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<sst xmlns="http://schemas.openxmlformats.org/spreadsheetml/2006/main" count="157" uniqueCount="157">
  <si>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</si>
  <si>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</si>
  <si>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</si>
  <si>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</si>
  <si>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焦文杰</t>
  </si>
  <si>
    <t>17698648670</t>
  </si>
  <si>
    <t>411121199802040510</t>
  </si>
  <si>
    <t>严冰</t>
  </si>
  <si>
    <t>18738692030</t>
  </si>
  <si>
    <t>411502200107055620</t>
  </si>
  <si>
    <t>于家乐</t>
  </si>
  <si>
    <t>15137692232</t>
  </si>
  <si>
    <t>411503199905271417</t>
  </si>
  <si>
    <t>孙洋洋</t>
  </si>
  <si>
    <t>15938610646</t>
  </si>
  <si>
    <t>412727199707230713</t>
  </si>
  <si>
    <t>崔奇</t>
  </si>
  <si>
    <t>15224741248</t>
  </si>
  <si>
    <t>411503200506123316</t>
  </si>
  <si>
    <t>张凤</t>
  </si>
  <si>
    <t>13569782362</t>
  </si>
  <si>
    <t>41302319780803076x</t>
  </si>
  <si>
    <t>闫婷</t>
  </si>
  <si>
    <t>18568289923</t>
  </si>
  <si>
    <t>411503200706150722</t>
  </si>
  <si>
    <t>闫玉</t>
  </si>
  <si>
    <t>18567527109</t>
  </si>
  <si>
    <t>411503200103148746</t>
  </si>
  <si>
    <t>闫全东</t>
  </si>
  <si>
    <t>13939714068</t>
  </si>
  <si>
    <t>413023197711050633</t>
  </si>
  <si>
    <t>刘桐菲</t>
  </si>
  <si>
    <t>15938287075</t>
  </si>
  <si>
    <t>411503200808290742</t>
  </si>
  <si>
    <t>齐贵荣</t>
  </si>
  <si>
    <t>13523763516</t>
  </si>
  <si>
    <t>413023196907070447</t>
  </si>
  <si>
    <t>陈心荣</t>
  </si>
  <si>
    <t>13569722337</t>
  </si>
  <si>
    <t>413023195307255312</t>
  </si>
  <si>
    <t>李志强</t>
  </si>
  <si>
    <t>19521760324</t>
  </si>
  <si>
    <t xml:space="preserve">411503199905095310
</t>
  </si>
  <si>
    <t>杜光红</t>
  </si>
  <si>
    <t>13403764811</t>
  </si>
  <si>
    <t>413023196204065350</t>
  </si>
  <si>
    <t>陈东</t>
  </si>
  <si>
    <t>15937650192</t>
  </si>
  <si>
    <t>411503200401135310</t>
  </si>
  <si>
    <t>周永欣</t>
  </si>
  <si>
    <t>13723116697</t>
  </si>
  <si>
    <t>411502197808088455</t>
  </si>
  <si>
    <t>刘晓国</t>
  </si>
  <si>
    <t>15290251310</t>
  </si>
  <si>
    <t>372925197612104331</t>
  </si>
  <si>
    <t>杨振玉</t>
  </si>
  <si>
    <t>182211773968</t>
  </si>
  <si>
    <t>413023194902245018</t>
  </si>
  <si>
    <t>余远权</t>
  </si>
  <si>
    <t>13603763159</t>
  </si>
  <si>
    <t>413023196211093018</t>
  </si>
  <si>
    <t>李玉连</t>
  </si>
  <si>
    <t>15083469378</t>
  </si>
  <si>
    <t>413023196208093025</t>
  </si>
  <si>
    <t>程新芳</t>
  </si>
  <si>
    <t>13323971416</t>
  </si>
  <si>
    <t>413023197410123325</t>
  </si>
  <si>
    <t>吴德华</t>
  </si>
  <si>
    <t>13849720499</t>
  </si>
  <si>
    <t>413023197610218038</t>
  </si>
  <si>
    <t>杨家兰</t>
  </si>
  <si>
    <t>13937697231</t>
  </si>
  <si>
    <t>411503196101180727</t>
  </si>
  <si>
    <t>赵可富</t>
  </si>
  <si>
    <t>13598555117</t>
  </si>
  <si>
    <t>413023196203030439</t>
  </si>
  <si>
    <t>杨明琴</t>
  </si>
  <si>
    <t>15939729162</t>
  </si>
  <si>
    <t>411503196212153721</t>
  </si>
  <si>
    <t>张金红</t>
  </si>
  <si>
    <t>15037682536</t>
  </si>
  <si>
    <t>41302319680404502x</t>
  </si>
  <si>
    <t>陈其明</t>
  </si>
  <si>
    <t>13569702094</t>
  </si>
  <si>
    <t>413023197109145357</t>
  </si>
  <si>
    <t>王智慧</t>
  </si>
  <si>
    <t>18211713429</t>
  </si>
  <si>
    <t>411503200803159649</t>
  </si>
  <si>
    <t>高连其</t>
  </si>
  <si>
    <t>13937605358</t>
  </si>
  <si>
    <t>413023196206063754</t>
  </si>
  <si>
    <t>冯磊</t>
  </si>
  <si>
    <t>15538486669</t>
  </si>
  <si>
    <t>411325198305201338</t>
  </si>
  <si>
    <t>刑新江</t>
  </si>
  <si>
    <t>15237729876</t>
  </si>
  <si>
    <t>412929197507111976</t>
  </si>
  <si>
    <t>朱梦佳</t>
  </si>
  <si>
    <t>13838707695</t>
  </si>
  <si>
    <t>412822199712220820</t>
  </si>
  <si>
    <t>邓杨</t>
  </si>
  <si>
    <t>198336798565</t>
  </si>
  <si>
    <t>411328200412169053</t>
  </si>
  <si>
    <t>张桂娥</t>
  </si>
  <si>
    <t>15538411103</t>
  </si>
  <si>
    <t xml:space="preserve"> 412924197006133227</t>
  </si>
  <si>
    <t>齐霞</t>
  </si>
  <si>
    <t>15036227175</t>
  </si>
  <si>
    <t>411328199502158248</t>
  </si>
  <si>
    <t>牛焕玲</t>
  </si>
  <si>
    <t>13949361192</t>
  </si>
  <si>
    <t>412929196804212920</t>
  </si>
  <si>
    <t>龚诗涵</t>
  </si>
  <si>
    <t>13333631852</t>
  </si>
  <si>
    <t>411328201504280183</t>
  </si>
  <si>
    <t>李献华</t>
  </si>
  <si>
    <t>13525127300</t>
  </si>
  <si>
    <t>411325194508150413</t>
  </si>
  <si>
    <t>李清森</t>
  </si>
  <si>
    <t>13838725149</t>
  </si>
  <si>
    <t>412929197308102997</t>
  </si>
  <si>
    <t>彭清涛</t>
  </si>
  <si>
    <t>15838443757</t>
  </si>
  <si>
    <t>412929197707023559</t>
  </si>
  <si>
    <t>乔茜</t>
  </si>
  <si>
    <t>18237780862</t>
  </si>
  <si>
    <t>411325199712042324</t>
  </si>
  <si>
    <t>王彩</t>
  </si>
  <si>
    <t>15936193224</t>
  </si>
  <si>
    <t>411325198810240020</t>
  </si>
  <si>
    <t>张荣耀</t>
  </si>
  <si>
    <t>19913262950</t>
  </si>
  <si>
    <t>411328200906060779</t>
  </si>
  <si>
    <t>张薄</t>
  </si>
  <si>
    <t>17628198521</t>
  </si>
  <si>
    <t>411325199803056510</t>
  </si>
  <si>
    <t>张怡</t>
  </si>
  <si>
    <t>19913650956</t>
  </si>
  <si>
    <t>411328200710200805</t>
  </si>
  <si>
    <t>张柯</t>
  </si>
  <si>
    <t>18238402370</t>
  </si>
  <si>
    <t>411325200306170721</t>
  </si>
  <si>
    <t>韩玉霞</t>
  </si>
  <si>
    <t>15936433181</t>
  </si>
  <si>
    <t>41292919740919654x</t>
  </si>
  <si>
    <t>赵华</t>
  </si>
  <si>
    <t>15194454403</t>
  </si>
  <si>
    <t>413023197707150439</t>
  </si>
  <si>
    <t>曹清河</t>
  </si>
  <si>
    <t>13507608115</t>
  </si>
  <si>
    <t>413023196410210432</t>
  </si>
  <si>
    <t>何娟</t>
  </si>
  <si>
    <t>13782901329</t>
  </si>
  <si>
    <t>413023197805115047</t>
  </si>
  <si>
    <t>张秀丽</t>
  </si>
  <si>
    <t>13837640707</t>
  </si>
  <si>
    <t>413023197012250425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</si>
</sst>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9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7" borderId="10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13" applyNumberFormat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2" borderId="14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5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/>
    <xf numFmtId="0" fontId="6" fillId="0" borderId="5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vertical="center" wrapText="1"/>
    </xf>
    <xf numFmtId="49" fontId="5" fillId="0" borderId="1" xfId="0" applyNumberFormat="1" applyFont="1" applyFill="1" applyBorder="1" applyAlignment="1"/>
    <xf numFmtId="0" fontId="6" fillId="0" borderId="5" xfId="0" applyNumberFormat="1" applyFont="1" applyFill="1" applyBorder="1" applyAlignment="1">
      <alignment horizontal="left" wrapText="1"/>
    </xf>
    <xf numFmtId="49" fontId="5" fillId="0" borderId="8" xfId="0" applyNumberFormat="1" applyFont="1" applyFill="1" applyBorder="1" applyAlignment="1"/>
    <xf numFmtId="49" fontId="5" fillId="0" borderId="0" xfId="0" applyNumberFormat="1" applyFont="1" applyFill="1" applyAlignment="1"/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workbookViewId="0">
      <selection activeCell="H11" sqref="H11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 t="s">
        <v>5</v>
      </c>
      <c r="C3" s="1" t="s">
        <v>6</v>
      </c>
    </row>
    <row r="4" customHeight="1" spans="1:3">
      <c r="A4" s="7" t="s">
        <v>7</v>
      </c>
      <c r="B4" s="1" t="s">
        <v>8</v>
      </c>
      <c r="C4" s="1" t="s">
        <v>9</v>
      </c>
    </row>
    <row r="5" customHeight="1" spans="1:3">
      <c r="A5" s="7" t="s">
        <v>10</v>
      </c>
      <c r="B5" s="1" t="s">
        <v>11</v>
      </c>
      <c r="C5" s="1" t="s">
        <v>12</v>
      </c>
    </row>
    <row r="6" customHeight="1" spans="1:3">
      <c r="A6" s="7" t="s">
        <v>13</v>
      </c>
      <c r="B6" s="1" t="s">
        <v>14</v>
      </c>
      <c r="C6" s="1" t="s">
        <v>15</v>
      </c>
    </row>
    <row r="7" customHeight="1" spans="1:3">
      <c r="A7" s="7" t="s">
        <v>16</v>
      </c>
      <c r="B7" s="1" t="s">
        <v>17</v>
      </c>
      <c r="C7" s="1" t="s">
        <v>18</v>
      </c>
    </row>
    <row r="8" customHeight="1" spans="1:3">
      <c r="A8" s="7" t="s">
        <v>19</v>
      </c>
      <c r="B8" s="1" t="s">
        <v>20</v>
      </c>
      <c r="C8" s="1" t="s">
        <v>21</v>
      </c>
    </row>
    <row r="9" customHeight="1" spans="1:3">
      <c r="A9" s="7" t="s">
        <v>22</v>
      </c>
      <c r="B9" s="1" t="s">
        <v>23</v>
      </c>
      <c r="C9" s="1" t="s">
        <v>24</v>
      </c>
    </row>
    <row r="10" customHeight="1" spans="1:3">
      <c r="A10" s="7" t="s">
        <v>25</v>
      </c>
      <c r="B10" s="1" t="s">
        <v>26</v>
      </c>
      <c r="C10" s="1" t="s">
        <v>27</v>
      </c>
    </row>
    <row r="11" customHeight="1" spans="1:3">
      <c r="A11" s="7" t="s">
        <v>28</v>
      </c>
      <c r="B11" s="1" t="s">
        <v>29</v>
      </c>
      <c r="C11" s="1" t="s">
        <v>30</v>
      </c>
    </row>
    <row r="12" customHeight="1" spans="1:3">
      <c r="A12" s="7" t="s">
        <v>31</v>
      </c>
      <c r="B12" s="1" t="s">
        <v>32</v>
      </c>
      <c r="C12" s="1" t="s">
        <v>33</v>
      </c>
    </row>
    <row r="13" customHeight="1" spans="1:3">
      <c r="A13" s="8" t="s">
        <v>34</v>
      </c>
      <c r="B13" s="1" t="s">
        <v>35</v>
      </c>
      <c r="C13" s="1" t="s">
        <v>36</v>
      </c>
    </row>
    <row r="14" customHeight="1" spans="1:3">
      <c r="A14" s="9" t="s">
        <v>37</v>
      </c>
      <c r="B14" s="1" t="s">
        <v>38</v>
      </c>
      <c r="C14" s="1" t="s">
        <v>39</v>
      </c>
    </row>
    <row r="15" customHeight="1" spans="1:3">
      <c r="A15" s="7" t="s">
        <v>40</v>
      </c>
      <c r="B15" s="1" t="s">
        <v>41</v>
      </c>
      <c r="C15" s="10" t="s">
        <v>42</v>
      </c>
    </row>
    <row r="16" customHeight="1" spans="1:3">
      <c r="A16" s="7" t="s">
        <v>43</v>
      </c>
      <c r="B16" s="1" t="s">
        <v>44</v>
      </c>
      <c r="C16" s="1" t="s">
        <v>45</v>
      </c>
    </row>
    <row r="17" customHeight="1" spans="1:3">
      <c r="A17" s="7" t="s">
        <v>46</v>
      </c>
      <c r="B17" s="1" t="s">
        <v>47</v>
      </c>
      <c r="C17" s="1" t="s">
        <v>48</v>
      </c>
    </row>
    <row r="18" customHeight="1" spans="1:3">
      <c r="A18" s="7" t="s">
        <v>49</v>
      </c>
      <c r="B18" s="1" t="s">
        <v>50</v>
      </c>
      <c r="C18" s="1" t="s">
        <v>51</v>
      </c>
    </row>
    <row r="19" customHeight="1" spans="1:3">
      <c r="A19" s="7" t="s">
        <v>52</v>
      </c>
      <c r="B19" s="1" t="s">
        <v>53</v>
      </c>
      <c r="C19" s="1" t="s">
        <v>54</v>
      </c>
    </row>
    <row r="20" customHeight="1" spans="1:3">
      <c r="A20" s="7" t="s">
        <v>55</v>
      </c>
      <c r="B20" s="1" t="s">
        <v>56</v>
      </c>
      <c r="C20" s="1" t="s">
        <v>57</v>
      </c>
    </row>
    <row r="21" customHeight="1" spans="1:3">
      <c r="A21" s="7" t="s">
        <v>58</v>
      </c>
      <c r="B21" s="1" t="s">
        <v>59</v>
      </c>
      <c r="C21" s="1" t="s">
        <v>60</v>
      </c>
    </row>
    <row r="22" customHeight="1" spans="1:3">
      <c r="A22" s="7" t="s">
        <v>61</v>
      </c>
      <c r="B22" s="1" t="s">
        <v>62</v>
      </c>
      <c r="C22" s="1" t="s">
        <v>63</v>
      </c>
    </row>
    <row r="23" customHeight="1" spans="1:3">
      <c r="A23" s="7" t="s">
        <v>64</v>
      </c>
      <c r="B23" s="1" t="s">
        <v>65</v>
      </c>
      <c r="C23" s="1" t="s">
        <v>66</v>
      </c>
    </row>
    <row r="24" customHeight="1" spans="1:3">
      <c r="A24" s="7" t="s">
        <v>67</v>
      </c>
      <c r="B24" s="1" t="s">
        <v>68</v>
      </c>
      <c r="C24" s="16" t="s">
        <v>69</v>
      </c>
    </row>
    <row r="25" customHeight="1" spans="1:3">
      <c r="A25" s="7" t="s">
        <v>70</v>
      </c>
      <c r="B25" s="1" t="s">
        <v>71</v>
      </c>
      <c r="C25" s="1" t="s">
        <v>72</v>
      </c>
    </row>
    <row r="26" customHeight="1" spans="1:3">
      <c r="A26" s="7" t="s">
        <v>73</v>
      </c>
      <c r="B26" s="1" t="s">
        <v>74</v>
      </c>
      <c r="C26" s="1" t="s">
        <v>75</v>
      </c>
    </row>
    <row r="27" customHeight="1" spans="1:3">
      <c r="A27" s="7" t="s">
        <v>76</v>
      </c>
      <c r="B27" s="1" t="s">
        <v>77</v>
      </c>
      <c r="C27" s="1" t="s">
        <v>78</v>
      </c>
    </row>
    <row r="28" customHeight="1" spans="1:3">
      <c r="A28" s="11" t="s">
        <v>79</v>
      </c>
      <c r="B28" s="1" t="s">
        <v>80</v>
      </c>
      <c r="C28" s="1" t="s">
        <v>81</v>
      </c>
    </row>
    <row r="29" customHeight="1" spans="1:3">
      <c r="A29" s="12" t="s">
        <v>82</v>
      </c>
      <c r="B29" s="1" t="s">
        <v>83</v>
      </c>
      <c r="C29" s="1" t="s">
        <v>84</v>
      </c>
    </row>
    <row r="30" customHeight="1" spans="1:3">
      <c r="A30" s="8" t="s">
        <v>85</v>
      </c>
      <c r="B30" s="1" t="s">
        <v>86</v>
      </c>
      <c r="C30" s="1" t="s">
        <v>87</v>
      </c>
    </row>
    <row r="31" customHeight="1" spans="1:3">
      <c r="A31" s="7" t="s">
        <v>88</v>
      </c>
      <c r="B31" s="1" t="s">
        <v>89</v>
      </c>
      <c r="C31" s="1" t="s">
        <v>90</v>
      </c>
    </row>
    <row r="32" customHeight="1" spans="1:3">
      <c r="A32" s="7" t="s">
        <v>91</v>
      </c>
      <c r="B32" s="1" t="s">
        <v>92</v>
      </c>
      <c r="C32" s="1" t="s">
        <v>93</v>
      </c>
    </row>
    <row r="33" customHeight="1" spans="1:3">
      <c r="A33" s="13" t="s">
        <v>94</v>
      </c>
      <c r="B33" s="1" t="s">
        <v>95</v>
      </c>
      <c r="C33" s="1" t="s">
        <v>96</v>
      </c>
    </row>
    <row r="34" customHeight="1" spans="1:3">
      <c r="A34" s="13" t="s">
        <v>97</v>
      </c>
      <c r="B34" s="1" t="s">
        <v>98</v>
      </c>
      <c r="C34" s="1" t="s">
        <v>99</v>
      </c>
    </row>
    <row r="35" customHeight="1" spans="1:3">
      <c r="A35" s="13" t="s">
        <v>100</v>
      </c>
      <c r="B35" s="1" t="s">
        <v>101</v>
      </c>
      <c r="C35" s="1" t="s">
        <v>102</v>
      </c>
    </row>
    <row r="36" customHeight="1" spans="1:3">
      <c r="A36" s="13" t="s">
        <v>103</v>
      </c>
      <c r="B36" s="1" t="s">
        <v>104</v>
      </c>
      <c r="C36" s="1" t="s">
        <v>105</v>
      </c>
    </row>
    <row r="37" customHeight="1" spans="1:3">
      <c r="A37" s="13" t="s">
        <v>106</v>
      </c>
      <c r="B37" s="1" t="s">
        <v>107</v>
      </c>
      <c r="C37" s="1" t="s">
        <v>108</v>
      </c>
    </row>
    <row r="38" customHeight="1" spans="1:3">
      <c r="A38" s="13" t="s">
        <v>109</v>
      </c>
      <c r="B38" s="1" t="s">
        <v>110</v>
      </c>
      <c r="C38" s="1" t="s">
        <v>111</v>
      </c>
    </row>
    <row r="39" customHeight="1" spans="1:3">
      <c r="A39" s="13" t="s">
        <v>112</v>
      </c>
      <c r="B39" s="1" t="s">
        <v>113</v>
      </c>
      <c r="C39" s="1" t="s">
        <v>114</v>
      </c>
    </row>
    <row r="40" customHeight="1" spans="1:3">
      <c r="A40" s="13" t="s">
        <v>115</v>
      </c>
      <c r="B40" s="1" t="s">
        <v>116</v>
      </c>
      <c r="C40" s="1" t="s">
        <v>117</v>
      </c>
    </row>
    <row r="41" customHeight="1" spans="1:3">
      <c r="A41" s="13" t="s">
        <v>118</v>
      </c>
      <c r="B41" s="1" t="s">
        <v>119</v>
      </c>
      <c r="C41" s="1" t="s">
        <v>120</v>
      </c>
    </row>
    <row r="42" customHeight="1" spans="1:3">
      <c r="A42" s="13" t="s">
        <v>121</v>
      </c>
      <c r="B42" s="1" t="s">
        <v>122</v>
      </c>
      <c r="C42" s="1" t="s">
        <v>123</v>
      </c>
    </row>
    <row r="43" customHeight="1" spans="1:3">
      <c r="A43" s="13" t="s">
        <v>124</v>
      </c>
      <c r="B43" s="1" t="s">
        <v>125</v>
      </c>
      <c r="C43" s="1" t="s">
        <v>126</v>
      </c>
    </row>
    <row r="44" customHeight="1" spans="1:3">
      <c r="A44" s="13" t="s">
        <v>127</v>
      </c>
      <c r="B44" s="1" t="s">
        <v>128</v>
      </c>
      <c r="C44" s="1" t="s">
        <v>129</v>
      </c>
    </row>
    <row r="45" customHeight="1" spans="1:3">
      <c r="A45" s="14" t="s">
        <v>130</v>
      </c>
      <c r="B45" s="1" t="s">
        <v>131</v>
      </c>
      <c r="C45" s="1" t="s">
        <v>132</v>
      </c>
    </row>
    <row r="46" customHeight="1" spans="1:3">
      <c r="A46" s="12" t="s">
        <v>133</v>
      </c>
      <c r="B46" s="1" t="s">
        <v>134</v>
      </c>
      <c r="C46" s="1" t="s">
        <v>135</v>
      </c>
    </row>
    <row r="47" customHeight="1" spans="1:3">
      <c r="A47" s="12" t="s">
        <v>136</v>
      </c>
      <c r="B47" s="1" t="s">
        <v>137</v>
      </c>
      <c r="C47" s="1" t="s">
        <v>138</v>
      </c>
    </row>
    <row r="48" customHeight="1" spans="1:3">
      <c r="A48" s="15" t="s">
        <v>139</v>
      </c>
      <c r="B48" s="1" t="s">
        <v>140</v>
      </c>
      <c r="C48" s="1" t="s">
        <v>141</v>
      </c>
    </row>
    <row r="49" customHeight="1" spans="1:3">
      <c r="A49" s="15" t="s">
        <v>142</v>
      </c>
      <c r="B49" s="1" t="s">
        <v>143</v>
      </c>
      <c r="C49" s="1" t="s">
        <v>144</v>
      </c>
    </row>
    <row r="50" customHeight="1" spans="1:3">
      <c r="A50" s="15" t="s">
        <v>145</v>
      </c>
      <c r="B50" s="1" t="s">
        <v>146</v>
      </c>
      <c r="C50" s="1" t="s">
        <v>147</v>
      </c>
    </row>
    <row r="51" customHeight="1" spans="1:3">
      <c r="A51" s="15" t="s">
        <v>148</v>
      </c>
      <c r="B51" s="1" t="s">
        <v>149</v>
      </c>
      <c r="C51" s="1" t="s">
        <v>150</v>
      </c>
    </row>
    <row r="52" customHeight="1" spans="1:3">
      <c r="A52" s="15" t="s">
        <v>151</v>
      </c>
      <c r="B52" s="1" t="s">
        <v>152</v>
      </c>
      <c r="C52" s="1" t="s">
        <v>153</v>
      </c>
    </row>
    <row r="53" customHeight="1" spans="1:3">
      <c r="A53" s="15" t="s">
        <v>154</v>
      </c>
      <c r="B53" s="1" t="s">
        <v>155</v>
      </c>
      <c r="C53" s="1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C53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2023-07-30T02:23:26Z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B4ACF686B6B54E8EBF0DC046AD3FEA48_13</vt:lpwstr>
  </property>
  <property fmtid="{D5CDD505-2E9C-101B-9397-08002B2CF9AE}" pid="3" name="KSOProductBuildVer">
    <vt:lpwstr>2052-11.1.0.14309</vt:lpwstr>
  </property>
</Properties>
</file>