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052" windowHeight="86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<sst xmlns="http://schemas.openxmlformats.org/spreadsheetml/2006/main" count="108" uniqueCount="108">
  <si>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</si>
  <si>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</si>
  <si>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</si>
  <si>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</si>
  <si>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高文丽</t>
  </si>
  <si>
    <t>150821196510094824</t>
  </si>
  <si>
    <t>刘国庆</t>
  </si>
  <si>
    <t>152801199010010313</t>
  </si>
  <si>
    <t>刘俊明</t>
  </si>
  <si>
    <t>152826196309010418</t>
  </si>
  <si>
    <t>王艳</t>
  </si>
  <si>
    <t>150304198204160526</t>
  </si>
  <si>
    <t>吕勇</t>
  </si>
  <si>
    <t>152822197408142415</t>
  </si>
  <si>
    <t>陈美平</t>
  </si>
  <si>
    <t>152801197401126226</t>
  </si>
  <si>
    <t>王荣</t>
  </si>
  <si>
    <t>15282719930308634X</t>
  </si>
  <si>
    <t>郝奇雄</t>
  </si>
  <si>
    <t>152822199410057219</t>
  </si>
  <si>
    <t>闫星</t>
  </si>
  <si>
    <t>152824199207121716</t>
  </si>
  <si>
    <t>靳臻</t>
  </si>
  <si>
    <t>152824199110182029</t>
  </si>
  <si>
    <t>孟建荣</t>
  </si>
  <si>
    <t>152822198302080820</t>
  </si>
  <si>
    <t>李娜</t>
  </si>
  <si>
    <t>152822198705034546</t>
  </si>
  <si>
    <t>王跃霞</t>
  </si>
  <si>
    <t>152801198207143043</t>
  </si>
  <si>
    <t>卢新杰</t>
  </si>
  <si>
    <t>152801197509095011</t>
  </si>
  <si>
    <t>闫晓荣</t>
  </si>
  <si>
    <t>152822198606082120</t>
  </si>
  <si>
    <t>张志荣</t>
  </si>
  <si>
    <t>152822198101020549</t>
  </si>
  <si>
    <t>梁娜</t>
  </si>
  <si>
    <t>150821198701290528</t>
  </si>
  <si>
    <t>乔柱</t>
  </si>
  <si>
    <t>152822197310146637</t>
  </si>
  <si>
    <t>雷鸣</t>
  </si>
  <si>
    <t>152801199307303934</t>
  </si>
  <si>
    <t>仲靖博</t>
  </si>
  <si>
    <t>150304200611240515</t>
  </si>
  <si>
    <t>赵芬芬</t>
  </si>
  <si>
    <t>152801196806280622</t>
  </si>
  <si>
    <t>高文灵</t>
  </si>
  <si>
    <t>152801196806027926</t>
  </si>
  <si>
    <t>赵峰</t>
  </si>
  <si>
    <t>152801196808010319</t>
  </si>
  <si>
    <t>丁秀英</t>
  </si>
  <si>
    <t>152801196312283946</t>
  </si>
  <si>
    <t>雷雨辰</t>
  </si>
  <si>
    <t>150802202002030081</t>
  </si>
  <si>
    <t>李小军</t>
  </si>
  <si>
    <t>152827196810134533</t>
  </si>
  <si>
    <t>李小明</t>
  </si>
  <si>
    <t>152827196408024512</t>
  </si>
  <si>
    <t>王韶婕</t>
  </si>
  <si>
    <t>150821200805160525</t>
  </si>
  <si>
    <t>闫靳蕊</t>
  </si>
  <si>
    <t>150823201803230048</t>
  </si>
  <si>
    <t>靳五蛇</t>
  </si>
  <si>
    <t>15282419680801201X</t>
  </si>
  <si>
    <t>秦三闺女</t>
  </si>
  <si>
    <t>152824197103132067</t>
  </si>
  <si>
    <t>靳晟</t>
  </si>
  <si>
    <t>152824199903092015</t>
  </si>
  <si>
    <t>刘恩铄</t>
  </si>
  <si>
    <t>150821200901070511</t>
  </si>
  <si>
    <t>贾淑婷</t>
  </si>
  <si>
    <t>150821200612203824</t>
  </si>
  <si>
    <t>姬凤莲</t>
  </si>
  <si>
    <t>152822195508181228</t>
  </si>
  <si>
    <t>李敏</t>
  </si>
  <si>
    <t>152801198909153625</t>
  </si>
  <si>
    <t>王雅涵</t>
  </si>
  <si>
    <t>15080220141225362X</t>
  </si>
  <si>
    <t>张惠</t>
  </si>
  <si>
    <t>152801196609200347</t>
  </si>
  <si>
    <t>赵溥义</t>
  </si>
  <si>
    <t>152822200109016616</t>
  </si>
  <si>
    <t>拉阁辛</t>
  </si>
  <si>
    <t>150204201904260092</t>
  </si>
  <si>
    <t>王文兰</t>
  </si>
  <si>
    <t>15282519781022272X</t>
  </si>
  <si>
    <t>李凤莲</t>
  </si>
  <si>
    <t>152801197109154721</t>
  </si>
  <si>
    <t>吕文兵</t>
  </si>
  <si>
    <t>152822195308102417</t>
  </si>
  <si>
    <t>刘梅咏</t>
  </si>
  <si>
    <t>152822194209252124</t>
  </si>
  <si>
    <t>刘永明</t>
  </si>
  <si>
    <t>152822196308112118</t>
  </si>
  <si>
    <t>刘永强</t>
  </si>
  <si>
    <t>152822197203162113</t>
  </si>
  <si>
    <t>刘镇赫</t>
  </si>
  <si>
    <t>150821201008223815</t>
  </si>
  <si>
    <t>焦敏</t>
  </si>
  <si>
    <t>152822198004207221</t>
  </si>
  <si>
    <t>刘书廷</t>
  </si>
  <si>
    <t>150821200501156623</t>
  </si>
  <si>
    <t>赵丹彤</t>
  </si>
  <si>
    <t>150821200708314828</t>
  </si>
  <si>
    <t>刘永军</t>
  </si>
  <si>
    <t>152822198011184515</t>
  </si>
  <si>
    <t>张四挨利</t>
  </si>
  <si>
    <t>152824197005257210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</si>
</sst>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1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="130" zoomScaleNormal="130" topLeftCell="A17" workbookViewId="0">
      <pane xSplit="1" topLeftCell="B1" activePane="topRight" state="frozen"/>
      <selection/>
      <selection pane="topRight" activeCell="C27" sqref="C27"/>
    </sheetView>
  </sheetViews>
  <sheetFormatPr defaultColWidth="9" defaultRowHeight="25" customHeight="1" outlineLevelCol="2"/>
  <cols>
    <col min="1" max="1" width="22.5044247787611" style="2" customWidth="1"/>
    <col min="2" max="2" width="25.1504424778761" style="2" customWidth="1"/>
    <col min="3" max="3" width="42.7787610619469" style="3" customWidth="1"/>
    <col min="4" max="16384" width="9" style="4"/>
  </cols>
  <sheetData>
    <row r="1" ht="48" customHeight="1" spans="1:3">
      <c r="A1" s="5" t="s">
        <v>0</v>
      </c>
      <c r="B1" s="6"/>
      <c r="C1" s="7"/>
    </row>
    <row r="2" customHeight="1" spans="1:3">
      <c r="A2" s="8" t="s">
        <v>1</v>
      </c>
      <c r="B2" s="8" t="s">
        <v>2</v>
      </c>
      <c r="C2" s="9" t="s">
        <v>3</v>
      </c>
    </row>
    <row r="3" customHeight="1" spans="1:3">
      <c r="A3" s="10" t="s">
        <v>4</v>
      </c>
      <c r="B3" s="2">
        <v>18504789357</v>
      </c>
      <c r="C3" s="3" t="s">
        <v>5</v>
      </c>
    </row>
    <row r="4" customHeight="1" spans="1:3">
      <c r="A4" s="2" t="s">
        <v>6</v>
      </c>
      <c r="B4" s="2">
        <v>13948393924</v>
      </c>
      <c r="C4" s="3" t="s">
        <v>7</v>
      </c>
    </row>
    <row r="5" customHeight="1" spans="1:3">
      <c r="A5" s="2" t="s">
        <v>8</v>
      </c>
      <c r="B5" s="2">
        <v>15804787010</v>
      </c>
      <c r="C5" s="3" t="s">
        <v>9</v>
      </c>
    </row>
    <row r="6" customHeight="1" spans="1:3">
      <c r="A6" s="10" t="s">
        <v>10</v>
      </c>
      <c r="B6" s="2">
        <v>15248885715</v>
      </c>
      <c r="C6" s="3" t="s">
        <v>11</v>
      </c>
    </row>
    <row r="7" customHeight="1" spans="1:3">
      <c r="A7" s="10" t="s">
        <v>12</v>
      </c>
      <c r="B7" s="2">
        <v>15648885026</v>
      </c>
      <c r="C7" s="3" t="s">
        <v>13</v>
      </c>
    </row>
    <row r="8" customHeight="1" spans="1:3">
      <c r="A8" s="2" t="s">
        <v>14</v>
      </c>
      <c r="B8" s="2">
        <v>15848739857</v>
      </c>
      <c r="C8" s="3" t="s">
        <v>15</v>
      </c>
    </row>
    <row r="9" customHeight="1" spans="1:3">
      <c r="A9" s="2" t="s">
        <v>16</v>
      </c>
      <c r="B9" s="2">
        <v>15947285716</v>
      </c>
      <c r="C9" s="3" t="s">
        <v>17</v>
      </c>
    </row>
    <row r="10" customHeight="1" spans="1:3">
      <c r="A10" s="2" t="s">
        <v>18</v>
      </c>
      <c r="B10" s="2">
        <v>15147861693</v>
      </c>
      <c r="C10" s="3" t="s">
        <v>19</v>
      </c>
    </row>
    <row r="11" customHeight="1" spans="1:3">
      <c r="A11" s="10" t="s">
        <v>20</v>
      </c>
      <c r="B11" s="2">
        <v>13337002252</v>
      </c>
      <c r="C11" s="3" t="s">
        <v>21</v>
      </c>
    </row>
    <row r="12" customHeight="1" spans="1:3">
      <c r="A12" s="10" t="s">
        <v>22</v>
      </c>
      <c r="B12" s="2">
        <v>15047063359</v>
      </c>
      <c r="C12" s="3" t="s">
        <v>23</v>
      </c>
    </row>
    <row r="13" customHeight="1" spans="1:3">
      <c r="A13" s="10" t="s">
        <v>24</v>
      </c>
      <c r="B13" s="2">
        <v>14747182508</v>
      </c>
      <c r="C13" s="3" t="s">
        <v>25</v>
      </c>
    </row>
    <row r="14" customHeight="1" spans="1:3">
      <c r="A14" s="10" t="s">
        <v>26</v>
      </c>
      <c r="B14" s="2">
        <v>18004780067</v>
      </c>
      <c r="C14" s="3" t="s">
        <v>27</v>
      </c>
    </row>
    <row r="15" customHeight="1" spans="1:3">
      <c r="A15" s="10" t="s">
        <v>28</v>
      </c>
      <c r="B15" s="2">
        <v>13171331158</v>
      </c>
      <c r="C15" s="3" t="s">
        <v>29</v>
      </c>
    </row>
    <row r="16" customHeight="1" spans="1:3">
      <c r="A16" s="10" t="s">
        <v>30</v>
      </c>
      <c r="B16" s="2">
        <v>13848584035</v>
      </c>
      <c r="C16" s="3" t="s">
        <v>31</v>
      </c>
    </row>
    <row r="17" customHeight="1" spans="1:3">
      <c r="A17" s="10" t="s">
        <v>32</v>
      </c>
      <c r="B17" s="2">
        <v>18648408255</v>
      </c>
      <c r="C17" s="3" t="s">
        <v>33</v>
      </c>
    </row>
    <row r="18" customHeight="1" spans="1:3">
      <c r="A18" s="10" t="s">
        <v>34</v>
      </c>
      <c r="B18" s="2">
        <v>15048980059</v>
      </c>
      <c r="C18" s="3" t="s">
        <v>35</v>
      </c>
    </row>
    <row r="19" customHeight="1" spans="1:3">
      <c r="A19" s="2" t="s">
        <v>36</v>
      </c>
      <c r="B19" s="2">
        <v>15248868216</v>
      </c>
      <c r="C19" s="3" t="s">
        <v>37</v>
      </c>
    </row>
    <row r="20" customHeight="1" spans="1:3">
      <c r="A20" s="2" t="s">
        <v>38</v>
      </c>
      <c r="B20" s="2">
        <v>13847878032</v>
      </c>
      <c r="C20" s="3" t="s">
        <v>39</v>
      </c>
    </row>
    <row r="21" customHeight="1" spans="1:3">
      <c r="A21" s="2" t="s">
        <v>40</v>
      </c>
      <c r="B21" s="2">
        <v>15764876957</v>
      </c>
      <c r="C21" s="3" t="s">
        <v>41</v>
      </c>
    </row>
    <row r="22" customHeight="1" spans="1:3">
      <c r="A22" s="10" t="s">
        <v>42</v>
      </c>
      <c r="B22" s="2">
        <v>19006085171</v>
      </c>
      <c r="C22" s="3" t="s">
        <v>43</v>
      </c>
    </row>
    <row r="23" customHeight="1" spans="1:3">
      <c r="A23" s="10" t="s">
        <v>44</v>
      </c>
      <c r="B23" s="2">
        <v>13947836388</v>
      </c>
      <c r="C23" s="3" t="s">
        <v>45</v>
      </c>
    </row>
    <row r="24" customHeight="1" spans="1:3">
      <c r="A24" s="10" t="s">
        <v>46</v>
      </c>
      <c r="B24" s="2">
        <v>15147870095</v>
      </c>
      <c r="C24" s="3" t="s">
        <v>47</v>
      </c>
    </row>
    <row r="25" customHeight="1" spans="1:3">
      <c r="A25" s="2" t="s">
        <v>48</v>
      </c>
      <c r="B25" s="2">
        <v>13947869531</v>
      </c>
      <c r="C25" s="3" t="s">
        <v>49</v>
      </c>
    </row>
    <row r="26" customHeight="1" spans="1:3">
      <c r="A26" s="10" t="s">
        <v>50</v>
      </c>
      <c r="B26" s="2">
        <v>13947867506</v>
      </c>
      <c r="C26" s="3" t="s">
        <v>51</v>
      </c>
    </row>
    <row r="27" customHeight="1" spans="1:3">
      <c r="A27" s="10" t="s">
        <v>52</v>
      </c>
      <c r="B27" s="2">
        <v>15947285717</v>
      </c>
      <c r="C27" s="3" t="s">
        <v>53</v>
      </c>
    </row>
    <row r="28" customHeight="1" spans="1:3">
      <c r="A28" s="10" t="s">
        <v>54</v>
      </c>
      <c r="B28" s="2">
        <v>13284799337</v>
      </c>
      <c r="C28" s="3" t="s">
        <v>55</v>
      </c>
    </row>
    <row r="29" customHeight="1" spans="1:3">
      <c r="A29" s="10" t="s">
        <v>56</v>
      </c>
      <c r="B29" s="2">
        <v>13947388120</v>
      </c>
      <c r="C29" s="3" t="s">
        <v>57</v>
      </c>
    </row>
    <row r="30" customHeight="1" spans="1:3">
      <c r="A30" s="10" t="s">
        <v>58</v>
      </c>
      <c r="B30" s="2">
        <v>13789688220</v>
      </c>
      <c r="C30" s="3" t="s">
        <v>59</v>
      </c>
    </row>
    <row r="31" customHeight="1" spans="1:3">
      <c r="A31" s="10" t="s">
        <v>60</v>
      </c>
      <c r="B31" s="2">
        <v>15048599951</v>
      </c>
      <c r="C31" s="3" t="s">
        <v>61</v>
      </c>
    </row>
    <row r="32" customHeight="1" spans="1:3">
      <c r="A32" s="10" t="s">
        <v>62</v>
      </c>
      <c r="B32" s="2">
        <v>15148804243</v>
      </c>
      <c r="C32" s="3" t="s">
        <v>63</v>
      </c>
    </row>
    <row r="33" s="1" customFormat="1" customHeight="1" spans="1:3">
      <c r="A33" s="11" t="s">
        <v>64</v>
      </c>
      <c r="B33" s="12">
        <v>15847868829</v>
      </c>
      <c r="C33" s="13" t="s">
        <v>65</v>
      </c>
    </row>
    <row r="34" customHeight="1" spans="1:3">
      <c r="A34" s="2" t="s">
        <v>66</v>
      </c>
      <c r="B34" s="2">
        <v>15848696123</v>
      </c>
      <c r="C34" s="3" t="s">
        <v>67</v>
      </c>
    </row>
    <row r="35" customHeight="1" spans="1:3">
      <c r="A35" s="2" t="s">
        <v>68</v>
      </c>
      <c r="B35" s="2">
        <v>15147803057</v>
      </c>
      <c r="C35" s="3" t="s">
        <v>69</v>
      </c>
    </row>
    <row r="36" customHeight="1" spans="1:3">
      <c r="A36" s="2" t="s">
        <v>70</v>
      </c>
      <c r="B36" s="2">
        <v>15047891533</v>
      </c>
      <c r="C36" s="3" t="s">
        <v>71</v>
      </c>
    </row>
    <row r="37" customHeight="1" spans="1:3">
      <c r="A37" s="2" t="s">
        <v>72</v>
      </c>
      <c r="B37" s="2">
        <v>13019587609</v>
      </c>
      <c r="C37" s="3" t="s">
        <v>73</v>
      </c>
    </row>
    <row r="38" customHeight="1" spans="1:3">
      <c r="A38" s="2" t="s">
        <v>74</v>
      </c>
      <c r="B38" s="2">
        <v>15847842142</v>
      </c>
      <c r="C38" s="3" t="s">
        <v>75</v>
      </c>
    </row>
    <row r="39" customHeight="1" spans="1:3">
      <c r="A39" s="2" t="s">
        <v>76</v>
      </c>
      <c r="B39" s="2">
        <v>15047293649</v>
      </c>
      <c r="C39" s="3" t="s">
        <v>77</v>
      </c>
    </row>
    <row r="40" customHeight="1" spans="1:3">
      <c r="A40" s="2" t="s">
        <v>78</v>
      </c>
      <c r="B40" s="2">
        <v>13847841280</v>
      </c>
      <c r="C40" s="3" t="s">
        <v>79</v>
      </c>
    </row>
    <row r="41" customHeight="1" spans="1:3">
      <c r="A41" s="2" t="s">
        <v>80</v>
      </c>
      <c r="B41" s="2">
        <v>15148847977</v>
      </c>
      <c r="C41" s="3" t="s">
        <v>81</v>
      </c>
    </row>
    <row r="42" s="1" customFormat="1" customHeight="1" spans="1:3">
      <c r="A42" s="11" t="s">
        <v>82</v>
      </c>
      <c r="B42" s="12">
        <v>18547836388</v>
      </c>
      <c r="C42" s="13" t="s">
        <v>83</v>
      </c>
    </row>
    <row r="43" customHeight="1" spans="1:3">
      <c r="A43" s="2" t="s">
        <v>84</v>
      </c>
      <c r="B43" s="2">
        <v>15134995604</v>
      </c>
      <c r="C43" s="3" t="s">
        <v>85</v>
      </c>
    </row>
    <row r="44" customHeight="1" spans="1:3">
      <c r="A44" s="2" t="s">
        <v>86</v>
      </c>
      <c r="B44" s="2">
        <v>13337009879</v>
      </c>
      <c r="C44" s="3" t="s">
        <v>87</v>
      </c>
    </row>
    <row r="45" customHeight="1" spans="1:3">
      <c r="A45" s="2" t="s">
        <v>88</v>
      </c>
      <c r="B45" s="2">
        <v>15847879685</v>
      </c>
      <c r="C45" s="3" t="s">
        <v>89</v>
      </c>
    </row>
    <row r="46" customHeight="1" spans="1:3">
      <c r="A46" s="2" t="s">
        <v>90</v>
      </c>
      <c r="B46" s="2">
        <v>15047056715</v>
      </c>
      <c r="C46" s="3" t="s">
        <v>91</v>
      </c>
    </row>
    <row r="47" customHeight="1" spans="1:3">
      <c r="A47" s="2" t="s">
        <v>92</v>
      </c>
      <c r="B47" s="2">
        <v>13948388208</v>
      </c>
      <c r="C47" s="3" t="s">
        <v>93</v>
      </c>
    </row>
    <row r="48" customHeight="1" spans="1:3">
      <c r="A48" s="2" t="s">
        <v>94</v>
      </c>
      <c r="B48" s="2">
        <v>18847847679</v>
      </c>
      <c r="C48" s="3" t="s">
        <v>95</v>
      </c>
    </row>
    <row r="49" customHeight="1" spans="1:3">
      <c r="A49" s="2" t="s">
        <v>96</v>
      </c>
      <c r="B49" s="2">
        <v>15044851679</v>
      </c>
      <c r="C49" s="3" t="s">
        <v>97</v>
      </c>
    </row>
    <row r="50" customHeight="1" spans="1:3">
      <c r="A50" s="2" t="s">
        <v>98</v>
      </c>
      <c r="B50" s="2">
        <v>15047281858</v>
      </c>
      <c r="C50" s="3" t="s">
        <v>99</v>
      </c>
    </row>
    <row r="51" customHeight="1" spans="1:3">
      <c r="A51" s="2" t="s">
        <v>100</v>
      </c>
      <c r="B51" s="2">
        <v>15334880138</v>
      </c>
      <c r="C51" s="3" t="s">
        <v>101</v>
      </c>
    </row>
    <row r="52" customHeight="1" spans="1:3">
      <c r="A52" s="2" t="s">
        <v>102</v>
      </c>
      <c r="B52" s="2">
        <v>18904783441</v>
      </c>
      <c r="C52" s="3" t="s">
        <v>103</v>
      </c>
    </row>
    <row r="53" customHeight="1" spans="1:3">
      <c r="A53" s="2" t="s">
        <v>104</v>
      </c>
      <c r="C53" s="3" t="s">
        <v>105</v>
      </c>
    </row>
    <row r="54" customHeight="1" spans="1:3">
      <c r="A54" s="2" t="s">
        <v>106</v>
      </c>
      <c r="C54" s="3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$1:B$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JhX。</cp:lastModifiedBy>
  <dcterms:created xsi:type="dcterms:W3CDTF">2022-08-05T08:37:00Z</dcterms:created>
  <dcterms:modified xsi:type="dcterms:W3CDTF">2023-07-30T09:03:53Z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