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<sst xmlns="http://schemas.openxmlformats.org/spreadsheetml/2006/main" count="110" uniqueCount="110">
  <si>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</si>
  <si>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</si>
  <si>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</si>
  <si>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</si>
  <si>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王鹏燕</t>
  </si>
  <si>
    <t>610113197709151627</t>
  </si>
  <si>
    <t>王会霞</t>
  </si>
  <si>
    <t>411024197406305526</t>
  </si>
  <si>
    <t>鲁笑桦</t>
  </si>
  <si>
    <t>610104197306293421</t>
  </si>
  <si>
    <t>刘引玲</t>
  </si>
  <si>
    <t>610111197111101542</t>
  </si>
  <si>
    <t>李红利</t>
  </si>
  <si>
    <t>610121197011024722</t>
  </si>
  <si>
    <t>付小华</t>
  </si>
  <si>
    <t>610104197111130622</t>
  </si>
  <si>
    <t>褚俊</t>
  </si>
  <si>
    <t>610103196008263610</t>
  </si>
  <si>
    <t>梁亚利</t>
  </si>
  <si>
    <t>610121197309026288</t>
  </si>
  <si>
    <t>赵君民</t>
  </si>
  <si>
    <t>610103196612053732</t>
  </si>
  <si>
    <t>姚建红</t>
  </si>
  <si>
    <t>610104196906095125</t>
  </si>
  <si>
    <t>高卫停</t>
  </si>
  <si>
    <t>610502197703076040</t>
  </si>
  <si>
    <t>李洁馨</t>
  </si>
  <si>
    <t>610502200808036429</t>
  </si>
  <si>
    <t>曹光明</t>
  </si>
  <si>
    <t>61012119680821369x</t>
  </si>
  <si>
    <t>李会敏</t>
  </si>
  <si>
    <t>610121196810010488</t>
  </si>
  <si>
    <t>张烨霖</t>
  </si>
  <si>
    <t>61011620160119157x</t>
  </si>
  <si>
    <t>孙恒新</t>
  </si>
  <si>
    <t>610121200703310492</t>
  </si>
  <si>
    <t>孟春华</t>
  </si>
  <si>
    <t>610121197104253321</t>
  </si>
  <si>
    <t>孙宽余</t>
  </si>
  <si>
    <t>610121196710123696</t>
  </si>
  <si>
    <t>张艳利</t>
  </si>
  <si>
    <t>610121197706033107</t>
  </si>
  <si>
    <t>杨会利</t>
  </si>
  <si>
    <t>612521198011112421</t>
  </si>
  <si>
    <t>孙泽晨</t>
  </si>
  <si>
    <t>610116201406207863</t>
  </si>
  <si>
    <t>肖仲秋</t>
  </si>
  <si>
    <t>610121196809143080</t>
  </si>
  <si>
    <t>孙红玲</t>
  </si>
  <si>
    <t>610121196709123701</t>
  </si>
  <si>
    <t>南馨妤</t>
  </si>
  <si>
    <t>610116201309177869</t>
  </si>
  <si>
    <t>任平</t>
  </si>
  <si>
    <t>610121196005243692</t>
  </si>
  <si>
    <t>王小哲</t>
  </si>
  <si>
    <t>610112196209012021</t>
  </si>
  <si>
    <t>陈淑娥</t>
  </si>
  <si>
    <t>610112195906192043</t>
  </si>
  <si>
    <t>田拉贤</t>
  </si>
  <si>
    <t>610112195901112024</t>
  </si>
  <si>
    <t>党美玲</t>
  </si>
  <si>
    <t>610112196706120023</t>
  </si>
  <si>
    <t>白建侠</t>
  </si>
  <si>
    <t>610112196204042029</t>
  </si>
  <si>
    <t>杨爱英</t>
  </si>
  <si>
    <t>612522197001113123</t>
  </si>
  <si>
    <t>孙民芳</t>
  </si>
  <si>
    <t>610112197006301522</t>
  </si>
  <si>
    <t>田红利</t>
  </si>
  <si>
    <t>610112197304261565</t>
  </si>
  <si>
    <t>刘积良</t>
  </si>
  <si>
    <t>610112197404232016</t>
  </si>
  <si>
    <t>彭囤粮</t>
  </si>
  <si>
    <t>610112195411181510</t>
  </si>
  <si>
    <t>陈明学</t>
  </si>
  <si>
    <t>610112196012081517</t>
  </si>
  <si>
    <t>魏新建</t>
  </si>
  <si>
    <t>610111196410271512</t>
  </si>
  <si>
    <t>王雪莲</t>
  </si>
  <si>
    <t>610111196404231020</t>
  </si>
  <si>
    <t>董羊娃</t>
  </si>
  <si>
    <t>610111195405191513</t>
  </si>
  <si>
    <t>刘缠其</t>
  </si>
  <si>
    <t>61011119591105153x</t>
  </si>
  <si>
    <t>兰欠欠</t>
  </si>
  <si>
    <t>610111195110151522</t>
  </si>
  <si>
    <t>马新昌</t>
  </si>
  <si>
    <t>610111194907271519</t>
  </si>
  <si>
    <t>杨菊侠</t>
  </si>
  <si>
    <t>610111195505101546</t>
  </si>
  <si>
    <t>王东祥</t>
  </si>
  <si>
    <t>610111195311121610</t>
  </si>
  <si>
    <t>吴春娥</t>
  </si>
  <si>
    <t>610111196303101542</t>
  </si>
  <si>
    <t>刘会莹</t>
  </si>
  <si>
    <t>610111196404181529</t>
  </si>
  <si>
    <t>吴运叶</t>
  </si>
  <si>
    <t>610111195208021523</t>
  </si>
  <si>
    <t>李同兰</t>
  </si>
  <si>
    <t>612128196111147027</t>
  </si>
  <si>
    <t>陈三姓</t>
  </si>
  <si>
    <t>610111195010131559</t>
  </si>
  <si>
    <t>祁改亮</t>
  </si>
  <si>
    <t>610111195203101540</t>
  </si>
  <si>
    <t>冯健</t>
  </si>
  <si>
    <t>612124196201110636</t>
  </si>
  <si>
    <t>高强</t>
  </si>
  <si>
    <t>610402197401045198</t>
  </si>
  <si>
    <t>杨雪利</t>
  </si>
  <si>
    <t>610402197602017521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</si>
</sst>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F13" sqref="F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13309202796</v>
      </c>
      <c r="C3" s="8" t="s">
        <v>5</v>
      </c>
    </row>
    <row r="4" customHeight="1" spans="1:3">
      <c r="A4" s="1" t="s">
        <v>6</v>
      </c>
      <c r="B4" s="1">
        <v>18091282878</v>
      </c>
      <c r="C4" s="8" t="s">
        <v>7</v>
      </c>
    </row>
    <row r="5" customHeight="1" spans="1:3">
      <c r="A5" s="1" t="s">
        <v>8</v>
      </c>
      <c r="B5" s="1">
        <v>13087524928</v>
      </c>
      <c r="C5" s="8" t="s">
        <v>9</v>
      </c>
    </row>
    <row r="6" customHeight="1" spans="1:3">
      <c r="A6" s="1" t="s">
        <v>10</v>
      </c>
      <c r="B6" s="1">
        <v>13032982386</v>
      </c>
      <c r="C6" s="8" t="s">
        <v>11</v>
      </c>
    </row>
    <row r="7" customHeight="1" spans="1:3">
      <c r="A7" s="1" t="s">
        <v>12</v>
      </c>
      <c r="B7" s="1">
        <v>13572913617</v>
      </c>
      <c r="C7" s="8" t="s">
        <v>13</v>
      </c>
    </row>
    <row r="8" customHeight="1" spans="1:3">
      <c r="A8" s="1" t="s">
        <v>14</v>
      </c>
      <c r="B8" s="1">
        <v>15332391931</v>
      </c>
      <c r="C8" s="8" t="s">
        <v>15</v>
      </c>
    </row>
    <row r="9" customHeight="1" spans="1:3">
      <c r="A9" s="1" t="s">
        <v>16</v>
      </c>
      <c r="B9" s="1">
        <v>18792790996</v>
      </c>
      <c r="C9" s="8" t="s">
        <v>17</v>
      </c>
    </row>
    <row r="10" customHeight="1" spans="1:3">
      <c r="A10" s="1" t="s">
        <v>18</v>
      </c>
      <c r="B10" s="1">
        <v>15309254683</v>
      </c>
      <c r="C10" s="8" t="s">
        <v>19</v>
      </c>
    </row>
    <row r="11" customHeight="1" spans="1:3">
      <c r="A11" s="1" t="s">
        <v>20</v>
      </c>
      <c r="B11" s="1">
        <v>13572190189</v>
      </c>
      <c r="C11" s="8" t="s">
        <v>21</v>
      </c>
    </row>
    <row r="12" customHeight="1" spans="1:3">
      <c r="A12" s="1" t="s">
        <v>22</v>
      </c>
      <c r="B12" s="1">
        <v>13909180769</v>
      </c>
      <c r="C12" s="8" t="s">
        <v>23</v>
      </c>
    </row>
    <row r="13" customHeight="1" spans="1:3">
      <c r="A13" s="1" t="s">
        <v>24</v>
      </c>
      <c r="B13" s="1">
        <v>13700235129</v>
      </c>
      <c r="C13" s="8" t="s">
        <v>25</v>
      </c>
    </row>
    <row r="14" customHeight="1" spans="1:3">
      <c r="A14" s="1" t="s">
        <v>26</v>
      </c>
      <c r="B14" s="1">
        <v>15309288847</v>
      </c>
      <c r="C14" s="8" t="s">
        <v>27</v>
      </c>
    </row>
    <row r="15" customHeight="1" spans="1:3">
      <c r="A15" s="1" t="s">
        <v>28</v>
      </c>
      <c r="B15" s="1">
        <v>13572034663</v>
      </c>
      <c r="C15" s="8" t="s">
        <v>29</v>
      </c>
    </row>
    <row r="16" customHeight="1" spans="1:3">
      <c r="A16" s="1" t="s">
        <v>30</v>
      </c>
      <c r="B16" s="1">
        <v>15991676496</v>
      </c>
      <c r="C16" s="8" t="s">
        <v>31</v>
      </c>
    </row>
    <row r="17" customHeight="1" spans="1:3">
      <c r="A17" s="1" t="s">
        <v>32</v>
      </c>
      <c r="B17" s="1">
        <v>15202924631</v>
      </c>
      <c r="C17" s="8" t="s">
        <v>33</v>
      </c>
    </row>
    <row r="18" customHeight="1" spans="1:3">
      <c r="A18" s="1" t="s">
        <v>34</v>
      </c>
      <c r="B18" s="1">
        <v>18137655720</v>
      </c>
      <c r="C18" s="8" t="s">
        <v>35</v>
      </c>
    </row>
    <row r="19" customHeight="1" spans="1:3">
      <c r="A19" s="1" t="s">
        <v>36</v>
      </c>
      <c r="B19" s="1">
        <v>13484815753</v>
      </c>
      <c r="C19" s="8" t="s">
        <v>37</v>
      </c>
    </row>
    <row r="20" customHeight="1" spans="1:3">
      <c r="A20" s="1" t="s">
        <v>38</v>
      </c>
      <c r="B20" s="1">
        <v>13484815730</v>
      </c>
      <c r="C20" s="8" t="s">
        <v>39</v>
      </c>
    </row>
    <row r="21" customHeight="1" spans="1:3">
      <c r="A21" s="1" t="s">
        <v>40</v>
      </c>
      <c r="B21" s="1">
        <v>13087515581</v>
      </c>
      <c r="C21" s="8" t="s">
        <v>41</v>
      </c>
    </row>
    <row r="22" customHeight="1" spans="1:3">
      <c r="A22" s="1" t="s">
        <v>42</v>
      </c>
      <c r="B22" s="1">
        <v>18792750514</v>
      </c>
      <c r="C22" s="8" t="s">
        <v>43</v>
      </c>
    </row>
    <row r="23" customHeight="1" spans="1:3">
      <c r="A23" s="1" t="s">
        <v>44</v>
      </c>
      <c r="B23" s="1">
        <v>15929911915</v>
      </c>
      <c r="C23" s="8" t="s">
        <v>45</v>
      </c>
    </row>
    <row r="24" customHeight="1" spans="1:3">
      <c r="A24" s="1" t="s">
        <v>46</v>
      </c>
      <c r="B24" s="1">
        <v>18292418879</v>
      </c>
      <c r="C24" s="8" t="s">
        <v>47</v>
      </c>
    </row>
    <row r="25" customHeight="1" spans="1:3">
      <c r="A25" s="1" t="s">
        <v>48</v>
      </c>
      <c r="B25" s="1">
        <v>17792765185</v>
      </c>
      <c r="C25" s="8" t="s">
        <v>49</v>
      </c>
    </row>
    <row r="26" customHeight="1" spans="1:3">
      <c r="A26" s="1" t="s">
        <v>50</v>
      </c>
      <c r="B26" s="1">
        <v>17792765103</v>
      </c>
      <c r="C26" s="8" t="s">
        <v>51</v>
      </c>
    </row>
    <row r="27" customHeight="1" spans="1:3">
      <c r="A27" s="1" t="s">
        <v>52</v>
      </c>
      <c r="B27" s="1">
        <v>15829729134</v>
      </c>
      <c r="C27" s="8" t="s">
        <v>53</v>
      </c>
    </row>
    <row r="28" customHeight="1" spans="1:3">
      <c r="A28" s="1" t="s">
        <v>54</v>
      </c>
      <c r="B28" s="1">
        <v>18729385076</v>
      </c>
      <c r="C28" s="8" t="s">
        <v>55</v>
      </c>
    </row>
    <row r="29" customHeight="1" spans="1:3">
      <c r="A29" s="1" t="s">
        <v>56</v>
      </c>
      <c r="B29" s="1">
        <v>15929929097</v>
      </c>
      <c r="C29" s="8" t="s">
        <v>57</v>
      </c>
    </row>
    <row r="30" customHeight="1" spans="1:3">
      <c r="A30" s="1" t="s">
        <v>58</v>
      </c>
      <c r="B30" s="1">
        <v>18192726178</v>
      </c>
      <c r="C30" s="8" t="s">
        <v>59</v>
      </c>
    </row>
    <row r="31" customHeight="1" spans="1:3">
      <c r="A31" s="1" t="s">
        <v>60</v>
      </c>
      <c r="B31" s="1">
        <v>13689268041</v>
      </c>
      <c r="C31" s="8" t="s">
        <v>61</v>
      </c>
    </row>
    <row r="32" customHeight="1" spans="1:3">
      <c r="A32" s="1" t="s">
        <v>62</v>
      </c>
      <c r="B32" s="1">
        <v>15389210306</v>
      </c>
      <c r="C32" s="8" t="s">
        <v>63</v>
      </c>
    </row>
    <row r="33" customHeight="1" spans="1:3">
      <c r="A33" s="1" t="s">
        <v>64</v>
      </c>
      <c r="B33" s="1">
        <v>15202429098</v>
      </c>
      <c r="C33" s="8" t="s">
        <v>65</v>
      </c>
    </row>
    <row r="34" customHeight="1" spans="1:3">
      <c r="A34" s="1" t="s">
        <v>66</v>
      </c>
      <c r="B34" s="1">
        <v>15771739880</v>
      </c>
      <c r="C34" s="8" t="s">
        <v>67</v>
      </c>
    </row>
    <row r="35" customHeight="1" spans="1:3">
      <c r="A35" s="1" t="s">
        <v>68</v>
      </c>
      <c r="B35" s="1">
        <v>15339082118</v>
      </c>
      <c r="C35" s="8" t="s">
        <v>69</v>
      </c>
    </row>
    <row r="36" customHeight="1" spans="1:3">
      <c r="A36" s="1" t="s">
        <v>70</v>
      </c>
      <c r="B36" s="1">
        <v>18909286870</v>
      </c>
      <c r="C36" s="8" t="s">
        <v>71</v>
      </c>
    </row>
    <row r="37" customHeight="1" spans="1:3">
      <c r="A37" s="1" t="s">
        <v>72</v>
      </c>
      <c r="B37" s="1">
        <v>15902903875</v>
      </c>
      <c r="C37" s="8" t="s">
        <v>73</v>
      </c>
    </row>
    <row r="38" customHeight="1" spans="1:3">
      <c r="A38" s="1" t="s">
        <v>74</v>
      </c>
      <c r="B38" s="1">
        <v>13759924678</v>
      </c>
      <c r="C38" s="8" t="s">
        <v>75</v>
      </c>
    </row>
    <row r="39" customHeight="1" spans="1:3">
      <c r="A39" s="1" t="s">
        <v>76</v>
      </c>
      <c r="B39" s="1">
        <v>13772403583</v>
      </c>
      <c r="C39" s="8" t="s">
        <v>77</v>
      </c>
    </row>
    <row r="40" customHeight="1" spans="1:3">
      <c r="A40" s="1" t="s">
        <v>78</v>
      </c>
      <c r="B40" s="1">
        <v>15829697523</v>
      </c>
      <c r="C40" s="8" t="s">
        <v>79</v>
      </c>
    </row>
    <row r="41" customHeight="1" spans="1:3">
      <c r="A41" s="1" t="s">
        <v>80</v>
      </c>
      <c r="B41" s="1">
        <v>13659294328</v>
      </c>
      <c r="C41" s="8" t="s">
        <v>81</v>
      </c>
    </row>
    <row r="42" customHeight="1" spans="1:3">
      <c r="A42" s="1" t="s">
        <v>82</v>
      </c>
      <c r="B42" s="1">
        <v>13227839177</v>
      </c>
      <c r="C42" s="8" t="s">
        <v>83</v>
      </c>
    </row>
    <row r="43" customHeight="1" spans="1:3">
      <c r="A43" s="1" t="s">
        <v>84</v>
      </c>
      <c r="B43" s="1">
        <v>15771725195</v>
      </c>
      <c r="C43" s="8" t="s">
        <v>85</v>
      </c>
    </row>
    <row r="44" customHeight="1" spans="1:3">
      <c r="A44" s="1" t="s">
        <v>86</v>
      </c>
      <c r="B44" s="1">
        <v>15353632105</v>
      </c>
      <c r="C44" s="8" t="s">
        <v>87</v>
      </c>
    </row>
    <row r="45" customHeight="1" spans="1:3">
      <c r="A45" s="1" t="s">
        <v>88</v>
      </c>
      <c r="B45" s="1">
        <v>1871032840</v>
      </c>
      <c r="C45" s="8" t="s">
        <v>89</v>
      </c>
    </row>
    <row r="46" customHeight="1" spans="1:3">
      <c r="A46" s="1" t="s">
        <v>90</v>
      </c>
      <c r="B46" s="1">
        <v>18991311527</v>
      </c>
      <c r="C46" s="8" t="s">
        <v>91</v>
      </c>
    </row>
    <row r="47" customHeight="1" spans="1:3">
      <c r="A47" s="1" t="s">
        <v>92</v>
      </c>
      <c r="B47" s="1">
        <v>18066708392</v>
      </c>
      <c r="C47" s="8" t="s">
        <v>93</v>
      </c>
    </row>
    <row r="48" customHeight="1" spans="1:3">
      <c r="A48" s="1" t="s">
        <v>94</v>
      </c>
      <c r="B48" s="1">
        <v>17792735048</v>
      </c>
      <c r="C48" s="8" t="s">
        <v>95</v>
      </c>
    </row>
    <row r="49" customHeight="1" spans="1:3">
      <c r="A49" s="1" t="s">
        <v>96</v>
      </c>
      <c r="B49" s="1">
        <v>15389075532</v>
      </c>
      <c r="C49" s="8" t="s">
        <v>97</v>
      </c>
    </row>
    <row r="50" customHeight="1" spans="1:3">
      <c r="A50" s="1" t="s">
        <v>98</v>
      </c>
      <c r="B50" s="1">
        <v>15319151377</v>
      </c>
      <c r="C50" s="8" t="s">
        <v>99</v>
      </c>
    </row>
    <row r="51" customHeight="1" spans="1:3">
      <c r="A51" s="1" t="s">
        <v>100</v>
      </c>
      <c r="B51" s="1">
        <v>13992898912</v>
      </c>
      <c r="C51" s="8" t="s">
        <v>101</v>
      </c>
    </row>
    <row r="52" customHeight="1" spans="1:3">
      <c r="A52" s="1" t="s">
        <v>102</v>
      </c>
      <c r="B52" s="1">
        <v>18192387278</v>
      </c>
      <c r="C52" s="8" t="s">
        <v>103</v>
      </c>
    </row>
    <row r="53" customHeight="1" spans="1:3">
      <c r="A53" s="1" t="s">
        <v>104</v>
      </c>
      <c r="B53" s="1">
        <v>13892383990</v>
      </c>
      <c r="C53" s="8" t="s">
        <v>105</v>
      </c>
    </row>
    <row r="54" customHeight="1" spans="1:3">
      <c r="A54" s="1" t="s">
        <v>106</v>
      </c>
      <c r="B54" s="1">
        <v>13891005557</v>
      </c>
      <c r="C54" s="8" t="s">
        <v>107</v>
      </c>
    </row>
    <row r="55" customHeight="1" spans="1:3">
      <c r="A55" s="1" t="s">
        <v>108</v>
      </c>
      <c r="B55" s="1">
        <v>13891087021</v>
      </c>
      <c r="C55" s="8" t="s">
        <v>109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1:C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2023-07-31T03:34:53Z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5176FEED706147E0B284300339D95F47_13</vt:lpwstr>
  </property>
  <property fmtid="{D5CDD505-2E9C-101B-9397-08002B2CF9AE}" pid="3" name="KSOProductBuildVer">
    <vt:lpwstr>2052-11.1.0.14309</vt:lpwstr>
  </property>
</Properties>
</file>