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<sst xmlns="http://schemas.openxmlformats.org/spreadsheetml/2006/main" count="140" uniqueCount="140">
  <si>
    <t>旅行社游客数据导入</t>
  </si>
  <si>
    <t>姓名</t>
  </si>
  <si>
    <t>电话</t>
  </si>
  <si>
    <t>身份证号</t>
  </si>
  <si>
    <t>海玲</t>
  </si>
  <si>
    <t>13992931631</t>
  </si>
  <si>
    <t>610202196402140423</t>
  </si>
  <si>
    <t>文怀英</t>
  </si>
  <si>
    <t>18992919706</t>
  </si>
  <si>
    <t>610221196602040039</t>
  </si>
  <si>
    <t>高爱玲</t>
  </si>
  <si>
    <t>13309198976</t>
  </si>
  <si>
    <t>610221196811220044</t>
  </si>
  <si>
    <t>任清怀</t>
  </si>
  <si>
    <t>13992963929</t>
  </si>
  <si>
    <t>610203195211170410</t>
  </si>
  <si>
    <t>侯彩侠</t>
  </si>
  <si>
    <t>15229192700</t>
  </si>
  <si>
    <t>610202195407030085</t>
  </si>
  <si>
    <t>姚月玲</t>
  </si>
  <si>
    <t>18992999816</t>
  </si>
  <si>
    <t>610202196604300026</t>
  </si>
  <si>
    <t>刘富成</t>
  </si>
  <si>
    <t>13679163000</t>
  </si>
  <si>
    <t>610202196610230052</t>
  </si>
  <si>
    <t>姚文祥</t>
  </si>
  <si>
    <t>13992966807</t>
  </si>
  <si>
    <t>610203195811290010</t>
  </si>
  <si>
    <t>芦玲珍</t>
  </si>
  <si>
    <t>13992969150</t>
  </si>
  <si>
    <t>610203195808140046</t>
  </si>
  <si>
    <t>李光彩</t>
  </si>
  <si>
    <t>15029397596</t>
  </si>
  <si>
    <t>610202196602242029</t>
  </si>
  <si>
    <t>唐淑珍</t>
  </si>
  <si>
    <t>13319199930</t>
  </si>
  <si>
    <t>610202197201010045</t>
  </si>
  <si>
    <t>高耀龙</t>
  </si>
  <si>
    <t>61020219660716009X</t>
  </si>
  <si>
    <t>杨敏</t>
  </si>
  <si>
    <t>610203196802150029</t>
  </si>
  <si>
    <t>何旖梅</t>
  </si>
  <si>
    <t>18992920620</t>
  </si>
  <si>
    <t>610221198805070827</t>
  </si>
  <si>
    <t>李路路</t>
  </si>
  <si>
    <t>13571589873</t>
  </si>
  <si>
    <t>610221198909100867</t>
  </si>
  <si>
    <t>关惠芳</t>
  </si>
  <si>
    <t>18709199095</t>
  </si>
  <si>
    <t>61020319690224222X</t>
  </si>
  <si>
    <t>高亚丽</t>
  </si>
  <si>
    <t>15691918075</t>
  </si>
  <si>
    <t>612133196812267540</t>
  </si>
  <si>
    <t>王永霞</t>
  </si>
  <si>
    <t>13324686007</t>
  </si>
  <si>
    <t>610221197210117425</t>
  </si>
  <si>
    <t>李晓红</t>
  </si>
  <si>
    <t>13571550182</t>
  </si>
  <si>
    <t>610222197012191428</t>
  </si>
  <si>
    <t>张宁</t>
  </si>
  <si>
    <t>13571580730</t>
  </si>
  <si>
    <t>610221198411090016</t>
  </si>
  <si>
    <t>张芊楠</t>
  </si>
  <si>
    <t>13571551378</t>
  </si>
  <si>
    <t>610204201404100042</t>
  </si>
  <si>
    <t>李红侠</t>
  </si>
  <si>
    <t>15353830022</t>
  </si>
  <si>
    <t>610221196804140521</t>
  </si>
  <si>
    <t>李红乐</t>
  </si>
  <si>
    <t>13992930511</t>
  </si>
  <si>
    <t>610221196903041828</t>
  </si>
  <si>
    <t>乔利</t>
  </si>
  <si>
    <t>18992912671</t>
  </si>
  <si>
    <t>610221197102171846</t>
  </si>
  <si>
    <t>白米荣</t>
  </si>
  <si>
    <t>13679198337</t>
  </si>
  <si>
    <t>61040319740123004X</t>
  </si>
  <si>
    <t>段华</t>
  </si>
  <si>
    <t>13571553133</t>
  </si>
  <si>
    <t>610221195805216925</t>
  </si>
  <si>
    <t>成武生</t>
  </si>
  <si>
    <t>18691908051</t>
  </si>
  <si>
    <t>610221195503136911</t>
  </si>
  <si>
    <t>薛翠萍</t>
  </si>
  <si>
    <t>19991595329</t>
  </si>
  <si>
    <t>610221196512310023</t>
  </si>
  <si>
    <t>张东昌</t>
  </si>
  <si>
    <t>13909198628</t>
  </si>
  <si>
    <t>610221196501120013</t>
  </si>
  <si>
    <t>张佳娟</t>
  </si>
  <si>
    <t>18992951101</t>
  </si>
  <si>
    <t>610203198502200062</t>
  </si>
  <si>
    <t>王涛</t>
  </si>
  <si>
    <t>13991872305</t>
  </si>
  <si>
    <t>610221197910084118</t>
  </si>
  <si>
    <t>王若辰</t>
  </si>
  <si>
    <t>17691297985</t>
  </si>
  <si>
    <t>610221200805170027</t>
  </si>
  <si>
    <t>王若溪</t>
  </si>
  <si>
    <t>18992950885</t>
  </si>
  <si>
    <t>610204201711120027</t>
  </si>
  <si>
    <t>蒋继梅</t>
  </si>
  <si>
    <t>18891199105</t>
  </si>
  <si>
    <t>610202196106020822</t>
  </si>
  <si>
    <t>白秀兰</t>
  </si>
  <si>
    <t>13649198689</t>
  </si>
  <si>
    <t>61273119721108302X</t>
  </si>
  <si>
    <t>连建华</t>
  </si>
  <si>
    <t>13008519838</t>
  </si>
  <si>
    <t>610203197012213624</t>
  </si>
  <si>
    <t>李文萍</t>
  </si>
  <si>
    <t>15209190151</t>
  </si>
  <si>
    <t>610203196712124628</t>
  </si>
  <si>
    <t>朱开英</t>
  </si>
  <si>
    <t>15353822515</t>
  </si>
  <si>
    <t>610202196406282023</t>
  </si>
  <si>
    <t>朱丽亚</t>
  </si>
  <si>
    <t>18829796716</t>
  </si>
  <si>
    <t>612101197307012241</t>
  </si>
  <si>
    <t>郭娟</t>
  </si>
  <si>
    <t>18992975503</t>
  </si>
  <si>
    <t>610203197508083667</t>
  </si>
  <si>
    <t>郭秋珍</t>
  </si>
  <si>
    <t>15029392422</t>
  </si>
  <si>
    <t>610202196408302024</t>
  </si>
  <si>
    <t>马素玲</t>
  </si>
  <si>
    <t>15319895189</t>
  </si>
  <si>
    <t>610202196007130823</t>
  </si>
  <si>
    <t>李英</t>
  </si>
  <si>
    <t>18992902647</t>
  </si>
  <si>
    <t>610202196011171229</t>
  </si>
  <si>
    <t>何敏</t>
  </si>
  <si>
    <t>15891609031</t>
  </si>
  <si>
    <t>610123196906210065</t>
  </si>
  <si>
    <t>杨拴元</t>
  </si>
  <si>
    <t>15809192685</t>
  </si>
  <si>
    <t>610221196902287439</t>
  </si>
  <si>
    <t>杨怡静</t>
  </si>
  <si>
    <t>15129571070</t>
  </si>
  <si>
    <t>610204200903017425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</si>
</sst>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B8" sqref="B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8" t="s">
        <v>6</v>
      </c>
    </row>
    <row r="4" customHeight="1" spans="1:3">
      <c r="A4" s="7" t="s">
        <v>7</v>
      </c>
      <c r="B4" s="8" t="s">
        <v>8</v>
      </c>
      <c r="C4" s="8" t="s">
        <v>9</v>
      </c>
    </row>
    <row r="5" customHeight="1" spans="1:3">
      <c r="A5" s="7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8" t="s">
        <v>18</v>
      </c>
    </row>
    <row r="8" customHeight="1" spans="1:3">
      <c r="A8" s="7" t="s">
        <v>19</v>
      </c>
      <c r="B8" s="8" t="s">
        <v>20</v>
      </c>
      <c r="C8" s="8" t="s">
        <v>21</v>
      </c>
    </row>
    <row r="9" customHeight="1" spans="1:3">
      <c r="A9" s="7" t="s">
        <v>22</v>
      </c>
      <c r="B9" s="8" t="s">
        <v>23</v>
      </c>
      <c r="C9" s="8" t="s">
        <v>24</v>
      </c>
    </row>
    <row r="10" customHeight="1" spans="1:3">
      <c r="A10" s="7" t="s">
        <v>25</v>
      </c>
      <c r="B10" s="8" t="s">
        <v>26</v>
      </c>
      <c r="C10" s="8" t="s">
        <v>27</v>
      </c>
    </row>
    <row r="11" customHeight="1" spans="1:3">
      <c r="A11" s="7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8" t="s">
        <v>33</v>
      </c>
    </row>
    <row r="13" customHeight="1" spans="1:3">
      <c r="A13" s="7" t="s">
        <v>34</v>
      </c>
      <c r="B13" s="8" t="s">
        <v>35</v>
      </c>
      <c r="C13" s="8" t="s">
        <v>36</v>
      </c>
    </row>
    <row r="14" customHeight="1" spans="1:3">
      <c r="A14" s="7" t="s">
        <v>37</v>
      </c>
      <c r="B14" s="7">
        <v>13992902228</v>
      </c>
      <c r="C14" s="8" t="s">
        <v>38</v>
      </c>
    </row>
    <row r="15" customHeight="1" spans="1:3">
      <c r="A15" s="7" t="s">
        <v>39</v>
      </c>
      <c r="B15" s="7">
        <v>15809193192</v>
      </c>
      <c r="C15" s="8" t="s">
        <v>40</v>
      </c>
    </row>
    <row r="16" customHeight="1" spans="1:3">
      <c r="A16" s="7" t="s">
        <v>41</v>
      </c>
      <c r="B16" s="8" t="s">
        <v>42</v>
      </c>
      <c r="C16" s="8" t="s">
        <v>43</v>
      </c>
    </row>
    <row r="17" customHeight="1" spans="1:3">
      <c r="A17" s="7" t="s">
        <v>44</v>
      </c>
      <c r="B17" s="8" t="s">
        <v>45</v>
      </c>
      <c r="C17" s="8" t="s">
        <v>46</v>
      </c>
    </row>
    <row r="18" customHeight="1" spans="1:3">
      <c r="A18" s="7" t="s">
        <v>47</v>
      </c>
      <c r="B18" s="8" t="s">
        <v>48</v>
      </c>
      <c r="C18" s="8" t="s">
        <v>49</v>
      </c>
    </row>
    <row r="19" customHeight="1" spans="1:3">
      <c r="A19" s="7" t="s">
        <v>50</v>
      </c>
      <c r="B19" s="8" t="s">
        <v>51</v>
      </c>
      <c r="C19" s="8" t="s">
        <v>52</v>
      </c>
    </row>
    <row r="20" customHeight="1" spans="1:3">
      <c r="A20" s="7" t="s">
        <v>53</v>
      </c>
      <c r="B20" s="8" t="s">
        <v>54</v>
      </c>
      <c r="C20" s="8" t="s">
        <v>55</v>
      </c>
    </row>
    <row r="21" customHeight="1" spans="1:3">
      <c r="A21" s="7" t="s">
        <v>56</v>
      </c>
      <c r="B21" s="8" t="s">
        <v>57</v>
      </c>
      <c r="C21" s="8" t="s">
        <v>58</v>
      </c>
    </row>
    <row r="22" customHeight="1" spans="1:3">
      <c r="A22" s="7" t="s">
        <v>59</v>
      </c>
      <c r="B22" s="8" t="s">
        <v>60</v>
      </c>
      <c r="C22" s="8" t="s">
        <v>61</v>
      </c>
    </row>
    <row r="23" customHeight="1" spans="1:3">
      <c r="A23" s="7" t="s">
        <v>62</v>
      </c>
      <c r="B23" s="8" t="s">
        <v>63</v>
      </c>
      <c r="C23" s="8" t="s">
        <v>64</v>
      </c>
    </row>
    <row r="24" customHeight="1" spans="1:3">
      <c r="A24" s="7" t="s">
        <v>65</v>
      </c>
      <c r="B24" s="8" t="s">
        <v>66</v>
      </c>
      <c r="C24" s="8" t="s">
        <v>67</v>
      </c>
    </row>
    <row r="25" customHeight="1" spans="1:3">
      <c r="A25" s="7" t="s">
        <v>68</v>
      </c>
      <c r="B25" s="8" t="s">
        <v>69</v>
      </c>
      <c r="C25" s="8" t="s">
        <v>70</v>
      </c>
    </row>
    <row r="26" customHeight="1" spans="1:3">
      <c r="A26" s="7" t="s">
        <v>71</v>
      </c>
      <c r="B26" s="8" t="s">
        <v>72</v>
      </c>
      <c r="C26" s="8" t="s">
        <v>73</v>
      </c>
    </row>
    <row r="27" customHeight="1" spans="1:3">
      <c r="A27" s="7" t="s">
        <v>74</v>
      </c>
      <c r="B27" s="8" t="s">
        <v>75</v>
      </c>
      <c r="C27" s="8" t="s">
        <v>76</v>
      </c>
    </row>
    <row r="28" customHeight="1" spans="1:3">
      <c r="A28" s="7" t="s">
        <v>77</v>
      </c>
      <c r="B28" s="8" t="s">
        <v>78</v>
      </c>
      <c r="C28" s="8" t="s">
        <v>79</v>
      </c>
    </row>
    <row r="29" customHeight="1" spans="1:3">
      <c r="A29" s="7" t="s">
        <v>80</v>
      </c>
      <c r="B29" s="8" t="s">
        <v>81</v>
      </c>
      <c r="C29" s="8" t="s">
        <v>82</v>
      </c>
    </row>
    <row r="30" customHeight="1" spans="1:3">
      <c r="A30" s="7" t="s">
        <v>83</v>
      </c>
      <c r="B30" s="8" t="s">
        <v>84</v>
      </c>
      <c r="C30" s="8" t="s">
        <v>85</v>
      </c>
    </row>
    <row r="31" customHeight="1" spans="1:3">
      <c r="A31" s="7" t="s">
        <v>86</v>
      </c>
      <c r="B31" s="8" t="s">
        <v>87</v>
      </c>
      <c r="C31" s="8" t="s">
        <v>88</v>
      </c>
    </row>
    <row r="32" customHeight="1" spans="1:3">
      <c r="A32" s="7" t="s">
        <v>89</v>
      </c>
      <c r="B32" s="8" t="s">
        <v>90</v>
      </c>
      <c r="C32" s="8" t="s">
        <v>91</v>
      </c>
    </row>
    <row r="33" customHeight="1" spans="1:3">
      <c r="A33" s="7" t="s">
        <v>92</v>
      </c>
      <c r="B33" s="8" t="s">
        <v>93</v>
      </c>
      <c r="C33" s="8" t="s">
        <v>94</v>
      </c>
    </row>
    <row r="34" customHeight="1" spans="1:3">
      <c r="A34" s="7" t="s">
        <v>95</v>
      </c>
      <c r="B34" s="8" t="s">
        <v>96</v>
      </c>
      <c r="C34" s="8" t="s">
        <v>97</v>
      </c>
    </row>
    <row r="35" customHeight="1" spans="1:3">
      <c r="A35" s="7" t="s">
        <v>98</v>
      </c>
      <c r="B35" s="8" t="s">
        <v>99</v>
      </c>
      <c r="C35" s="8" t="s">
        <v>100</v>
      </c>
    </row>
    <row r="36" customHeight="1" spans="1:3">
      <c r="A36" s="7" t="s">
        <v>101</v>
      </c>
      <c r="B36" s="8" t="s">
        <v>102</v>
      </c>
      <c r="C36" s="8" t="s">
        <v>103</v>
      </c>
    </row>
    <row r="37" customHeight="1" spans="1:3">
      <c r="A37" s="7" t="s">
        <v>104</v>
      </c>
      <c r="B37" s="8" t="s">
        <v>105</v>
      </c>
      <c r="C37" s="8" t="s">
        <v>106</v>
      </c>
    </row>
    <row r="38" customHeight="1" spans="1:3">
      <c r="A38" s="7" t="s">
        <v>107</v>
      </c>
      <c r="B38" s="8" t="s">
        <v>108</v>
      </c>
      <c r="C38" s="8" t="s">
        <v>109</v>
      </c>
    </row>
    <row r="39" customHeight="1" spans="1:3">
      <c r="A39" s="7" t="s">
        <v>110</v>
      </c>
      <c r="B39" s="8" t="s">
        <v>111</v>
      </c>
      <c r="C39" s="8" t="s">
        <v>112</v>
      </c>
    </row>
    <row r="40" customHeight="1" spans="1:3">
      <c r="A40" s="7" t="s">
        <v>113</v>
      </c>
      <c r="B40" s="8" t="s">
        <v>114</v>
      </c>
      <c r="C40" s="8" t="s">
        <v>115</v>
      </c>
    </row>
    <row r="41" customHeight="1" spans="1:3">
      <c r="A41" s="7" t="s">
        <v>116</v>
      </c>
      <c r="B41" s="8" t="s">
        <v>117</v>
      </c>
      <c r="C41" s="8" t="s">
        <v>118</v>
      </c>
    </row>
    <row r="42" customHeight="1" spans="1:3">
      <c r="A42" s="7" t="s">
        <v>119</v>
      </c>
      <c r="B42" s="8" t="s">
        <v>120</v>
      </c>
      <c r="C42" s="8" t="s">
        <v>121</v>
      </c>
    </row>
    <row r="43" customHeight="1" spans="1:3">
      <c r="A43" s="7" t="s">
        <v>122</v>
      </c>
      <c r="B43" s="8" t="s">
        <v>123</v>
      </c>
      <c r="C43" s="8" t="s">
        <v>124</v>
      </c>
    </row>
    <row r="44" customHeight="1" spans="1:3">
      <c r="A44" s="7" t="s">
        <v>125</v>
      </c>
      <c r="B44" s="8" t="s">
        <v>126</v>
      </c>
      <c r="C44" s="8" t="s">
        <v>127</v>
      </c>
    </row>
    <row r="45" customHeight="1" spans="1:3">
      <c r="A45" s="7" t="s">
        <v>128</v>
      </c>
      <c r="B45" s="8" t="s">
        <v>129</v>
      </c>
      <c r="C45" s="8" t="s">
        <v>130</v>
      </c>
    </row>
    <row r="46" customHeight="1" spans="1:3">
      <c r="A46" s="7" t="s">
        <v>131</v>
      </c>
      <c r="B46" s="8" t="s">
        <v>132</v>
      </c>
      <c r="C46" s="8" t="s">
        <v>133</v>
      </c>
    </row>
    <row r="47" customHeight="1" spans="1:3">
      <c r="A47" s="7" t="s">
        <v>134</v>
      </c>
      <c r="B47" s="8" t="s">
        <v>135</v>
      </c>
      <c r="C47" s="8" t="s">
        <v>136</v>
      </c>
    </row>
    <row r="48" customHeight="1" spans="1:3">
      <c r="A48" s="7" t="s">
        <v>137</v>
      </c>
      <c r="B48" s="8" t="s">
        <v>138</v>
      </c>
      <c r="C48" s="8" t="s">
        <v>139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8">
    <cfRule type="duplicateValues" dxfId="0" priority="2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2023-07-31T07:19:51Z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E92A2095C51C457294D22DFD6214CECD_13</vt:lpwstr>
  </property>
  <property fmtid="{D5CDD505-2E9C-101B-9397-08002B2CF9AE}" pid="3" name="KSOProductBuildVer">
    <vt:lpwstr>2052-12.1.0.15120</vt:lpwstr>
  </property>
</Properties>
</file>