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<sst xmlns="http://schemas.openxmlformats.org/spreadsheetml/2006/main" count="125" uniqueCount="125">
  <si>
    <t>旅行社游客数据导入</t>
  </si>
  <si>
    <t>姓名</t>
  </si>
  <si>
    <t>电话</t>
  </si>
  <si>
    <t>身份证号</t>
  </si>
  <si>
    <t>贠小艳</t>
  </si>
  <si>
    <t>15319880083</t>
  </si>
  <si>
    <t>610104197611036149</t>
  </si>
  <si>
    <t>成娟宁</t>
  </si>
  <si>
    <t>18729998896</t>
  </si>
  <si>
    <t>610221197307080024</t>
  </si>
  <si>
    <t>封瑞杰</t>
  </si>
  <si>
    <t>13991593840</t>
  </si>
  <si>
    <t>610221199808090043</t>
  </si>
  <si>
    <t>张浩</t>
  </si>
  <si>
    <t>18710982967</t>
  </si>
  <si>
    <t>610422199409103211</t>
  </si>
  <si>
    <t>赵美丽</t>
  </si>
  <si>
    <t>18740699985</t>
  </si>
  <si>
    <t>610221197105100082</t>
  </si>
  <si>
    <t>郭艳梅</t>
  </si>
  <si>
    <t>18991567336</t>
  </si>
  <si>
    <t>610528197511094221</t>
  </si>
  <si>
    <t>张逸然</t>
  </si>
  <si>
    <t>18391390377</t>
  </si>
  <si>
    <t>610528201202243624</t>
  </si>
  <si>
    <t>祝凤英</t>
  </si>
  <si>
    <t>13571588079</t>
  </si>
  <si>
    <t>610221197502000525</t>
  </si>
  <si>
    <t>何增平</t>
  </si>
  <si>
    <t>15929699905</t>
  </si>
  <si>
    <t>610221195308270816</t>
  </si>
  <si>
    <t>周景琪</t>
  </si>
  <si>
    <t>18091966977</t>
  </si>
  <si>
    <t>610203195903075422</t>
  </si>
  <si>
    <t>屈丹玲</t>
  </si>
  <si>
    <t>15909198081</t>
  </si>
  <si>
    <t>610202196104270043</t>
  </si>
  <si>
    <t>宁正和</t>
  </si>
  <si>
    <t>18329699913</t>
  </si>
  <si>
    <t>610221195507010515</t>
  </si>
  <si>
    <t>许玉甫</t>
  </si>
  <si>
    <t>18829199158</t>
  </si>
  <si>
    <t>610221195810250052</t>
  </si>
  <si>
    <t>韩平</t>
  </si>
  <si>
    <t>13152102106</t>
  </si>
  <si>
    <t>610121195505155555</t>
  </si>
  <si>
    <t>张国亮</t>
  </si>
  <si>
    <t>18329592618</t>
  </si>
  <si>
    <t>610221196712140532</t>
  </si>
  <si>
    <t>张宏燕</t>
  </si>
  <si>
    <t>15229299910</t>
  </si>
  <si>
    <t>610203196404135421</t>
  </si>
  <si>
    <t>宁熙瑶</t>
  </si>
  <si>
    <t>18329498986</t>
  </si>
  <si>
    <t>610204200911030523</t>
  </si>
  <si>
    <t>刘改英</t>
  </si>
  <si>
    <t>610202195504240826</t>
  </si>
  <si>
    <t>吕素英</t>
  </si>
  <si>
    <t>610202194806280423</t>
  </si>
  <si>
    <t>何文玲</t>
  </si>
  <si>
    <t>610203197109103624</t>
  </si>
  <si>
    <t>王浩</t>
  </si>
  <si>
    <t>610202196707163618</t>
  </si>
  <si>
    <t>孟淑琴</t>
  </si>
  <si>
    <t>610202196108043227</t>
  </si>
  <si>
    <t>孔令君</t>
  </si>
  <si>
    <t>610202195804283211</t>
  </si>
  <si>
    <t>徐富玲</t>
  </si>
  <si>
    <t>610202196108043243</t>
  </si>
  <si>
    <t>杨秦华</t>
  </si>
  <si>
    <t>610202195709103278</t>
  </si>
  <si>
    <t>徐玉珍</t>
  </si>
  <si>
    <t>610203196009205426</t>
  </si>
  <si>
    <t>朱少民</t>
  </si>
  <si>
    <t>610202195907113215</t>
  </si>
  <si>
    <t>吉秀侠</t>
  </si>
  <si>
    <t>610203195905270029</t>
  </si>
  <si>
    <t>邵月英</t>
  </si>
  <si>
    <t>610202196303243224</t>
  </si>
  <si>
    <t>马德全</t>
  </si>
  <si>
    <t>610202196011053234</t>
  </si>
  <si>
    <t>张辉勤</t>
  </si>
  <si>
    <t>610202196108283212</t>
  </si>
  <si>
    <t>李淑琴</t>
  </si>
  <si>
    <t>610202196205092020</t>
  </si>
  <si>
    <t>夏文忠</t>
  </si>
  <si>
    <t>61020219530128081X</t>
  </si>
  <si>
    <t>芦同亮</t>
  </si>
  <si>
    <t>610202195610232811</t>
  </si>
  <si>
    <t>付恩玲</t>
  </si>
  <si>
    <t>610203195909281526</t>
  </si>
  <si>
    <t>赵淑兰</t>
  </si>
  <si>
    <t>610202196210270821</t>
  </si>
  <si>
    <t>杜月芝</t>
  </si>
  <si>
    <t>610203196211015423</t>
  </si>
  <si>
    <t>信亚莉</t>
  </si>
  <si>
    <t>610203196803035428</t>
  </si>
  <si>
    <t>王俊香</t>
  </si>
  <si>
    <t>13992989518</t>
  </si>
  <si>
    <t>610202196912053223</t>
  </si>
  <si>
    <t>高平娟</t>
  </si>
  <si>
    <t>13992924374</t>
  </si>
  <si>
    <t>610203196709165429</t>
  </si>
  <si>
    <t>张凤英</t>
  </si>
  <si>
    <t>18729199182</t>
  </si>
  <si>
    <t>610202196711123221</t>
  </si>
  <si>
    <t>王永红</t>
  </si>
  <si>
    <t>13149198092</t>
  </si>
  <si>
    <t>610202197207080845</t>
  </si>
  <si>
    <t>韩志兰</t>
  </si>
  <si>
    <t>13649198530</t>
  </si>
  <si>
    <t>610202195710053220</t>
  </si>
  <si>
    <t>王桂红</t>
  </si>
  <si>
    <t>15591909622</t>
  </si>
  <si>
    <t>61020319640417544X</t>
  </si>
  <si>
    <t>王遂国</t>
  </si>
  <si>
    <t>610202195007073211</t>
  </si>
  <si>
    <t>王春花</t>
  </si>
  <si>
    <t>610423195504051323</t>
  </si>
  <si>
    <t>毛文国</t>
  </si>
  <si>
    <t>13488005009</t>
  </si>
  <si>
    <t>610221196803130516</t>
  </si>
  <si>
    <t>雷晓丽</t>
  </si>
  <si>
    <t>13992973223</t>
  </si>
  <si>
    <t>610221196908250522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</si>
</sst>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F4" sqref="F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9" t="s">
        <v>36</v>
      </c>
    </row>
    <row r="14" customHeight="1" spans="1:3">
      <c r="A14" s="10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8" t="s">
        <v>50</v>
      </c>
      <c r="C18" s="8" t="s">
        <v>51</v>
      </c>
    </row>
    <row r="19" customHeight="1" spans="1:3">
      <c r="A19" s="7" t="s">
        <v>52</v>
      </c>
      <c r="B19" s="8" t="s">
        <v>53</v>
      </c>
      <c r="C19" s="8" t="s">
        <v>54</v>
      </c>
    </row>
    <row r="20" customHeight="1" spans="1:3">
      <c r="A20" s="11" t="s">
        <v>55</v>
      </c>
      <c r="B20" s="11">
        <v>17729273221</v>
      </c>
      <c r="C20" s="13" t="s">
        <v>56</v>
      </c>
    </row>
    <row r="21" customHeight="1" spans="1:3">
      <c r="A21" s="12" t="s">
        <v>57</v>
      </c>
      <c r="B21" s="11">
        <v>13679191007</v>
      </c>
      <c r="C21" s="12" t="s">
        <v>58</v>
      </c>
    </row>
    <row r="22" customHeight="1" spans="1:3">
      <c r="A22" s="11" t="s">
        <v>59</v>
      </c>
      <c r="B22" s="11">
        <v>13098191500</v>
      </c>
      <c r="C22" s="13" t="s">
        <v>60</v>
      </c>
    </row>
    <row r="23" customHeight="1" spans="1:3">
      <c r="A23" s="11" t="s">
        <v>61</v>
      </c>
      <c r="B23" s="11">
        <v>18992983850</v>
      </c>
      <c r="C23" s="13" t="s">
        <v>62</v>
      </c>
    </row>
    <row r="24" customHeight="1" spans="1:3">
      <c r="A24" s="11" t="s">
        <v>63</v>
      </c>
      <c r="B24" s="11">
        <v>13759601612</v>
      </c>
      <c r="C24" s="13" t="s">
        <v>64</v>
      </c>
    </row>
    <row r="25" customHeight="1" spans="1:3">
      <c r="A25" s="11" t="s">
        <v>65</v>
      </c>
      <c r="B25" s="11">
        <v>13909194497</v>
      </c>
      <c r="C25" s="13" t="s">
        <v>66</v>
      </c>
    </row>
    <row r="26" customHeight="1" spans="1:3">
      <c r="A26" s="11" t="s">
        <v>67</v>
      </c>
      <c r="B26" s="11">
        <v>13319193785</v>
      </c>
      <c r="C26" s="13" t="s">
        <v>68</v>
      </c>
    </row>
    <row r="27" customHeight="1" spans="1:3">
      <c r="A27" s="11" t="s">
        <v>69</v>
      </c>
      <c r="B27" s="11">
        <v>15399209901</v>
      </c>
      <c r="C27" s="13" t="s">
        <v>70</v>
      </c>
    </row>
    <row r="28" customHeight="1" spans="1:3">
      <c r="A28" s="11" t="s">
        <v>71</v>
      </c>
      <c r="B28" s="11">
        <v>15399209902</v>
      </c>
      <c r="C28" s="13" t="s">
        <v>72</v>
      </c>
    </row>
    <row r="29" customHeight="1" spans="1:3">
      <c r="A29" s="11" t="s">
        <v>73</v>
      </c>
      <c r="B29" s="11">
        <v>18729197072</v>
      </c>
      <c r="C29" s="13" t="s">
        <v>74</v>
      </c>
    </row>
    <row r="30" customHeight="1" spans="1:3">
      <c r="A30" s="11" t="s">
        <v>75</v>
      </c>
      <c r="B30" s="11">
        <v>13571567693</v>
      </c>
      <c r="C30" s="13" t="s">
        <v>76</v>
      </c>
    </row>
    <row r="31" customHeight="1" spans="1:3">
      <c r="A31" s="11" t="s">
        <v>77</v>
      </c>
      <c r="B31" s="11">
        <v>13992926926</v>
      </c>
      <c r="C31" s="13" t="s">
        <v>78</v>
      </c>
    </row>
    <row r="32" customHeight="1" spans="1:3">
      <c r="A32" s="11" t="s">
        <v>79</v>
      </c>
      <c r="B32" s="11">
        <v>13259193588</v>
      </c>
      <c r="C32" s="13" t="s">
        <v>80</v>
      </c>
    </row>
    <row r="33" customHeight="1" spans="1:3">
      <c r="A33" s="11" t="s">
        <v>81</v>
      </c>
      <c r="B33" s="11">
        <v>13991586999</v>
      </c>
      <c r="C33" s="13" t="s">
        <v>82</v>
      </c>
    </row>
    <row r="34" customHeight="1" spans="1:3">
      <c r="A34" s="12" t="s">
        <v>83</v>
      </c>
      <c r="B34" s="11">
        <v>15829894756</v>
      </c>
      <c r="C34" s="12" t="s">
        <v>84</v>
      </c>
    </row>
    <row r="35" customHeight="1" spans="1:3">
      <c r="A35" s="11" t="s">
        <v>85</v>
      </c>
      <c r="B35" s="11">
        <v>13992981672</v>
      </c>
      <c r="C35" s="11" t="s">
        <v>86</v>
      </c>
    </row>
    <row r="36" customHeight="1" spans="1:3">
      <c r="A36" s="12" t="s">
        <v>87</v>
      </c>
      <c r="B36" s="11">
        <v>18991599012</v>
      </c>
      <c r="C36" s="12" t="s">
        <v>88</v>
      </c>
    </row>
    <row r="37" customHeight="1" spans="1:3">
      <c r="A37" s="11" t="s">
        <v>89</v>
      </c>
      <c r="B37" s="11">
        <v>18992974098</v>
      </c>
      <c r="C37" s="13" t="s">
        <v>90</v>
      </c>
    </row>
    <row r="38" customHeight="1" spans="1:3">
      <c r="A38" s="11" t="s">
        <v>91</v>
      </c>
      <c r="B38" s="11">
        <v>13991596585</v>
      </c>
      <c r="C38" s="13" t="s">
        <v>92</v>
      </c>
    </row>
    <row r="39" customHeight="1" spans="1:3">
      <c r="A39" s="11" t="s">
        <v>93</v>
      </c>
      <c r="B39" s="7">
        <v>15209195209</v>
      </c>
      <c r="C39" s="13" t="s">
        <v>94</v>
      </c>
    </row>
    <row r="40" customHeight="1" spans="1:3">
      <c r="A40" s="11" t="s">
        <v>95</v>
      </c>
      <c r="B40" s="7">
        <v>13649199307</v>
      </c>
      <c r="C40" s="13" t="s">
        <v>96</v>
      </c>
    </row>
    <row r="41" customHeight="1" spans="1:3">
      <c r="A41" s="11" t="s">
        <v>97</v>
      </c>
      <c r="B41" s="8" t="s">
        <v>98</v>
      </c>
      <c r="C41" s="13" t="s">
        <v>99</v>
      </c>
    </row>
    <row r="42" customHeight="1" spans="1:3">
      <c r="A42" s="11" t="s">
        <v>100</v>
      </c>
      <c r="B42" s="9" t="s">
        <v>101</v>
      </c>
      <c r="C42" s="13" t="s">
        <v>102</v>
      </c>
    </row>
    <row r="43" customHeight="1" spans="1:3">
      <c r="A43" s="11" t="s">
        <v>103</v>
      </c>
      <c r="B43" s="8" t="s">
        <v>104</v>
      </c>
      <c r="C43" s="13" t="s">
        <v>105</v>
      </c>
    </row>
    <row r="44" customHeight="1" spans="1:3">
      <c r="A44" s="11" t="s">
        <v>106</v>
      </c>
      <c r="B44" s="8" t="s">
        <v>107</v>
      </c>
      <c r="C44" s="13" t="s">
        <v>108</v>
      </c>
    </row>
    <row r="45" customHeight="1" spans="1:3">
      <c r="A45" s="11" t="s">
        <v>109</v>
      </c>
      <c r="B45" s="8" t="s">
        <v>110</v>
      </c>
      <c r="C45" s="13" t="s">
        <v>111</v>
      </c>
    </row>
    <row r="46" customHeight="1" spans="1:3">
      <c r="A46" s="11" t="s">
        <v>112</v>
      </c>
      <c r="B46" s="8" t="s">
        <v>113</v>
      </c>
      <c r="C46" s="11" t="s">
        <v>114</v>
      </c>
    </row>
    <row r="47" customHeight="1" spans="1:3">
      <c r="A47" s="11" t="s">
        <v>115</v>
      </c>
      <c r="B47" s="11">
        <v>18691906608</v>
      </c>
      <c r="C47" s="13" t="s">
        <v>116</v>
      </c>
    </row>
    <row r="48" customHeight="1" spans="1:3">
      <c r="A48" s="11" t="s">
        <v>117</v>
      </c>
      <c r="B48" s="11">
        <v>15719193361</v>
      </c>
      <c r="C48" s="13" t="s">
        <v>118</v>
      </c>
    </row>
    <row r="49" customHeight="1" spans="1:3">
      <c r="A49" s="7" t="s">
        <v>119</v>
      </c>
      <c r="B49" s="9" t="s">
        <v>120</v>
      </c>
      <c r="C49" s="8" t="s">
        <v>121</v>
      </c>
    </row>
    <row r="50" customHeight="1" spans="1:3">
      <c r="A50" s="7" t="s">
        <v>122</v>
      </c>
      <c r="B50" s="8" t="s">
        <v>123</v>
      </c>
      <c r="C50" s="8" t="s">
        <v>124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0"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2023-07-31T08:30:03Z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E9CB19C47D334A43BE0B4330AF91A08D_13</vt:lpwstr>
  </property>
  <property fmtid="{D5CDD505-2E9C-101B-9397-08002B2CF9AE}" pid="3" name="KSOProductBuildVer">
    <vt:lpwstr>2052-12.1.0.15120</vt:lpwstr>
  </property>
</Properties>
</file>