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745" windowHeight="9675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<sst xmlns="http://schemas.openxmlformats.org/spreadsheetml/2006/main" count="100" uniqueCount="99">
  <si>
    <t>旅行社游客数据导入</t>
  </si>
  <si>
    <t>姓名</t>
  </si>
  <si>
    <t>电话</t>
  </si>
  <si>
    <t>身份证号</t>
  </si>
  <si>
    <t>杨莲花</t>
  </si>
  <si>
    <t>610203196006060049</t>
  </si>
  <si>
    <t>张建华</t>
  </si>
  <si>
    <t>610203195910310013</t>
  </si>
  <si>
    <t>张雨乔</t>
  </si>
  <si>
    <t>61010320140511492X</t>
  </si>
  <si>
    <t>吕玲玲</t>
  </si>
  <si>
    <t>610202196508241222</t>
  </si>
  <si>
    <t>刘成</t>
  </si>
  <si>
    <t>610202196001122072</t>
  </si>
  <si>
    <t>薄金芳</t>
  </si>
  <si>
    <t>610202196008252048</t>
  </si>
  <si>
    <t>刘诗雅</t>
  </si>
  <si>
    <t>610202201411132023</t>
  </si>
  <si>
    <t>刘发展</t>
  </si>
  <si>
    <t>610202195505150814</t>
  </si>
  <si>
    <t>王仙荣</t>
  </si>
  <si>
    <t>610202195703080829</t>
  </si>
  <si>
    <t>王铜会</t>
  </si>
  <si>
    <t>610202196403021215</t>
  </si>
  <si>
    <t>王海荣</t>
  </si>
  <si>
    <t>61020319740827006X</t>
  </si>
  <si>
    <t>卞有银</t>
  </si>
  <si>
    <t>610202196605270025</t>
  </si>
  <si>
    <t>于彦民</t>
  </si>
  <si>
    <t>610203196312281210</t>
  </si>
  <si>
    <t>马季英</t>
  </si>
  <si>
    <t>610203196009010020</t>
  </si>
  <si>
    <t>高爱琴</t>
  </si>
  <si>
    <t>610202197003280423</t>
  </si>
  <si>
    <t>陈娟</t>
  </si>
  <si>
    <t>610203196511095023</t>
  </si>
  <si>
    <t>王春侠</t>
  </si>
  <si>
    <t>610221196512295628</t>
  </si>
  <si>
    <t>王玉静</t>
  </si>
  <si>
    <t>610221195812275624</t>
  </si>
  <si>
    <t>杨惠君</t>
  </si>
  <si>
    <t>610202195711220828</t>
  </si>
  <si>
    <t>孙惠侠</t>
  </si>
  <si>
    <t>610203195603221221</t>
  </si>
  <si>
    <t>甘长路</t>
  </si>
  <si>
    <t>610202195612281211</t>
  </si>
  <si>
    <t>甘浩杨</t>
  </si>
  <si>
    <t>610203201407050013</t>
  </si>
  <si>
    <t>吉翠</t>
  </si>
  <si>
    <t>610202195405210437</t>
  </si>
  <si>
    <t>毛秀珍</t>
  </si>
  <si>
    <t>610202195608120423</t>
  </si>
  <si>
    <t>刘峰</t>
  </si>
  <si>
    <t>程芝仙</t>
  </si>
  <si>
    <t>610202195702010423</t>
  </si>
  <si>
    <t>左源</t>
  </si>
  <si>
    <t>610202196208171226</t>
  </si>
  <si>
    <t>郑宝龙</t>
  </si>
  <si>
    <t>610202196005061211</t>
  </si>
  <si>
    <t>焦萍霞</t>
  </si>
  <si>
    <t>610203196010053669</t>
  </si>
  <si>
    <t>赵岗成</t>
  </si>
  <si>
    <t>610203196006083611</t>
  </si>
  <si>
    <t>连淑云</t>
  </si>
  <si>
    <t>610203196502161244</t>
  </si>
  <si>
    <t>赵志猛</t>
  </si>
  <si>
    <t>610202195711272038</t>
  </si>
  <si>
    <t>王冬梅</t>
  </si>
  <si>
    <t>610202196811102065</t>
  </si>
  <si>
    <t>石小英</t>
  </si>
  <si>
    <t>610203197206035424</t>
  </si>
  <si>
    <t>杨玉凤</t>
  </si>
  <si>
    <t>610202196312170821</t>
  </si>
  <si>
    <t>王明权</t>
  </si>
  <si>
    <t>610202196312230038</t>
  </si>
  <si>
    <t>范斌</t>
  </si>
  <si>
    <t>612133197409284513</t>
  </si>
  <si>
    <t>黎莉平</t>
  </si>
  <si>
    <t>441425197705201740</t>
  </si>
  <si>
    <t>雍秀芳</t>
  </si>
  <si>
    <t>610202196802212043</t>
  </si>
  <si>
    <t>陈宝国</t>
  </si>
  <si>
    <t>610404197109101036</t>
  </si>
  <si>
    <t>马明先</t>
  </si>
  <si>
    <t>610202195709090411</t>
  </si>
  <si>
    <t>孙妙芳</t>
  </si>
  <si>
    <t>610202195409010424</t>
  </si>
  <si>
    <t>杨雅晴</t>
  </si>
  <si>
    <t>610204201408060842</t>
  </si>
  <si>
    <t>王新建</t>
  </si>
  <si>
    <t>610202195807282011</t>
  </si>
  <si>
    <t>徐恩熙</t>
  </si>
  <si>
    <t>610115201001183270</t>
  </si>
  <si>
    <t>杨旭涛</t>
  </si>
  <si>
    <t>610202195410180017</t>
  </si>
  <si>
    <t>宋亚莉</t>
  </si>
  <si>
    <t>610221196808063623</t>
  </si>
  <si>
    <t>赵春云</t>
  </si>
  <si>
    <t>610221196805103183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</si>
</sst>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8" applyNumberFormat="0" applyAlignment="0" applyProtection="0">
      <alignment vertical="center"/>
    </xf>
    <xf numFmtId="0" fontId="15" fillId="4" borderId="9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5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0"/>
  <sheetViews>
    <sheetView tabSelected="1" workbookViewId="0">
      <selection activeCell="C3" sqref="C3:C50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1">
        <v>13399295221</v>
      </c>
      <c r="C3" s="8" t="s">
        <v>5</v>
      </c>
    </row>
    <row r="4" customHeight="1" spans="1:3">
      <c r="A4" s="1" t="s">
        <v>6</v>
      </c>
      <c r="B4" s="1">
        <v>13319192575</v>
      </c>
      <c r="C4" s="8" t="s">
        <v>7</v>
      </c>
    </row>
    <row r="5" customHeight="1" spans="1:3">
      <c r="A5" s="1" t="s">
        <v>8</v>
      </c>
      <c r="B5" s="1">
        <v>18182625531</v>
      </c>
      <c r="C5" s="8" t="s">
        <v>9</v>
      </c>
    </row>
    <row r="6" customHeight="1" spans="1:3">
      <c r="A6" s="1" t="s">
        <v>10</v>
      </c>
      <c r="B6" s="1">
        <v>13992906599</v>
      </c>
      <c r="C6" s="8" t="s">
        <v>11</v>
      </c>
    </row>
    <row r="7" customHeight="1" spans="1:3">
      <c r="A7" s="1" t="s">
        <v>12</v>
      </c>
      <c r="B7" s="1">
        <v>13209195658</v>
      </c>
      <c r="C7" s="8" t="s">
        <v>13</v>
      </c>
    </row>
    <row r="8" customHeight="1" spans="1:3">
      <c r="A8" s="1" t="s">
        <v>14</v>
      </c>
      <c r="B8" s="1">
        <v>13992925807</v>
      </c>
      <c r="C8" s="8" t="s">
        <v>15</v>
      </c>
    </row>
    <row r="9" customHeight="1" spans="1:3">
      <c r="A9" s="1" t="s">
        <v>16</v>
      </c>
      <c r="B9" s="1">
        <v>18992925067</v>
      </c>
      <c r="C9" s="8" t="s">
        <v>17</v>
      </c>
    </row>
    <row r="10" customHeight="1" spans="1:3">
      <c r="A10" s="1" t="s">
        <v>18</v>
      </c>
      <c r="B10" s="1">
        <v>18992943728</v>
      </c>
      <c r="C10" s="8" t="s">
        <v>19</v>
      </c>
    </row>
    <row r="11" customHeight="1" spans="1:3">
      <c r="A11" s="1" t="s">
        <v>20</v>
      </c>
      <c r="B11" s="1">
        <v>18992910128</v>
      </c>
      <c r="C11" s="8" t="s">
        <v>21</v>
      </c>
    </row>
    <row r="12" customHeight="1" spans="1:3">
      <c r="A12" s="1" t="s">
        <v>22</v>
      </c>
      <c r="B12" s="1">
        <v>13379198662</v>
      </c>
      <c r="C12" s="8" t="s">
        <v>23</v>
      </c>
    </row>
    <row r="13" customHeight="1" spans="1:3">
      <c r="A13" s="1" t="s">
        <v>24</v>
      </c>
      <c r="B13" s="1">
        <v>18220493391</v>
      </c>
      <c r="C13" s="8" t="s">
        <v>25</v>
      </c>
    </row>
    <row r="14" customHeight="1" spans="1:3">
      <c r="A14" s="1" t="s">
        <v>26</v>
      </c>
      <c r="B14" s="1">
        <v>13992959711</v>
      </c>
      <c r="C14" s="8" t="s">
        <v>27</v>
      </c>
    </row>
    <row r="15" customHeight="1" spans="1:3">
      <c r="A15" s="1" t="s">
        <v>28</v>
      </c>
      <c r="B15" s="1">
        <v>13992979327</v>
      </c>
      <c r="C15" s="8" t="s">
        <v>29</v>
      </c>
    </row>
    <row r="16" customHeight="1" spans="1:3">
      <c r="A16" s="1" t="s">
        <v>30</v>
      </c>
      <c r="B16" s="1">
        <v>15229192727</v>
      </c>
      <c r="C16" s="8" t="s">
        <v>31</v>
      </c>
    </row>
    <row r="17" customHeight="1" spans="1:3">
      <c r="A17" s="1" t="s">
        <v>32</v>
      </c>
      <c r="B17" s="1">
        <v>18209198125</v>
      </c>
      <c r="C17" s="8" t="s">
        <v>33</v>
      </c>
    </row>
    <row r="18" customHeight="1" spans="1:3">
      <c r="A18" s="1" t="s">
        <v>34</v>
      </c>
      <c r="B18" s="1">
        <v>13649198583</v>
      </c>
      <c r="C18" s="8" t="s">
        <v>35</v>
      </c>
    </row>
    <row r="19" customHeight="1" spans="1:3">
      <c r="A19" s="1" t="s">
        <v>36</v>
      </c>
      <c r="B19" s="1">
        <v>13571556206</v>
      </c>
      <c r="C19" s="8" t="s">
        <v>37</v>
      </c>
    </row>
    <row r="20" customHeight="1" spans="1:3">
      <c r="A20" s="1" t="s">
        <v>38</v>
      </c>
      <c r="B20" s="1">
        <v>15109190924</v>
      </c>
      <c r="C20" s="8" t="s">
        <v>39</v>
      </c>
    </row>
    <row r="21" customHeight="1" spans="1:3">
      <c r="A21" s="1" t="s">
        <v>40</v>
      </c>
      <c r="B21" s="1">
        <v>18009191992</v>
      </c>
      <c r="C21" s="8" t="s">
        <v>41</v>
      </c>
    </row>
    <row r="22" customHeight="1" spans="1:3">
      <c r="A22" s="1" t="s">
        <v>42</v>
      </c>
      <c r="B22" s="1">
        <v>15909198988</v>
      </c>
      <c r="C22" s="8" t="s">
        <v>43</v>
      </c>
    </row>
    <row r="23" customHeight="1" spans="1:3">
      <c r="A23" s="1" t="s">
        <v>44</v>
      </c>
      <c r="B23" s="1">
        <v>15009195169</v>
      </c>
      <c r="C23" s="8" t="s">
        <v>45</v>
      </c>
    </row>
    <row r="24" customHeight="1" spans="1:3">
      <c r="A24" s="1" t="s">
        <v>46</v>
      </c>
      <c r="B24" s="1">
        <v>18091923197</v>
      </c>
      <c r="C24" s="8" t="s">
        <v>47</v>
      </c>
    </row>
    <row r="25" customHeight="1" spans="1:3">
      <c r="A25" s="1" t="s">
        <v>48</v>
      </c>
      <c r="B25" s="1">
        <v>13679194512</v>
      </c>
      <c r="C25" s="8" t="s">
        <v>49</v>
      </c>
    </row>
    <row r="26" customHeight="1" spans="1:3">
      <c r="A26" s="1" t="s">
        <v>50</v>
      </c>
      <c r="B26" s="1">
        <v>13992924780</v>
      </c>
      <c r="C26" s="8" t="s">
        <v>51</v>
      </c>
    </row>
    <row r="27" customHeight="1" spans="1:3">
      <c r="A27" s="1" t="s">
        <v>52</v>
      </c>
      <c r="B27" s="1">
        <v>13571557222</v>
      </c>
      <c r="C27" s="8" t="s">
        <v>49</v>
      </c>
    </row>
    <row r="28" customHeight="1" spans="1:3">
      <c r="A28" s="1" t="s">
        <v>53</v>
      </c>
      <c r="B28" s="1">
        <v>13992927816</v>
      </c>
      <c r="C28" s="8" t="s">
        <v>54</v>
      </c>
    </row>
    <row r="29" customHeight="1" spans="1:3">
      <c r="A29" s="1" t="s">
        <v>55</v>
      </c>
      <c r="B29" s="1">
        <v>15029390086</v>
      </c>
      <c r="C29" s="8" t="s">
        <v>56</v>
      </c>
    </row>
    <row r="30" customHeight="1" spans="1:3">
      <c r="A30" s="1" t="s">
        <v>57</v>
      </c>
      <c r="B30" s="1">
        <v>15029390068</v>
      </c>
      <c r="C30" s="8" t="s">
        <v>58</v>
      </c>
    </row>
    <row r="31" customHeight="1" spans="1:3">
      <c r="A31" s="1" t="s">
        <v>59</v>
      </c>
      <c r="B31" s="1">
        <v>18992952775</v>
      </c>
      <c r="C31" s="8" t="s">
        <v>60</v>
      </c>
    </row>
    <row r="32" customHeight="1" spans="1:3">
      <c r="A32" s="1" t="s">
        <v>61</v>
      </c>
      <c r="B32" s="1">
        <v>13468793650</v>
      </c>
      <c r="C32" s="8" t="s">
        <v>62</v>
      </c>
    </row>
    <row r="33" customHeight="1" spans="1:3">
      <c r="A33" s="1" t="s">
        <v>63</v>
      </c>
      <c r="B33" s="1">
        <v>15771892239</v>
      </c>
      <c r="C33" s="8" t="s">
        <v>64</v>
      </c>
    </row>
    <row r="34" customHeight="1" spans="1:3">
      <c r="A34" s="1" t="s">
        <v>65</v>
      </c>
      <c r="B34" s="1">
        <v>18992956961</v>
      </c>
      <c r="C34" s="8" t="s">
        <v>66</v>
      </c>
    </row>
    <row r="35" customHeight="1" spans="1:3">
      <c r="A35" s="1" t="s">
        <v>67</v>
      </c>
      <c r="B35" s="1">
        <v>13619197676</v>
      </c>
      <c r="C35" s="8" t="s">
        <v>68</v>
      </c>
    </row>
    <row r="36" customHeight="1" spans="1:3">
      <c r="A36" s="1" t="s">
        <v>69</v>
      </c>
      <c r="B36" s="1">
        <v>18992942632</v>
      </c>
      <c r="C36" s="8" t="s">
        <v>70</v>
      </c>
    </row>
    <row r="37" customHeight="1" spans="1:3">
      <c r="A37" s="1" t="s">
        <v>71</v>
      </c>
      <c r="B37" s="1">
        <v>15319898090</v>
      </c>
      <c r="C37" s="8" t="s">
        <v>72</v>
      </c>
    </row>
    <row r="38" customHeight="1" spans="1:3">
      <c r="A38" s="1" t="s">
        <v>73</v>
      </c>
      <c r="B38" s="1">
        <v>13992901718</v>
      </c>
      <c r="C38" s="8" t="s">
        <v>74</v>
      </c>
    </row>
    <row r="39" customHeight="1" spans="1:3">
      <c r="A39" s="1" t="s">
        <v>75</v>
      </c>
      <c r="B39" s="1">
        <v>13389199946</v>
      </c>
      <c r="C39" s="8" t="s">
        <v>76</v>
      </c>
    </row>
    <row r="40" customHeight="1" spans="1:3">
      <c r="A40" s="1" t="s">
        <v>77</v>
      </c>
      <c r="B40" s="1">
        <v>18992967506</v>
      </c>
      <c r="C40" s="8" t="s">
        <v>78</v>
      </c>
    </row>
    <row r="41" customHeight="1" spans="1:3">
      <c r="A41" s="1" t="s">
        <v>79</v>
      </c>
      <c r="B41" s="1">
        <v>18709198598</v>
      </c>
      <c r="C41" s="8" t="s">
        <v>80</v>
      </c>
    </row>
    <row r="42" customHeight="1" spans="1:3">
      <c r="A42" s="1" t="s">
        <v>81</v>
      </c>
      <c r="B42" s="1">
        <v>13991595759</v>
      </c>
      <c r="C42" s="8" t="s">
        <v>82</v>
      </c>
    </row>
    <row r="43" customHeight="1" spans="1:3">
      <c r="A43" s="1" t="s">
        <v>83</v>
      </c>
      <c r="B43" s="1">
        <v>13098192512</v>
      </c>
      <c r="C43" s="8" t="s">
        <v>84</v>
      </c>
    </row>
    <row r="44" customHeight="1" spans="1:3">
      <c r="A44" s="1" t="s">
        <v>85</v>
      </c>
      <c r="B44" s="1">
        <v>18291599698</v>
      </c>
      <c r="C44" s="8" t="s">
        <v>86</v>
      </c>
    </row>
    <row r="45" customHeight="1" spans="1:3">
      <c r="A45" s="1" t="s">
        <v>87</v>
      </c>
      <c r="B45" s="1">
        <v>19109190806</v>
      </c>
      <c r="C45" s="8" t="s">
        <v>88</v>
      </c>
    </row>
    <row r="46" customHeight="1" spans="1:3">
      <c r="A46" s="1" t="s">
        <v>89</v>
      </c>
      <c r="B46" s="1">
        <v>15109192790</v>
      </c>
      <c r="C46" s="8" t="s">
        <v>90</v>
      </c>
    </row>
    <row r="47" customHeight="1" spans="1:3">
      <c r="A47" s="1" t="s">
        <v>91</v>
      </c>
      <c r="B47" s="1">
        <v>13571551006</v>
      </c>
      <c r="C47" s="8" t="s">
        <v>92</v>
      </c>
    </row>
    <row r="48" customHeight="1" spans="1:3">
      <c r="A48" s="1" t="s">
        <v>93</v>
      </c>
      <c r="B48" s="1">
        <v>13992950598</v>
      </c>
      <c r="C48" s="8" t="s">
        <v>94</v>
      </c>
    </row>
    <row r="49" customHeight="1" spans="1:3">
      <c r="A49" s="1" t="s">
        <v>95</v>
      </c>
      <c r="B49" s="1">
        <v>13992974123</v>
      </c>
      <c r="C49" s="8" t="s">
        <v>96</v>
      </c>
    </row>
    <row r="50" customHeight="1" spans="1:3">
      <c r="A50" s="1" t="s">
        <v>97</v>
      </c>
      <c r="B50" s="1">
        <v>13992946155</v>
      </c>
      <c r="C50" s="8" t="s">
        <v>98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conditionalFormatting sqref="B3:B50">
    <cfRule type="duplicateValues" dxfId="0" priority="1"/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王莉15249022023</cp:lastModifiedBy>
  <dcterms:created xsi:type="dcterms:W3CDTF">2022-08-05T08:37:00Z</dcterms:created>
  <dcterms:modified xsi:type="dcterms:W3CDTF">2023-07-31T09:22:09Z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F964C002BAD4432BAA7AE3DA5715B83B_13</vt:lpwstr>
  </property>
  <property fmtid="{D5CDD505-2E9C-101B-9397-08002B2CF9AE}" pid="3" name="KSOProductBuildVer">
    <vt:lpwstr>2052-12.1.0.15120</vt:lpwstr>
  </property>
</Properties>
</file>