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<sst xmlns="http://schemas.openxmlformats.org/spreadsheetml/2006/main" count="102" uniqueCount="102">
  <si>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</si>
  <si>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</si>
  <si>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</si>
  <si>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</si>
  <si>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李淑英</t>
  </si>
  <si>
    <t>410205196007150543</t>
  </si>
  <si>
    <t>赵保安</t>
  </si>
  <si>
    <t>410203195311180010</t>
  </si>
  <si>
    <t>郭美萍</t>
  </si>
  <si>
    <t>410203196401181521</t>
  </si>
  <si>
    <t>郭玉珍</t>
  </si>
  <si>
    <t>410203195308271026</t>
  </si>
  <si>
    <t>苏成</t>
  </si>
  <si>
    <t>410205195908092016</t>
  </si>
  <si>
    <t>范玉梅</t>
  </si>
  <si>
    <t>410205195903252025</t>
  </si>
  <si>
    <t>胡秀英</t>
  </si>
  <si>
    <t>410211195209300020</t>
  </si>
  <si>
    <t>张长纪</t>
  </si>
  <si>
    <t>410203195005161516</t>
  </si>
  <si>
    <t>张爱莲</t>
  </si>
  <si>
    <t>410211195910272048</t>
  </si>
  <si>
    <t>张建设</t>
  </si>
  <si>
    <t>410203195610221513</t>
  </si>
  <si>
    <t>郭秀玲</t>
  </si>
  <si>
    <t>410211195510050024</t>
  </si>
  <si>
    <t>王利军</t>
  </si>
  <si>
    <t>410204195606302026</t>
  </si>
  <si>
    <t>周小五</t>
  </si>
  <si>
    <t>410211197410145025</t>
  </si>
  <si>
    <t>于爱国</t>
  </si>
  <si>
    <t>41021119540123203X</t>
  </si>
  <si>
    <t>于成海</t>
  </si>
  <si>
    <t>410211195402052014</t>
  </si>
  <si>
    <t>张风枝</t>
  </si>
  <si>
    <t>410211195301142029</t>
  </si>
  <si>
    <t>王转运</t>
  </si>
  <si>
    <t>410203195606120517</t>
  </si>
  <si>
    <t>刘勤红</t>
  </si>
  <si>
    <t>413021196312160731</t>
  </si>
  <si>
    <t>朱保兵</t>
  </si>
  <si>
    <t>410211195306192519</t>
  </si>
  <si>
    <t>朱保丽</t>
  </si>
  <si>
    <t>410211195707102510</t>
  </si>
  <si>
    <t>王保平</t>
  </si>
  <si>
    <t>41020419551225203X</t>
  </si>
  <si>
    <t>刘长发</t>
  </si>
  <si>
    <t>410204195501232017</t>
  </si>
  <si>
    <t>任素娟</t>
  </si>
  <si>
    <t>410204195807122021</t>
  </si>
  <si>
    <t>郭玉真</t>
  </si>
  <si>
    <t>410211196502051021</t>
  </si>
  <si>
    <t>张新巧</t>
  </si>
  <si>
    <t>410211196509161047</t>
  </si>
  <si>
    <t>王桂英</t>
  </si>
  <si>
    <t>410211196605251026</t>
  </si>
  <si>
    <t>王秋荣</t>
  </si>
  <si>
    <t>410211196608111029</t>
  </si>
  <si>
    <t>郭小趁</t>
  </si>
  <si>
    <t>410211197010071020</t>
  </si>
  <si>
    <t>邱晨晰</t>
  </si>
  <si>
    <t>410201201307260021</t>
  </si>
  <si>
    <t>王爱景</t>
  </si>
  <si>
    <t>41021119641014102X</t>
  </si>
  <si>
    <t>刘新惠</t>
  </si>
  <si>
    <t>410122199505045724</t>
  </si>
  <si>
    <t>李思玥</t>
  </si>
  <si>
    <t>410201201907040022</t>
  </si>
  <si>
    <t>郭艳杰</t>
  </si>
  <si>
    <t>410211197812101041</t>
  </si>
  <si>
    <t>郑爱琴</t>
  </si>
  <si>
    <t>410211197003151022</t>
  </si>
  <si>
    <t>孙爱华</t>
  </si>
  <si>
    <t>410202195804210023</t>
  </si>
  <si>
    <t>黑雅丽</t>
  </si>
  <si>
    <t>410203196404180524</t>
  </si>
  <si>
    <t>刘玉环</t>
  </si>
  <si>
    <t>410211196807080026</t>
  </si>
  <si>
    <t>李清红</t>
  </si>
  <si>
    <t>41021119681008006X</t>
  </si>
  <si>
    <t>唐丽娜</t>
  </si>
  <si>
    <t>410203196401151066</t>
  </si>
  <si>
    <t>武耀平</t>
  </si>
  <si>
    <t>410203196312210052</t>
  </si>
  <si>
    <t>杜翠萍</t>
  </si>
  <si>
    <t>410202196309010045</t>
  </si>
  <si>
    <t>张宇轩</t>
  </si>
  <si>
    <t>110115201401090016</t>
  </si>
  <si>
    <t>张林英</t>
  </si>
  <si>
    <t>410203196309210529</t>
  </si>
  <si>
    <t>张宇泽</t>
  </si>
  <si>
    <t>110115200912062215</t>
  </si>
  <si>
    <t>秦艳</t>
  </si>
  <si>
    <t>410204197104221022</t>
  </si>
  <si>
    <t>王玉忠</t>
  </si>
  <si>
    <t>410203196312281512</t>
  </si>
  <si>
    <t>张胜男</t>
  </si>
  <si>
    <t>411421198708106466</t>
  </si>
  <si>
    <t>张英武</t>
  </si>
  <si>
    <t>410202197901200053</t>
  </si>
  <si>
    <t>王海卫</t>
  </si>
  <si>
    <t>410727197711086514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</si>
</sst>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7" borderId="7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10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B3" sqref="B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13598772974</v>
      </c>
      <c r="C3" s="14" t="s">
        <v>5</v>
      </c>
    </row>
    <row r="4" customHeight="1" spans="1:3">
      <c r="A4" s="7" t="s">
        <v>6</v>
      </c>
      <c r="B4" s="7">
        <v>15137826442</v>
      </c>
      <c r="C4" s="14" t="s">
        <v>7</v>
      </c>
    </row>
    <row r="5" customHeight="1" spans="1:3">
      <c r="A5" s="7" t="s">
        <v>8</v>
      </c>
      <c r="B5" s="7">
        <v>13592142445</v>
      </c>
      <c r="C5" s="14" t="s">
        <v>9</v>
      </c>
    </row>
    <row r="6" customHeight="1" spans="1:3">
      <c r="A6" s="7" t="s">
        <v>10</v>
      </c>
      <c r="B6" s="7">
        <v>13137806167</v>
      </c>
      <c r="C6" s="14" t="s">
        <v>11</v>
      </c>
    </row>
    <row r="7" customHeight="1" spans="1:3">
      <c r="A7" s="7" t="s">
        <v>12</v>
      </c>
      <c r="B7" s="7">
        <v>13723241616</v>
      </c>
      <c r="C7" s="14" t="s">
        <v>13</v>
      </c>
    </row>
    <row r="8" customHeight="1" spans="1:3">
      <c r="A8" s="7" t="s">
        <v>14</v>
      </c>
      <c r="B8" s="7">
        <v>18637826090</v>
      </c>
      <c r="C8" s="14" t="s">
        <v>15</v>
      </c>
    </row>
    <row r="9" customHeight="1" spans="1:3">
      <c r="A9" s="7" t="s">
        <v>16</v>
      </c>
      <c r="B9" s="7">
        <v>13613783074</v>
      </c>
      <c r="C9" s="14" t="s">
        <v>17</v>
      </c>
    </row>
    <row r="10" customHeight="1" spans="1:3">
      <c r="A10" s="7" t="s">
        <v>18</v>
      </c>
      <c r="B10" s="7">
        <v>13723292646</v>
      </c>
      <c r="C10" s="14" t="s">
        <v>19</v>
      </c>
    </row>
    <row r="11" customHeight="1" spans="1:3">
      <c r="A11" s="7" t="s">
        <v>20</v>
      </c>
      <c r="B11" s="7">
        <v>15537892866</v>
      </c>
      <c r="C11" s="14" t="s">
        <v>21</v>
      </c>
    </row>
    <row r="12" customHeight="1" spans="1:3">
      <c r="A12" s="7" t="s">
        <v>22</v>
      </c>
      <c r="B12" s="7">
        <v>13839987824</v>
      </c>
      <c r="C12" s="14" t="s">
        <v>23</v>
      </c>
    </row>
    <row r="13" customHeight="1" spans="1:3">
      <c r="A13" s="7" t="s">
        <v>24</v>
      </c>
      <c r="B13" s="7">
        <v>18749849212</v>
      </c>
      <c r="C13" s="14" t="s">
        <v>25</v>
      </c>
    </row>
    <row r="14" customHeight="1" spans="1:3">
      <c r="A14" s="7" t="s">
        <v>26</v>
      </c>
      <c r="B14" s="7">
        <v>13460646854</v>
      </c>
      <c r="C14" s="14" t="s">
        <v>27</v>
      </c>
    </row>
    <row r="15" customHeight="1" spans="1:3">
      <c r="A15" s="7" t="s">
        <v>28</v>
      </c>
      <c r="B15" s="7">
        <v>13693906194</v>
      </c>
      <c r="C15" s="14" t="s">
        <v>29</v>
      </c>
    </row>
    <row r="16" customHeight="1" spans="1:3">
      <c r="A16" s="7" t="s">
        <v>30</v>
      </c>
      <c r="B16" s="7">
        <v>13700782304</v>
      </c>
      <c r="C16" s="7" t="s">
        <v>31</v>
      </c>
    </row>
    <row r="17" customHeight="1" spans="1:3">
      <c r="A17" s="7" t="s">
        <v>32</v>
      </c>
      <c r="B17" s="7">
        <v>18736913389</v>
      </c>
      <c r="C17" s="14" t="s">
        <v>33</v>
      </c>
    </row>
    <row r="18" customHeight="1" spans="1:3">
      <c r="A18" s="7" t="s">
        <v>34</v>
      </c>
      <c r="B18" s="7">
        <v>18749825272</v>
      </c>
      <c r="C18" s="14" t="s">
        <v>35</v>
      </c>
    </row>
    <row r="19" customHeight="1" spans="1:3">
      <c r="A19" s="7" t="s">
        <v>36</v>
      </c>
      <c r="B19" s="7">
        <v>13849151296</v>
      </c>
      <c r="C19" s="14" t="s">
        <v>37</v>
      </c>
    </row>
    <row r="20" customHeight="1" spans="1:3">
      <c r="A20" s="7" t="s">
        <v>38</v>
      </c>
      <c r="B20" s="7">
        <v>13837823385</v>
      </c>
      <c r="C20" s="14" t="s">
        <v>39</v>
      </c>
    </row>
    <row r="21" customHeight="1" spans="1:3">
      <c r="A21" s="7" t="s">
        <v>40</v>
      </c>
      <c r="B21" s="7">
        <v>13937803431</v>
      </c>
      <c r="C21" s="14" t="s">
        <v>41</v>
      </c>
    </row>
    <row r="22" customHeight="1" spans="1:3">
      <c r="A22" s="7" t="s">
        <v>42</v>
      </c>
      <c r="B22" s="7">
        <v>13598758039</v>
      </c>
      <c r="C22" s="14" t="s">
        <v>43</v>
      </c>
    </row>
    <row r="23" customHeight="1" spans="1:3">
      <c r="A23" s="7" t="s">
        <v>44</v>
      </c>
      <c r="B23" s="7">
        <v>13569545873</v>
      </c>
      <c r="C23" s="7" t="s">
        <v>45</v>
      </c>
    </row>
    <row r="24" customHeight="1" spans="1:3">
      <c r="A24" s="7" t="s">
        <v>46</v>
      </c>
      <c r="B24" s="7">
        <v>13949403220</v>
      </c>
      <c r="C24" s="14" t="s">
        <v>47</v>
      </c>
    </row>
    <row r="25" customHeight="1" spans="1:3">
      <c r="A25" s="7" t="s">
        <v>48</v>
      </c>
      <c r="B25" s="7">
        <v>13781185537</v>
      </c>
      <c r="C25" s="14" t="s">
        <v>49</v>
      </c>
    </row>
    <row r="26" customHeight="1" spans="1:3">
      <c r="A26" s="7" t="s">
        <v>50</v>
      </c>
      <c r="B26" s="7">
        <v>13346777222</v>
      </c>
      <c r="C26" s="14" t="s">
        <v>51</v>
      </c>
    </row>
    <row r="27" customHeight="1" spans="1:3">
      <c r="A27" s="7" t="s">
        <v>52</v>
      </c>
      <c r="B27" s="7">
        <v>15837887672</v>
      </c>
      <c r="C27" s="14" t="s">
        <v>53</v>
      </c>
    </row>
    <row r="28" customHeight="1" spans="1:3">
      <c r="A28" s="7" t="s">
        <v>54</v>
      </c>
      <c r="B28" s="7">
        <v>13460688112</v>
      </c>
      <c r="C28" s="14" t="s">
        <v>55</v>
      </c>
    </row>
    <row r="29" customHeight="1" spans="1:3">
      <c r="A29" s="7" t="s">
        <v>56</v>
      </c>
      <c r="B29" s="7">
        <v>13460757042</v>
      </c>
      <c r="C29" s="14" t="s">
        <v>57</v>
      </c>
    </row>
    <row r="30" customHeight="1" spans="1:3">
      <c r="A30" s="7" t="s">
        <v>58</v>
      </c>
      <c r="B30" s="7">
        <v>15137857767</v>
      </c>
      <c r="C30" s="14" t="s">
        <v>59</v>
      </c>
    </row>
    <row r="31" customHeight="1" spans="1:3">
      <c r="A31" s="7" t="s">
        <v>60</v>
      </c>
      <c r="B31" s="7">
        <v>18317830195</v>
      </c>
      <c r="C31" s="15" t="s">
        <v>61</v>
      </c>
    </row>
    <row r="32" customHeight="1" spans="1:3">
      <c r="A32" s="7" t="s">
        <v>62</v>
      </c>
      <c r="B32" s="7">
        <v>16627515966</v>
      </c>
      <c r="C32" s="7" t="s">
        <v>63</v>
      </c>
    </row>
    <row r="33" customHeight="1" spans="1:3">
      <c r="A33" s="7" t="s">
        <v>64</v>
      </c>
      <c r="B33" s="7">
        <v>18848975817</v>
      </c>
      <c r="C33" s="14" t="s">
        <v>65</v>
      </c>
    </row>
    <row r="34" customHeight="1" spans="1:3">
      <c r="A34" s="7" t="s">
        <v>66</v>
      </c>
      <c r="B34" s="7">
        <v>15890389160</v>
      </c>
      <c r="C34" s="15" t="s">
        <v>67</v>
      </c>
    </row>
    <row r="35" customHeight="1" spans="1:3">
      <c r="A35" s="7" t="s">
        <v>68</v>
      </c>
      <c r="B35" s="7">
        <v>15938597859</v>
      </c>
      <c r="C35" s="14" t="s">
        <v>69</v>
      </c>
    </row>
    <row r="36" customHeight="1" spans="1:3">
      <c r="A36" s="7" t="s">
        <v>70</v>
      </c>
      <c r="B36" s="7">
        <v>18237837468</v>
      </c>
      <c r="C36" s="14" t="s">
        <v>71</v>
      </c>
    </row>
    <row r="37" customHeight="1" spans="1:3">
      <c r="A37" s="7" t="s">
        <v>72</v>
      </c>
      <c r="B37" s="7">
        <v>13837856061</v>
      </c>
      <c r="C37" s="14" t="s">
        <v>73</v>
      </c>
    </row>
    <row r="38" customHeight="1" spans="1:3">
      <c r="A38" s="7" t="s">
        <v>74</v>
      </c>
      <c r="B38" s="7">
        <v>13937818261</v>
      </c>
      <c r="C38" s="14" t="s">
        <v>75</v>
      </c>
    </row>
    <row r="39" customHeight="1" spans="1:3">
      <c r="A39" s="7" t="s">
        <v>76</v>
      </c>
      <c r="B39" s="7">
        <v>13460620723</v>
      </c>
      <c r="C39" s="14" t="s">
        <v>77</v>
      </c>
    </row>
    <row r="40" customHeight="1" spans="1:3">
      <c r="A40" s="7" t="s">
        <v>78</v>
      </c>
      <c r="B40" s="7">
        <v>15993347760</v>
      </c>
      <c r="C40" s="7" t="s">
        <v>79</v>
      </c>
    </row>
    <row r="41" customHeight="1" spans="1:3">
      <c r="A41" s="7" t="s">
        <v>80</v>
      </c>
      <c r="B41" s="7">
        <v>13937852833</v>
      </c>
      <c r="C41" s="14" t="s">
        <v>81</v>
      </c>
    </row>
    <row r="42" customHeight="1" spans="1:3">
      <c r="A42" s="7" t="s">
        <v>82</v>
      </c>
      <c r="B42" s="7">
        <v>13592132798</v>
      </c>
      <c r="C42" s="14" t="s">
        <v>83</v>
      </c>
    </row>
    <row r="43" customHeight="1" spans="1:3">
      <c r="A43" s="7" t="s">
        <v>84</v>
      </c>
      <c r="B43" s="7">
        <v>15890918018</v>
      </c>
      <c r="C43" s="14" t="s">
        <v>85</v>
      </c>
    </row>
    <row r="44" customHeight="1" spans="1:3">
      <c r="A44" s="7" t="s">
        <v>86</v>
      </c>
      <c r="B44" s="7">
        <v>18701010708</v>
      </c>
      <c r="C44" s="14" t="s">
        <v>87</v>
      </c>
    </row>
    <row r="45" customHeight="1" spans="1:3">
      <c r="A45" s="7" t="s">
        <v>88</v>
      </c>
      <c r="B45" s="7">
        <v>15737838692</v>
      </c>
      <c r="C45" s="14" t="s">
        <v>89</v>
      </c>
    </row>
    <row r="46" customHeight="1" spans="1:3">
      <c r="A46" s="7" t="s">
        <v>90</v>
      </c>
      <c r="B46" s="7">
        <v>17610345126</v>
      </c>
      <c r="C46" s="14" t="s">
        <v>91</v>
      </c>
    </row>
    <row r="47" customHeight="1" spans="1:3">
      <c r="A47" s="7" t="s">
        <v>92</v>
      </c>
      <c r="B47" s="7">
        <v>13592129182</v>
      </c>
      <c r="C47" s="9" t="s">
        <v>93</v>
      </c>
    </row>
    <row r="48" customHeight="1" spans="1:3">
      <c r="A48" s="7" t="s">
        <v>94</v>
      </c>
      <c r="B48" s="7">
        <v>13783789288</v>
      </c>
      <c r="C48" s="9" t="s">
        <v>95</v>
      </c>
    </row>
    <row r="49" customHeight="1" spans="1:3">
      <c r="A49" s="10" t="s">
        <v>96</v>
      </c>
      <c r="B49" s="11">
        <v>15890378073</v>
      </c>
      <c r="C49" s="16" t="s">
        <v>97</v>
      </c>
    </row>
    <row r="50" customHeight="1" spans="1:3">
      <c r="A50" s="7" t="s">
        <v>98</v>
      </c>
      <c r="B50" s="7">
        <v>15603787000</v>
      </c>
      <c r="C50" s="14" t="s">
        <v>99</v>
      </c>
    </row>
    <row r="51" customHeight="1" spans="1:3">
      <c r="A51" s="7" t="s">
        <v>100</v>
      </c>
      <c r="B51" s="7">
        <v>13569518799</v>
      </c>
      <c r="C51" s="9" t="s">
        <v>101</v>
      </c>
    </row>
    <row r="52" customHeight="1" spans="3:3">
      <c r="C52" s="13"/>
    </row>
    <row r="53" customHeight="1" spans="3:3">
      <c r="C53" s="13"/>
    </row>
    <row r="54" customHeight="1" spans="3:3">
      <c r="C54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C51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2023-07-31T12:48:42Z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56B7DDFCC59D4EC4994153D170E89B61_13</vt:lpwstr>
  </property>
  <property fmtid="{D5CDD505-2E9C-101B-9397-08002B2CF9AE}" pid="3" name="KSOProductBuildVer">
    <vt:lpwstr>2052-11.1.0.14309</vt:lpwstr>
  </property>
</Properties>
</file>