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<sst xmlns="http://schemas.openxmlformats.org/spreadsheetml/2006/main" count="114" uniqueCount="114">
  <si>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</si>
  <si>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</si>
  <si>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</si>
  <si>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</t>
  </si>
  <si>
    <t>王彩</t>
  </si>
  <si>
    <t>410711198706272025</t>
  </si>
  <si>
    <t>李在沐</t>
  </si>
  <si>
    <t>410711198806270510</t>
  </si>
  <si>
    <t>张秀明</t>
  </si>
  <si>
    <t>410726196410085816</t>
  </si>
  <si>
    <t>王顺花</t>
  </si>
  <si>
    <t>410726196610245829</t>
  </si>
  <si>
    <t>张运民</t>
  </si>
  <si>
    <t>410726196009190038</t>
  </si>
  <si>
    <t>岳玉奎</t>
  </si>
  <si>
    <t>410726195801063011</t>
  </si>
  <si>
    <t>张子民</t>
  </si>
  <si>
    <t>410726196603125095</t>
  </si>
  <si>
    <t>张利民</t>
  </si>
  <si>
    <t>410726197112145010</t>
  </si>
  <si>
    <t>郭龙景</t>
  </si>
  <si>
    <t>410711196303162025</t>
  </si>
  <si>
    <t xml:space="preserve">王堂瑞贞 </t>
  </si>
  <si>
    <t>410703201504290027</t>
  </si>
  <si>
    <t>王堂浩哲</t>
  </si>
  <si>
    <t>410703201001133011</t>
  </si>
  <si>
    <t>宋春梅</t>
  </si>
  <si>
    <t>410711195705072028</t>
  </si>
  <si>
    <t>王辉</t>
  </si>
  <si>
    <t>410711198203302018</t>
  </si>
  <si>
    <t>刘梓行</t>
  </si>
  <si>
    <t>410703200210191512</t>
  </si>
  <si>
    <t>马瑞玲</t>
  </si>
  <si>
    <t>410711197604211542</t>
  </si>
  <si>
    <t>张琳</t>
  </si>
  <si>
    <t>410703197801071542</t>
  </si>
  <si>
    <t>柴明宇</t>
  </si>
  <si>
    <t>410703200301230011</t>
  </si>
  <si>
    <t>郭循芳</t>
  </si>
  <si>
    <t>410711197810181524</t>
  </si>
  <si>
    <t>高国霞</t>
  </si>
  <si>
    <t>41072719660206782X</t>
  </si>
  <si>
    <t>高景荣</t>
  </si>
  <si>
    <t>410727194509247317</t>
  </si>
  <si>
    <t>杜凤君</t>
  </si>
  <si>
    <t>410727197211107841</t>
  </si>
  <si>
    <t>张玉娟</t>
  </si>
  <si>
    <t>410727197203067886</t>
  </si>
  <si>
    <t>杨广梅</t>
  </si>
  <si>
    <t>410727195902160028</t>
  </si>
  <si>
    <t>韩永仕</t>
  </si>
  <si>
    <t>410726196007137014</t>
  </si>
  <si>
    <t>张风枝</t>
  </si>
  <si>
    <t>410726195604236227</t>
  </si>
  <si>
    <t>王志军</t>
  </si>
  <si>
    <t>410726195408156238</t>
  </si>
  <si>
    <t>常秀枝</t>
  </si>
  <si>
    <t>410726196001107025</t>
  </si>
  <si>
    <t>臧广玲</t>
  </si>
  <si>
    <t>41072619651005622X</t>
  </si>
  <si>
    <t>魏梅</t>
  </si>
  <si>
    <t>410725195803182069</t>
  </si>
  <si>
    <t>魏学文</t>
  </si>
  <si>
    <t>410725198006230017</t>
  </si>
  <si>
    <t>贾超领</t>
  </si>
  <si>
    <t>410725197803021635</t>
  </si>
  <si>
    <t xml:space="preserve">贾旭 </t>
  </si>
  <si>
    <t>410725200812070273</t>
  </si>
  <si>
    <t xml:space="preserve">阳银 </t>
  </si>
  <si>
    <t>420983198711202464</t>
  </si>
  <si>
    <t>李利军</t>
  </si>
  <si>
    <t>410721197905303515</t>
  </si>
  <si>
    <t>朱守英</t>
  </si>
  <si>
    <t>410725194911173245</t>
  </si>
  <si>
    <t>王宣霞</t>
  </si>
  <si>
    <t>410725197906123220</t>
  </si>
  <si>
    <t>何国强</t>
  </si>
  <si>
    <t>410725197301057216</t>
  </si>
  <si>
    <t>董振富</t>
  </si>
  <si>
    <t>410725195511293218</t>
  </si>
  <si>
    <t>刘俊霞</t>
  </si>
  <si>
    <r>
      <rPr>
        <sz val="10.5"/>
        <color theme="1"/>
        <rFont val="宋体"/>
        <charset val="134"/>
      </rPr>
      <t>刘</t>
    </r>
    <r>
      <rPr>
        <sz val="10.5"/>
        <color theme="1"/>
        <rFont val="Calibri"/>
        <charset val="134"/>
      </rPr>
      <t>410725197401145782</t>
    </r>
  </si>
  <si>
    <t>李喜琴</t>
  </si>
  <si>
    <t>410725197106193618</t>
  </si>
  <si>
    <t>徐丽</t>
  </si>
  <si>
    <t>410703196211060523</t>
  </si>
  <si>
    <t>文利群</t>
  </si>
  <si>
    <t>410703196412082040</t>
  </si>
  <si>
    <t>武艺朵</t>
  </si>
  <si>
    <t>410728201305250126</t>
  </si>
  <si>
    <t>武旭豪</t>
  </si>
  <si>
    <t>410728200909220257</t>
  </si>
  <si>
    <t>朱桂莲</t>
  </si>
  <si>
    <t>410728196306212021</t>
  </si>
  <si>
    <t>张国良</t>
  </si>
  <si>
    <t>410728196209172013</t>
  </si>
  <si>
    <t>蔡存青</t>
  </si>
  <si>
    <t>41072819581022203X</t>
  </si>
  <si>
    <t>王沐森</t>
  </si>
  <si>
    <t>410727201510100411</t>
  </si>
  <si>
    <t>杜巧云</t>
  </si>
  <si>
    <t>410727196910146941</t>
  </si>
  <si>
    <t>石玉芬</t>
  </si>
  <si>
    <t>410727197003083224</t>
  </si>
  <si>
    <t>徐雯雯</t>
  </si>
  <si>
    <t>41072719930627692X</t>
  </si>
  <si>
    <t>李素梅</t>
  </si>
  <si>
    <t>410727197001057823</t>
  </si>
  <si>
    <t>王秒淼</t>
  </si>
  <si>
    <t>410728201708080328</t>
  </si>
  <si>
    <t>范春英</t>
  </si>
  <si>
    <t>410727196904162347</t>
  </si>
  <si>
    <t>赵泽来</t>
  </si>
  <si>
    <t>410727199908167819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</si>
</sst>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6"/>
      <color theme="1"/>
      <name val="宋体"/>
      <charset val="134"/>
    </font>
    <font>
      <b/>
      <sz val="16"/>
      <color rgb="FF000000"/>
      <name val="Calibri"/>
      <charset val="134"/>
    </font>
    <font>
      <b/>
      <sz val="16"/>
      <color theme="1"/>
      <name val="Calibri"/>
      <charset val="134"/>
    </font>
    <font>
      <b/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rgb="FF000000"/>
      <name val="Calibri"/>
      <charset val="134"/>
    </font>
    <font>
      <sz val="10.5"/>
      <color theme="1"/>
      <name val="Calibri"/>
      <charset val="134"/>
    </font>
    <font>
      <sz val="10.5"/>
      <color rgb="FF5B9BD5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4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2" borderId="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9" fillId="23" borderId="8" applyNumberFormat="0" applyAlignment="0" applyProtection="0">
      <alignment vertical="center"/>
    </xf>
    <xf numFmtId="0" fontId="30" fillId="23" borderId="5" applyNumberFormat="0" applyAlignment="0" applyProtection="0">
      <alignment vertical="center"/>
    </xf>
    <xf numFmtId="0" fontId="31" fillId="30" borderId="9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 quotePrefix="1">
      <alignment horizontal="center" vertical="center" wrapText="1"/>
    </xf>
    <xf numFmtId="0" fontId="10" fillId="0" borderId="1" xfId="0" applyFont="1" applyBorder="1" applyAlignment="1" quotePrefix="1">
      <alignment horizontal="center" vertical="center" wrapText="1"/>
    </xf>
    <xf numFmtId="0" fontId="1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workbookViewId="0">
      <selection activeCell="K25" sqref="K25"/>
    </sheetView>
  </sheetViews>
  <sheetFormatPr defaultColWidth="9" defaultRowHeight="25" customHeight="1" outlineLevelCol="3"/>
  <cols>
    <col min="1" max="1" width="22.5047619047619" style="1" customWidth="1"/>
    <col min="2" max="2" width="25.152380952381" style="2" customWidth="1"/>
    <col min="3" max="3" width="42.7809523809524" style="3" customWidth="1"/>
    <col min="4" max="4" width="9" style="4"/>
    <col min="5" max="16384" width="9" style="5"/>
  </cols>
  <sheetData>
    <row r="1" ht="48" customHeight="1" spans="1:3">
      <c r="A1" s="6" t="s">
        <v>0</v>
      </c>
      <c r="B1" s="7"/>
      <c r="C1" s="8"/>
    </row>
    <row r="2" customHeight="1" spans="1:4">
      <c r="A2" s="9" t="s">
        <v>1</v>
      </c>
      <c r="B2" s="10" t="s">
        <v>2</v>
      </c>
      <c r="C2" s="11" t="s">
        <v>3</v>
      </c>
      <c r="D2" s="12"/>
    </row>
    <row r="3" customHeight="1" spans="1:4">
      <c r="A3" s="9" t="s">
        <v>4</v>
      </c>
      <c r="B3" s="10">
        <v>13937388822</v>
      </c>
      <c r="C3" s="20" t="s">
        <v>5</v>
      </c>
      <c r="D3" s="12"/>
    </row>
    <row r="4" customHeight="1" spans="1:4">
      <c r="A4" s="13" t="s">
        <v>6</v>
      </c>
      <c r="B4" s="14">
        <v>13837336780</v>
      </c>
      <c r="C4" s="21" t="s">
        <v>7</v>
      </c>
      <c r="D4" s="12"/>
    </row>
    <row r="5" customHeight="1" spans="1:4">
      <c r="A5" s="13" t="s">
        <v>8</v>
      </c>
      <c r="B5" s="14">
        <v>13937345649</v>
      </c>
      <c r="C5" s="21" t="s">
        <v>9</v>
      </c>
      <c r="D5" s="12"/>
    </row>
    <row r="6" customHeight="1" spans="1:4">
      <c r="A6" s="13" t="s">
        <v>10</v>
      </c>
      <c r="B6" s="14">
        <v>13069350205</v>
      </c>
      <c r="C6" s="21" t="s">
        <v>11</v>
      </c>
      <c r="D6" s="12"/>
    </row>
    <row r="7" customHeight="1" spans="1:4">
      <c r="A7" s="13" t="s">
        <v>12</v>
      </c>
      <c r="B7" s="16">
        <v>13503447001</v>
      </c>
      <c r="C7" s="21" t="s">
        <v>13</v>
      </c>
      <c r="D7" s="12"/>
    </row>
    <row r="8" customHeight="1" spans="1:4">
      <c r="A8" s="13" t="s">
        <v>14</v>
      </c>
      <c r="B8" s="16">
        <v>13839097568</v>
      </c>
      <c r="C8" s="21" t="s">
        <v>15</v>
      </c>
      <c r="D8" s="12"/>
    </row>
    <row r="9" customHeight="1" spans="1:4">
      <c r="A9" s="13" t="s">
        <v>16</v>
      </c>
      <c r="B9" s="16">
        <v>13782597001</v>
      </c>
      <c r="C9" s="21" t="s">
        <v>17</v>
      </c>
      <c r="D9" s="12"/>
    </row>
    <row r="10" customHeight="1" spans="1:4">
      <c r="A10" s="13" t="s">
        <v>18</v>
      </c>
      <c r="B10" s="16">
        <v>13837317378</v>
      </c>
      <c r="C10" s="21" t="s">
        <v>19</v>
      </c>
      <c r="D10" s="12"/>
    </row>
    <row r="11" customHeight="1" spans="1:4">
      <c r="A11" s="13" t="s">
        <v>20</v>
      </c>
      <c r="B11" s="16">
        <v>15903001847</v>
      </c>
      <c r="C11" s="21" t="s">
        <v>21</v>
      </c>
      <c r="D11" s="17"/>
    </row>
    <row r="12" customHeight="1" spans="1:4">
      <c r="A12" s="13" t="s">
        <v>22</v>
      </c>
      <c r="B12" s="16">
        <v>18790570543</v>
      </c>
      <c r="C12" s="21" t="s">
        <v>23</v>
      </c>
      <c r="D12" s="12"/>
    </row>
    <row r="13" customHeight="1" spans="1:4">
      <c r="A13" s="13" t="s">
        <v>24</v>
      </c>
      <c r="B13" s="16">
        <v>19555107970</v>
      </c>
      <c r="C13" s="21" t="s">
        <v>25</v>
      </c>
      <c r="D13" s="12"/>
    </row>
    <row r="14" customHeight="1" spans="1:4">
      <c r="A14" s="13" t="s">
        <v>26</v>
      </c>
      <c r="B14" s="16">
        <v>18737333955</v>
      </c>
      <c r="C14" s="21" t="s">
        <v>27</v>
      </c>
      <c r="D14" s="12"/>
    </row>
    <row r="15" customHeight="1" spans="1:4">
      <c r="A15" s="13" t="s">
        <v>28</v>
      </c>
      <c r="B15" s="16">
        <v>15903038296</v>
      </c>
      <c r="C15" s="21" t="s">
        <v>29</v>
      </c>
      <c r="D15" s="12"/>
    </row>
    <row r="16" customHeight="1" spans="1:4">
      <c r="A16" s="13" t="s">
        <v>30</v>
      </c>
      <c r="B16" s="16">
        <v>15516562774</v>
      </c>
      <c r="C16" s="21" t="s">
        <v>31</v>
      </c>
      <c r="D16" s="12"/>
    </row>
    <row r="17" customHeight="1" spans="1:4">
      <c r="A17" s="13" t="s">
        <v>32</v>
      </c>
      <c r="B17" s="16">
        <v>15903097551</v>
      </c>
      <c r="C17" s="21" t="s">
        <v>33</v>
      </c>
      <c r="D17" s="12"/>
    </row>
    <row r="18" customHeight="1" spans="1:4">
      <c r="A18" s="13" t="s">
        <v>34</v>
      </c>
      <c r="B18" s="16">
        <v>17337371097</v>
      </c>
      <c r="C18" s="21" t="s">
        <v>35</v>
      </c>
      <c r="D18" s="12"/>
    </row>
    <row r="19" customHeight="1" spans="1:4">
      <c r="A19" s="13" t="s">
        <v>36</v>
      </c>
      <c r="B19" s="16">
        <v>19866270731</v>
      </c>
      <c r="C19" s="21" t="s">
        <v>37</v>
      </c>
      <c r="D19" s="12"/>
    </row>
    <row r="20" customHeight="1" spans="1:4">
      <c r="A20" s="13" t="s">
        <v>38</v>
      </c>
      <c r="B20" s="16">
        <v>13598621717</v>
      </c>
      <c r="C20" s="21" t="s">
        <v>39</v>
      </c>
      <c r="D20" s="12"/>
    </row>
    <row r="21" customHeight="1" spans="1:4">
      <c r="A21" s="13" t="s">
        <v>40</v>
      </c>
      <c r="B21" s="14">
        <v>18237361393</v>
      </c>
      <c r="C21" s="15" t="s">
        <v>41</v>
      </c>
      <c r="D21" s="12"/>
    </row>
    <row r="22" customHeight="1" spans="1:4">
      <c r="A22" s="13" t="s">
        <v>42</v>
      </c>
      <c r="B22" s="14">
        <v>18738329075</v>
      </c>
      <c r="C22" s="21" t="s">
        <v>43</v>
      </c>
      <c r="D22" s="12"/>
    </row>
    <row r="23" customHeight="1" spans="1:4">
      <c r="A23" s="13" t="s">
        <v>44</v>
      </c>
      <c r="B23" s="14">
        <v>13837337728</v>
      </c>
      <c r="C23" s="21" t="s">
        <v>45</v>
      </c>
      <c r="D23" s="12"/>
    </row>
    <row r="24" customHeight="1" spans="1:4">
      <c r="A24" s="13" t="s">
        <v>46</v>
      </c>
      <c r="B24" s="14">
        <v>13137314696</v>
      </c>
      <c r="C24" s="21" t="s">
        <v>47</v>
      </c>
      <c r="D24" s="12"/>
    </row>
    <row r="25" customHeight="1" spans="1:4">
      <c r="A25" s="13" t="s">
        <v>48</v>
      </c>
      <c r="B25" s="14">
        <v>15617159772</v>
      </c>
      <c r="C25" s="21" t="s">
        <v>49</v>
      </c>
      <c r="D25" s="12"/>
    </row>
    <row r="26" customHeight="1" spans="1:4">
      <c r="A26" s="13" t="s">
        <v>50</v>
      </c>
      <c r="B26" s="16">
        <v>13569824889</v>
      </c>
      <c r="C26" s="21" t="s">
        <v>51</v>
      </c>
      <c r="D26" s="12"/>
    </row>
    <row r="27" customHeight="1" spans="1:4">
      <c r="A27" s="13" t="s">
        <v>52</v>
      </c>
      <c r="B27" s="16">
        <v>18738370711</v>
      </c>
      <c r="C27" s="21" t="s">
        <v>53</v>
      </c>
      <c r="D27" s="12"/>
    </row>
    <row r="28" customHeight="1" spans="1:4">
      <c r="A28" s="13" t="s">
        <v>54</v>
      </c>
      <c r="B28" s="16">
        <v>15936557659</v>
      </c>
      <c r="C28" s="21" t="s">
        <v>55</v>
      </c>
      <c r="D28" s="12"/>
    </row>
    <row r="29" customHeight="1" spans="1:4">
      <c r="A29" s="13" t="s">
        <v>56</v>
      </c>
      <c r="B29" s="16">
        <v>13598741979</v>
      </c>
      <c r="C29" s="21" t="s">
        <v>57</v>
      </c>
      <c r="D29" s="12"/>
    </row>
    <row r="30" customHeight="1" spans="1:4">
      <c r="A30" s="13" t="s">
        <v>58</v>
      </c>
      <c r="B30" s="14">
        <v>15837340005</v>
      </c>
      <c r="C30" s="15" t="s">
        <v>59</v>
      </c>
      <c r="D30" s="12"/>
    </row>
    <row r="31" customHeight="1" spans="1:4">
      <c r="A31" s="13" t="s">
        <v>60</v>
      </c>
      <c r="B31" s="16">
        <v>18203735011</v>
      </c>
      <c r="C31" s="21" t="s">
        <v>61</v>
      </c>
      <c r="D31" s="12"/>
    </row>
    <row r="32" customHeight="1" spans="1:4">
      <c r="A32" s="13" t="s">
        <v>62</v>
      </c>
      <c r="B32" s="16">
        <v>13569805098</v>
      </c>
      <c r="C32" s="21" t="s">
        <v>63</v>
      </c>
      <c r="D32" s="12"/>
    </row>
    <row r="33" customHeight="1" spans="1:4">
      <c r="A33" s="13" t="s">
        <v>64</v>
      </c>
      <c r="B33" s="16">
        <v>13598635086</v>
      </c>
      <c r="C33" s="21" t="s">
        <v>65</v>
      </c>
      <c r="D33" s="17"/>
    </row>
    <row r="34" customHeight="1" spans="1:4">
      <c r="A34" s="13" t="s">
        <v>66</v>
      </c>
      <c r="B34" s="16">
        <v>18613732826</v>
      </c>
      <c r="C34" s="21" t="s">
        <v>67</v>
      </c>
      <c r="D34" s="12"/>
    </row>
    <row r="35" customHeight="1" spans="1:4">
      <c r="A35" s="13" t="s">
        <v>68</v>
      </c>
      <c r="B35" s="16">
        <v>13262152859</v>
      </c>
      <c r="C35" s="21" t="s">
        <v>69</v>
      </c>
      <c r="D35" s="12"/>
    </row>
    <row r="36" customHeight="1" spans="1:4">
      <c r="A36" s="13" t="s">
        <v>70</v>
      </c>
      <c r="B36" s="16">
        <v>15537383086</v>
      </c>
      <c r="C36" s="21" t="s">
        <v>71</v>
      </c>
      <c r="D36" s="12"/>
    </row>
    <row r="37" customHeight="1" spans="1:4">
      <c r="A37" s="13" t="s">
        <v>72</v>
      </c>
      <c r="B37" s="16">
        <v>18838738755</v>
      </c>
      <c r="C37" s="21" t="s">
        <v>73</v>
      </c>
      <c r="D37" s="12"/>
    </row>
    <row r="38" customHeight="1" spans="1:4">
      <c r="A38" s="13" t="s">
        <v>74</v>
      </c>
      <c r="B38" s="16">
        <v>15660135823</v>
      </c>
      <c r="C38" s="21" t="s">
        <v>75</v>
      </c>
      <c r="D38" s="12"/>
    </row>
    <row r="39" customHeight="1" spans="1:4">
      <c r="A39" s="13" t="s">
        <v>76</v>
      </c>
      <c r="B39" s="16">
        <v>18738589287</v>
      </c>
      <c r="C39" s="21" t="s">
        <v>77</v>
      </c>
      <c r="D39" s="12"/>
    </row>
    <row r="40" customHeight="1" spans="1:4">
      <c r="A40" s="13" t="s">
        <v>78</v>
      </c>
      <c r="B40" s="16">
        <v>15649615049</v>
      </c>
      <c r="C40" s="21" t="s">
        <v>79</v>
      </c>
      <c r="D40" s="12"/>
    </row>
    <row r="41" customHeight="1" spans="1:4">
      <c r="A41" s="13" t="s">
        <v>80</v>
      </c>
      <c r="B41" s="16">
        <v>15136707692</v>
      </c>
      <c r="C41" s="13" t="s">
        <v>81</v>
      </c>
      <c r="D41" s="12"/>
    </row>
    <row r="42" customHeight="1" spans="1:4">
      <c r="A42" s="13" t="s">
        <v>82</v>
      </c>
      <c r="B42" s="16">
        <v>13781977308</v>
      </c>
      <c r="C42" s="21" t="s">
        <v>83</v>
      </c>
      <c r="D42" s="12"/>
    </row>
    <row r="43" customHeight="1" spans="1:4">
      <c r="A43" s="13" t="s">
        <v>84</v>
      </c>
      <c r="B43" s="16">
        <v>13101732810</v>
      </c>
      <c r="C43" s="21" t="s">
        <v>85</v>
      </c>
      <c r="D43" s="12"/>
    </row>
    <row r="44" customHeight="1" spans="1:4">
      <c r="A44" s="13" t="s">
        <v>86</v>
      </c>
      <c r="B44" s="16">
        <v>13837333190</v>
      </c>
      <c r="C44" s="21" t="s">
        <v>87</v>
      </c>
      <c r="D44" s="12"/>
    </row>
    <row r="45" customHeight="1" spans="1:4">
      <c r="A45" s="13" t="s">
        <v>88</v>
      </c>
      <c r="B45" s="16">
        <v>18603734732</v>
      </c>
      <c r="C45" s="21" t="s">
        <v>89</v>
      </c>
      <c r="D45" s="12"/>
    </row>
    <row r="46" customHeight="1" spans="1:4">
      <c r="A46" s="13" t="s">
        <v>90</v>
      </c>
      <c r="B46" s="16">
        <v>16690967300</v>
      </c>
      <c r="C46" s="21" t="s">
        <v>91</v>
      </c>
      <c r="D46" s="12"/>
    </row>
    <row r="47" customHeight="1" spans="1:4">
      <c r="A47" s="13" t="s">
        <v>92</v>
      </c>
      <c r="B47" s="16">
        <v>13373765578</v>
      </c>
      <c r="C47" s="21" t="s">
        <v>93</v>
      </c>
      <c r="D47" s="12"/>
    </row>
    <row r="48" customHeight="1" spans="1:4">
      <c r="A48" s="13" t="s">
        <v>94</v>
      </c>
      <c r="B48" s="16">
        <v>13937376299</v>
      </c>
      <c r="C48" s="21" t="s">
        <v>95</v>
      </c>
      <c r="D48" s="12"/>
    </row>
    <row r="49" customHeight="1" spans="1:3">
      <c r="A49" s="13" t="s">
        <v>96</v>
      </c>
      <c r="B49" s="2">
        <v>15893879864</v>
      </c>
      <c r="C49" s="15" t="s">
        <v>97</v>
      </c>
    </row>
    <row r="50" customHeight="1" spans="1:3">
      <c r="A50" s="18" t="s">
        <v>98</v>
      </c>
      <c r="B50" s="2">
        <v>18637399643</v>
      </c>
      <c r="C50" s="22" t="s">
        <v>99</v>
      </c>
    </row>
    <row r="51" customHeight="1" spans="1:3">
      <c r="A51" s="18" t="s">
        <v>100</v>
      </c>
      <c r="B51" s="2">
        <v>13782506944</v>
      </c>
      <c r="C51" s="22" t="s">
        <v>101</v>
      </c>
    </row>
    <row r="52" customHeight="1" spans="1:3">
      <c r="A52" s="18" t="s">
        <v>102</v>
      </c>
      <c r="B52" s="2">
        <v>18790645895</v>
      </c>
      <c r="C52" s="22" t="s">
        <v>103</v>
      </c>
    </row>
    <row r="53" customHeight="1" spans="1:3">
      <c r="A53" s="18" t="s">
        <v>104</v>
      </c>
      <c r="B53" s="2">
        <v>15090309077</v>
      </c>
      <c r="C53" s="3" t="s">
        <v>105</v>
      </c>
    </row>
    <row r="54" customHeight="1" spans="1:3">
      <c r="A54" s="19" t="s">
        <v>106</v>
      </c>
      <c r="B54" s="2">
        <v>18937360851</v>
      </c>
      <c r="C54" s="22" t="s">
        <v>107</v>
      </c>
    </row>
    <row r="55" customHeight="1" spans="1:3">
      <c r="A55" s="18" t="s">
        <v>108</v>
      </c>
      <c r="B55" s="2">
        <v>18568729996</v>
      </c>
      <c r="C55" s="22" t="s">
        <v>109</v>
      </c>
    </row>
    <row r="56" customHeight="1" spans="1:3">
      <c r="A56" s="18" t="s">
        <v>110</v>
      </c>
      <c r="B56" s="2">
        <v>15617118204</v>
      </c>
      <c r="C56" s="22" t="s">
        <v>111</v>
      </c>
    </row>
    <row r="57" customHeight="1" spans="1:3">
      <c r="A57" s="18" t="s">
        <v>112</v>
      </c>
      <c r="B57" s="2">
        <v>15670593329</v>
      </c>
      <c r="C57" s="22" t="s">
        <v>113</v>
      </c>
    </row>
    <row r="58" customHeight="1" spans="1:1">
      <c r="A58" s="18"/>
    </row>
    <row r="59" customHeight="1" spans="1:1">
      <c r="A59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2:B5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2023-07-31T12:30:00Z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A3F3989986044C478E7F5F3B7AAADBC1_13</vt:lpwstr>
  </property>
  <property fmtid="{D5CDD505-2E9C-101B-9397-08002B2CF9AE}" pid="3" name="KSOProductBuildVer">
    <vt:lpwstr>2052-...</vt:lpwstr>
  </property>
</Properties>
</file>