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<sst xmlns="http://schemas.openxmlformats.org/spreadsheetml/2006/main" count="40" uniqueCount="40">
  <si>
    <t>旅行社游客数据导入</t>
  </si>
  <si>
    <t>姓名</t>
  </si>
  <si>
    <t>电话</t>
  </si>
  <si>
    <t>身份证号</t>
  </si>
  <si>
    <t>韩永仕</t>
  </si>
  <si>
    <t>410726196007137014</t>
  </si>
  <si>
    <t>张风枝</t>
  </si>
  <si>
    <t>410726195604236227</t>
  </si>
  <si>
    <t>王志军</t>
  </si>
  <si>
    <t>410726195408156238</t>
  </si>
  <si>
    <t>常秀枝</t>
  </si>
  <si>
    <t>410726196001107025</t>
  </si>
  <si>
    <t>臧广玲</t>
  </si>
  <si>
    <t>41072619651005622X</t>
  </si>
  <si>
    <t>魏梅</t>
  </si>
  <si>
    <t>410725195803182069</t>
  </si>
  <si>
    <t>魏学文</t>
  </si>
  <si>
    <t>410725198006230017</t>
  </si>
  <si>
    <t>贾超领</t>
  </si>
  <si>
    <t>410725197803021635</t>
  </si>
  <si>
    <t xml:space="preserve">贾旭 </t>
  </si>
  <si>
    <t>410725200812070273</t>
  </si>
  <si>
    <t xml:space="preserve">阳银 </t>
  </si>
  <si>
    <t>420983198711202464</t>
  </si>
  <si>
    <t>李利军</t>
  </si>
  <si>
    <t>410721197905303515</t>
  </si>
  <si>
    <t>朱守英</t>
  </si>
  <si>
    <t>410725194911173245</t>
  </si>
  <si>
    <t>王宣霞</t>
  </si>
  <si>
    <t>410725197906123220</t>
  </si>
  <si>
    <t>何国强</t>
  </si>
  <si>
    <t>410725197301057216</t>
  </si>
  <si>
    <t>董振富</t>
  </si>
  <si>
    <t>410725195511293218</t>
  </si>
  <si>
    <t>刘俊霞</t>
  </si>
  <si>
    <r>
      <rPr>
        <sz val="10.5"/>
        <color theme="1"/>
        <rFont val="宋体"/>
        <charset val="134"/>
      </rPr>
      <t>刘</t>
    </r>
    <r>
      <rPr>
        <sz val="10.5"/>
        <color theme="1"/>
        <rFont val="Calibri"/>
        <charset val="134"/>
      </rPr>
      <t>410725197401145782</t>
    </r>
  </si>
  <si>
    <t>李喜琴</t>
  </si>
  <si>
    <t>410725197106193618</t>
  </si>
  <si>
    <t>徐丽</t>
  </si>
  <si>
    <t>410703196211060523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</si>
</sst>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Calibri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3" sqref="A3:C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13569824889</v>
      </c>
      <c r="C3" s="11" t="s">
        <v>5</v>
      </c>
    </row>
    <row r="4" customHeight="1" spans="1:3">
      <c r="A4" s="7" t="s">
        <v>6</v>
      </c>
      <c r="B4" s="8">
        <v>18738370711</v>
      </c>
      <c r="C4" s="11" t="s">
        <v>7</v>
      </c>
    </row>
    <row r="5" customHeight="1" spans="1:3">
      <c r="A5" s="7" t="s">
        <v>8</v>
      </c>
      <c r="B5" s="8">
        <v>15936557659</v>
      </c>
      <c r="C5" s="11" t="s">
        <v>9</v>
      </c>
    </row>
    <row r="6" customHeight="1" spans="1:3">
      <c r="A6" s="7" t="s">
        <v>10</v>
      </c>
      <c r="B6" s="8">
        <v>13598741979</v>
      </c>
      <c r="C6" s="11" t="s">
        <v>11</v>
      </c>
    </row>
    <row r="7" customHeight="1" spans="1:3">
      <c r="A7" s="7" t="s">
        <v>12</v>
      </c>
      <c r="B7" s="10">
        <v>15837340005</v>
      </c>
      <c r="C7" s="9" t="s">
        <v>13</v>
      </c>
    </row>
    <row r="8" customHeight="1" spans="1:3">
      <c r="A8" s="7" t="s">
        <v>14</v>
      </c>
      <c r="B8" s="8">
        <v>18203735011</v>
      </c>
      <c r="C8" s="11" t="s">
        <v>15</v>
      </c>
    </row>
    <row r="9" customHeight="1" spans="1:3">
      <c r="A9" s="7" t="s">
        <v>16</v>
      </c>
      <c r="B9" s="8">
        <v>13569805098</v>
      </c>
      <c r="C9" s="11" t="s">
        <v>17</v>
      </c>
    </row>
    <row r="10" customHeight="1" spans="1:3">
      <c r="A10" s="7" t="s">
        <v>18</v>
      </c>
      <c r="B10" s="8">
        <v>13598635086</v>
      </c>
      <c r="C10" s="11" t="s">
        <v>19</v>
      </c>
    </row>
    <row r="11" customHeight="1" spans="1:3">
      <c r="A11" s="7" t="s">
        <v>20</v>
      </c>
      <c r="B11" s="8">
        <v>18613732826</v>
      </c>
      <c r="C11" s="11" t="s">
        <v>21</v>
      </c>
    </row>
    <row r="12" customHeight="1" spans="1:3">
      <c r="A12" s="7" t="s">
        <v>22</v>
      </c>
      <c r="B12" s="8">
        <v>13262152859</v>
      </c>
      <c r="C12" s="11" t="s">
        <v>23</v>
      </c>
    </row>
    <row r="13" customHeight="1" spans="1:3">
      <c r="A13" s="7" t="s">
        <v>24</v>
      </c>
      <c r="B13" s="8">
        <v>15537383086</v>
      </c>
      <c r="C13" s="11" t="s">
        <v>25</v>
      </c>
    </row>
    <row r="14" customHeight="1" spans="1:3">
      <c r="A14" s="7" t="s">
        <v>26</v>
      </c>
      <c r="B14" s="8">
        <v>18838738755</v>
      </c>
      <c r="C14" s="11" t="s">
        <v>27</v>
      </c>
    </row>
    <row r="15" customHeight="1" spans="1:3">
      <c r="A15" s="7" t="s">
        <v>28</v>
      </c>
      <c r="B15" s="8">
        <v>15660135823</v>
      </c>
      <c r="C15" s="11" t="s">
        <v>29</v>
      </c>
    </row>
    <row r="16" customHeight="1" spans="1:3">
      <c r="A16" s="7" t="s">
        <v>30</v>
      </c>
      <c r="B16" s="8">
        <v>18738589287</v>
      </c>
      <c r="C16" s="11" t="s">
        <v>31</v>
      </c>
    </row>
    <row r="17" customHeight="1" spans="1:3">
      <c r="A17" s="7" t="s">
        <v>32</v>
      </c>
      <c r="B17" s="8">
        <v>15649615049</v>
      </c>
      <c r="C17" s="11" t="s">
        <v>33</v>
      </c>
    </row>
    <row r="18" customHeight="1" spans="1:3">
      <c r="A18" s="7" t="s">
        <v>34</v>
      </c>
      <c r="B18" s="8">
        <v>15136707692</v>
      </c>
      <c r="C18" s="7" t="s">
        <v>35</v>
      </c>
    </row>
    <row r="19" customHeight="1" spans="1:3">
      <c r="A19" s="7" t="s">
        <v>36</v>
      </c>
      <c r="B19" s="8">
        <v>13781977308</v>
      </c>
      <c r="C19" s="11" t="s">
        <v>37</v>
      </c>
    </row>
    <row r="20" customHeight="1" spans="1:3">
      <c r="A20" s="7" t="s">
        <v>38</v>
      </c>
      <c r="B20" s="8">
        <v>13101732810</v>
      </c>
      <c r="C20" s="11" t="s">
        <v>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2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