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<sst xmlns="http://schemas.openxmlformats.org/spreadsheetml/2006/main" count="106" uniqueCount="106">
  <si>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</si>
  <si>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</si>
  <si>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</si>
  <si>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</si>
  <si>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吕长久</t>
  </si>
  <si>
    <t>610202194711230431</t>
  </si>
  <si>
    <t>王秋侠</t>
  </si>
  <si>
    <t>610202195612032063</t>
  </si>
  <si>
    <t>陈铜生</t>
  </si>
  <si>
    <t>610203195801090015</t>
  </si>
  <si>
    <t>李永军</t>
  </si>
  <si>
    <t>610202195311231210</t>
  </si>
  <si>
    <t>石爱珍</t>
  </si>
  <si>
    <t>610202195403061220</t>
  </si>
  <si>
    <t>李韦成</t>
  </si>
  <si>
    <t>610202201303041212</t>
  </si>
  <si>
    <t>陈圆圆</t>
  </si>
  <si>
    <t>610203198202090068</t>
  </si>
  <si>
    <t>张小芬</t>
  </si>
  <si>
    <t>61020319591126002X</t>
  </si>
  <si>
    <t>张富贵</t>
  </si>
  <si>
    <t>610221194509160037</t>
  </si>
  <si>
    <t>任桂清</t>
  </si>
  <si>
    <t>610221196007084125</t>
  </si>
  <si>
    <t>韩易谦</t>
  </si>
  <si>
    <t>610204201204070512</t>
  </si>
  <si>
    <t>曹文娟</t>
  </si>
  <si>
    <t>610221199307133623</t>
  </si>
  <si>
    <t>刘丹</t>
  </si>
  <si>
    <t>610221199909166924</t>
  </si>
  <si>
    <t>贾望东</t>
  </si>
  <si>
    <t>610221197504160023</t>
  </si>
  <si>
    <t>田花艳</t>
  </si>
  <si>
    <t>610221197502040028</t>
  </si>
  <si>
    <t>段春娥</t>
  </si>
  <si>
    <t>610221197008030027</t>
  </si>
  <si>
    <t>雷彩侠</t>
  </si>
  <si>
    <t>610221197006014621</t>
  </si>
  <si>
    <t>赵芬芬</t>
  </si>
  <si>
    <t>610221198803203147</t>
  </si>
  <si>
    <t>郭宸熙</t>
  </si>
  <si>
    <t>610204201406260031</t>
  </si>
  <si>
    <t>赵思涵</t>
  </si>
  <si>
    <t>610204201502250044</t>
  </si>
  <si>
    <t>张范朵</t>
  </si>
  <si>
    <t>610221200603040021</t>
  </si>
  <si>
    <t>江巧丽</t>
  </si>
  <si>
    <t>61022119920513262X</t>
  </si>
  <si>
    <t>王依晨</t>
  </si>
  <si>
    <t>610204201609115627</t>
  </si>
  <si>
    <t>向婷婷</t>
  </si>
  <si>
    <t>610202199410241228</t>
  </si>
  <si>
    <t>郭静洁</t>
  </si>
  <si>
    <t>610202198911160827</t>
  </si>
  <si>
    <t>孔德翠</t>
  </si>
  <si>
    <t>610203198712085429</t>
  </si>
  <si>
    <t>赵嘉伟</t>
  </si>
  <si>
    <t>610203200702130417</t>
  </si>
  <si>
    <t>赵启睿</t>
  </si>
  <si>
    <t>610203201301100414</t>
  </si>
  <si>
    <t>李玉波</t>
  </si>
  <si>
    <t>610202195505183616</t>
  </si>
  <si>
    <t>王风莲</t>
  </si>
  <si>
    <t>610203195808165024</t>
  </si>
  <si>
    <t>张亚宁</t>
  </si>
  <si>
    <t>610203197807185428</t>
  </si>
  <si>
    <t>杨静英</t>
  </si>
  <si>
    <t>61020220090506242X</t>
  </si>
  <si>
    <t>徐永强</t>
  </si>
  <si>
    <t>610202196402050030</t>
  </si>
  <si>
    <t>阴新玲</t>
  </si>
  <si>
    <t>610221196611160024</t>
  </si>
  <si>
    <t>赵代红</t>
  </si>
  <si>
    <t>610202196609091227</t>
  </si>
  <si>
    <t>白天俊</t>
  </si>
  <si>
    <t>610202201407064013</t>
  </si>
  <si>
    <t>雷西园</t>
  </si>
  <si>
    <t>610523198603233025</t>
  </si>
  <si>
    <t>王烨</t>
  </si>
  <si>
    <t>661022198611010025</t>
  </si>
  <si>
    <t>李辅臣</t>
  </si>
  <si>
    <t>610204201411070013</t>
  </si>
  <si>
    <t>樊润绒</t>
  </si>
  <si>
    <t>610221196802290024</t>
  </si>
  <si>
    <t>何莉雅</t>
  </si>
  <si>
    <t>610323200303120060</t>
  </si>
  <si>
    <t>宋新云</t>
  </si>
  <si>
    <t>610221196805310043</t>
  </si>
  <si>
    <t>李静</t>
  </si>
  <si>
    <t>610203198602200043</t>
  </si>
  <si>
    <t>鲁雨含</t>
  </si>
  <si>
    <t>610203201205310024</t>
  </si>
  <si>
    <t>李志英</t>
  </si>
  <si>
    <t>610202195505242014</t>
  </si>
  <si>
    <t>陈惠侠</t>
  </si>
  <si>
    <t>610202195801082043</t>
  </si>
  <si>
    <t>李瑞豪</t>
  </si>
  <si>
    <t>610202201211082017</t>
  </si>
  <si>
    <t>张金良</t>
  </si>
  <si>
    <t>610221194702100052</t>
  </si>
  <si>
    <t>月巧云</t>
  </si>
  <si>
    <t>610221195106023622</t>
  </si>
  <si>
    <t>张彩凤</t>
  </si>
  <si>
    <t>610221195601133626</t>
  </si>
  <si>
    <t>高耀明</t>
  </si>
  <si>
    <t>610103195502023850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</si>
</sst>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C4" sqref="C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18992918003</v>
      </c>
      <c r="C3" s="12" t="s">
        <v>5</v>
      </c>
    </row>
    <row r="4" customHeight="1" spans="1:3">
      <c r="A4" s="7" t="s">
        <v>6</v>
      </c>
      <c r="B4" s="7">
        <v>18009190979</v>
      </c>
      <c r="C4" s="12" t="s">
        <v>7</v>
      </c>
    </row>
    <row r="5" customHeight="1" spans="1:3">
      <c r="A5" s="7" t="s">
        <v>8</v>
      </c>
      <c r="B5" s="7">
        <v>18329595820</v>
      </c>
      <c r="C5" s="12" t="s">
        <v>9</v>
      </c>
    </row>
    <row r="6" customHeight="1" spans="1:3">
      <c r="A6" s="7" t="s">
        <v>10</v>
      </c>
      <c r="B6" s="7">
        <v>13992919002</v>
      </c>
      <c r="C6" s="12" t="s">
        <v>11</v>
      </c>
    </row>
    <row r="7" customHeight="1" spans="1:3">
      <c r="A7" s="7" t="s">
        <v>12</v>
      </c>
      <c r="B7" s="7">
        <v>13992911911</v>
      </c>
      <c r="C7" s="12" t="s">
        <v>13</v>
      </c>
    </row>
    <row r="8" customHeight="1" spans="1:3">
      <c r="A8" s="7" t="s">
        <v>14</v>
      </c>
      <c r="B8" s="7">
        <v>13571597820</v>
      </c>
      <c r="C8" s="13" t="s">
        <v>15</v>
      </c>
    </row>
    <row r="9" customHeight="1" spans="1:3">
      <c r="A9" s="7" t="s">
        <v>16</v>
      </c>
      <c r="B9" s="7">
        <v>13992921920</v>
      </c>
      <c r="C9" s="12" t="s">
        <v>17</v>
      </c>
    </row>
    <row r="10" customHeight="1" spans="1:3">
      <c r="A10" s="7" t="s">
        <v>18</v>
      </c>
      <c r="B10" s="7">
        <v>13571588150</v>
      </c>
      <c r="C10" s="7" t="s">
        <v>19</v>
      </c>
    </row>
    <row r="11" customHeight="1" spans="1:3">
      <c r="A11" s="7" t="s">
        <v>20</v>
      </c>
      <c r="B11" s="7">
        <v>18292591327</v>
      </c>
      <c r="C11" s="12" t="s">
        <v>21</v>
      </c>
    </row>
    <row r="12" customHeight="1" spans="1:3">
      <c r="A12" s="7" t="s">
        <v>22</v>
      </c>
      <c r="B12" s="7">
        <v>18292591321</v>
      </c>
      <c r="C12" s="12" t="s">
        <v>23</v>
      </c>
    </row>
    <row r="13" customHeight="1" spans="1:3">
      <c r="A13" s="7" t="s">
        <v>24</v>
      </c>
      <c r="B13" s="7">
        <v>13759600781</v>
      </c>
      <c r="C13" s="12" t="s">
        <v>25</v>
      </c>
    </row>
    <row r="14" customHeight="1" spans="1:3">
      <c r="A14" s="7" t="s">
        <v>26</v>
      </c>
      <c r="B14" s="7">
        <v>18161797393</v>
      </c>
      <c r="C14" s="12" t="s">
        <v>27</v>
      </c>
    </row>
    <row r="15" customHeight="1" spans="1:3">
      <c r="A15" s="7" t="s">
        <v>28</v>
      </c>
      <c r="B15" s="7">
        <v>18291597330</v>
      </c>
      <c r="C15" s="12" t="s">
        <v>29</v>
      </c>
    </row>
    <row r="16" customHeight="1" spans="1:3">
      <c r="A16" s="7" t="s">
        <v>30</v>
      </c>
      <c r="B16" s="7">
        <v>15291951930</v>
      </c>
      <c r="C16" s="12" t="s">
        <v>31</v>
      </c>
    </row>
    <row r="17" customHeight="1" spans="1:3">
      <c r="A17" s="7" t="s">
        <v>32</v>
      </c>
      <c r="B17" s="7">
        <v>18992913770</v>
      </c>
      <c r="C17" s="12" t="s">
        <v>33</v>
      </c>
    </row>
    <row r="18" customHeight="1" spans="1:3">
      <c r="A18" s="7" t="s">
        <v>34</v>
      </c>
      <c r="B18" s="7">
        <v>13325399885</v>
      </c>
      <c r="C18" s="12" t="s">
        <v>35</v>
      </c>
    </row>
    <row r="19" customHeight="1" spans="1:3">
      <c r="A19" s="7" t="s">
        <v>36</v>
      </c>
      <c r="B19" s="7">
        <v>13991594399</v>
      </c>
      <c r="C19" s="12" t="s">
        <v>37</v>
      </c>
    </row>
    <row r="20" customHeight="1" spans="1:3">
      <c r="A20" s="7" t="s">
        <v>38</v>
      </c>
      <c r="B20" s="8">
        <v>13488007501</v>
      </c>
      <c r="C20" s="12" t="s">
        <v>39</v>
      </c>
    </row>
    <row r="21" customHeight="1" spans="1:3">
      <c r="A21" s="7" t="s">
        <v>40</v>
      </c>
      <c r="B21" s="7">
        <v>18991580910</v>
      </c>
      <c r="C21" s="12" t="s">
        <v>41</v>
      </c>
    </row>
    <row r="22" customHeight="1" spans="1:3">
      <c r="A22" s="7" t="s">
        <v>42</v>
      </c>
      <c r="B22" s="9">
        <v>18991583088</v>
      </c>
      <c r="C22" s="12" t="s">
        <v>43</v>
      </c>
    </row>
    <row r="23" customHeight="1" spans="1:3">
      <c r="A23" s="7" t="s">
        <v>44</v>
      </c>
      <c r="B23" s="9">
        <v>13359196279</v>
      </c>
      <c r="C23" s="12" t="s">
        <v>45</v>
      </c>
    </row>
    <row r="24" customHeight="1" spans="1:3">
      <c r="A24" s="7" t="s">
        <v>46</v>
      </c>
      <c r="B24" s="7">
        <v>15291957766</v>
      </c>
      <c r="C24" s="7" t="s">
        <v>47</v>
      </c>
    </row>
    <row r="25" customHeight="1" spans="1:3">
      <c r="A25" s="7" t="s">
        <v>48</v>
      </c>
      <c r="B25" s="9">
        <v>13571565544</v>
      </c>
      <c r="C25" s="12" t="s">
        <v>49</v>
      </c>
    </row>
    <row r="26" customHeight="1" spans="1:3">
      <c r="A26" s="7" t="s">
        <v>50</v>
      </c>
      <c r="B26" s="7">
        <v>13571598790</v>
      </c>
      <c r="C26" s="12" t="s">
        <v>51</v>
      </c>
    </row>
    <row r="27" customHeight="1" spans="1:3">
      <c r="A27" s="7" t="s">
        <v>52</v>
      </c>
      <c r="B27" s="7">
        <v>18729198289</v>
      </c>
      <c r="C27" s="12" t="s">
        <v>53</v>
      </c>
    </row>
    <row r="28" customHeight="1" spans="1:3">
      <c r="A28" s="7" t="s">
        <v>54</v>
      </c>
      <c r="B28" s="7">
        <v>13389198893</v>
      </c>
      <c r="C28" s="12" t="s">
        <v>55</v>
      </c>
    </row>
    <row r="29" customHeight="1" spans="1:3">
      <c r="A29" s="7" t="s">
        <v>56</v>
      </c>
      <c r="B29" s="8">
        <v>15709193709</v>
      </c>
      <c r="C29" s="12" t="s">
        <v>57</v>
      </c>
    </row>
    <row r="30" customHeight="1" spans="1:3">
      <c r="A30" s="7" t="s">
        <v>58</v>
      </c>
      <c r="B30" s="8">
        <v>18809195271</v>
      </c>
      <c r="C30" s="12" t="s">
        <v>59</v>
      </c>
    </row>
    <row r="31" customHeight="1" spans="1:3">
      <c r="A31" s="7" t="s">
        <v>60</v>
      </c>
      <c r="B31" s="7">
        <v>13649197505</v>
      </c>
      <c r="C31" s="12" t="s">
        <v>61</v>
      </c>
    </row>
    <row r="32" customHeight="1" spans="1:3">
      <c r="A32" s="7" t="s">
        <v>62</v>
      </c>
      <c r="B32" s="10">
        <v>13468794947</v>
      </c>
      <c r="C32" s="12" t="s">
        <v>63</v>
      </c>
    </row>
    <row r="33" customHeight="1" spans="1:3">
      <c r="A33" s="7" t="s">
        <v>64</v>
      </c>
      <c r="B33" s="8">
        <v>15909193251</v>
      </c>
      <c r="C33" s="12" t="s">
        <v>65</v>
      </c>
    </row>
    <row r="34" customHeight="1" spans="1:3">
      <c r="A34" s="7" t="s">
        <v>66</v>
      </c>
      <c r="B34" s="9">
        <v>15309194462</v>
      </c>
      <c r="C34" s="7" t="s">
        <v>67</v>
      </c>
    </row>
    <row r="35" customHeight="1" spans="1:3">
      <c r="A35" s="7" t="s">
        <v>68</v>
      </c>
      <c r="B35" s="7">
        <v>15319892196</v>
      </c>
      <c r="C35" s="12" t="s">
        <v>69</v>
      </c>
    </row>
    <row r="36" customHeight="1" spans="1:3">
      <c r="A36" s="7" t="s">
        <v>70</v>
      </c>
      <c r="B36" s="7">
        <v>13571566662</v>
      </c>
      <c r="C36" s="12" t="s">
        <v>71</v>
      </c>
    </row>
    <row r="37" customHeight="1" spans="1:3">
      <c r="A37" s="7" t="s">
        <v>72</v>
      </c>
      <c r="B37" s="7">
        <v>13399296223</v>
      </c>
      <c r="C37" s="12" t="s">
        <v>73</v>
      </c>
    </row>
    <row r="38" customHeight="1" spans="1:3">
      <c r="A38" s="7" t="s">
        <v>74</v>
      </c>
      <c r="B38" s="7">
        <v>18091957560</v>
      </c>
      <c r="C38" s="12" t="s">
        <v>75</v>
      </c>
    </row>
    <row r="39" customHeight="1" spans="1:3">
      <c r="A39" s="7" t="s">
        <v>76</v>
      </c>
      <c r="B39" s="7">
        <v>13720617682</v>
      </c>
      <c r="C39" s="12" t="s">
        <v>77</v>
      </c>
    </row>
    <row r="40" customHeight="1" spans="1:3">
      <c r="A40" s="7" t="s">
        <v>78</v>
      </c>
      <c r="B40" s="7">
        <v>15909199124</v>
      </c>
      <c r="C40" s="12" t="s">
        <v>79</v>
      </c>
    </row>
    <row r="41" customHeight="1" spans="1:3">
      <c r="A41" s="7" t="s">
        <v>80</v>
      </c>
      <c r="B41" s="11">
        <v>15191498842</v>
      </c>
      <c r="C41" s="12" t="s">
        <v>81</v>
      </c>
    </row>
    <row r="42" customHeight="1" spans="1:3">
      <c r="A42" s="7" t="s">
        <v>82</v>
      </c>
      <c r="B42" s="7">
        <v>13571597700</v>
      </c>
      <c r="C42" s="12" t="s">
        <v>83</v>
      </c>
    </row>
    <row r="43" customHeight="1" spans="1:3">
      <c r="A43" s="7" t="s">
        <v>84</v>
      </c>
      <c r="B43" s="7">
        <v>18609197138</v>
      </c>
      <c r="C43" s="12" t="s">
        <v>85</v>
      </c>
    </row>
    <row r="44" customHeight="1" spans="1:3">
      <c r="A44" s="7" t="s">
        <v>86</v>
      </c>
      <c r="B44" s="7">
        <v>15291953152</v>
      </c>
      <c r="C44" s="12" t="s">
        <v>87</v>
      </c>
    </row>
    <row r="45" customHeight="1" spans="1:3">
      <c r="A45" s="7" t="s">
        <v>88</v>
      </c>
      <c r="B45" s="7">
        <v>18992997773</v>
      </c>
      <c r="C45" s="12" t="s">
        <v>89</v>
      </c>
    </row>
    <row r="46" customHeight="1" spans="1:3">
      <c r="A46" s="7" t="s">
        <v>90</v>
      </c>
      <c r="B46" s="7">
        <v>18909197286</v>
      </c>
      <c r="C46" s="12" t="s">
        <v>91</v>
      </c>
    </row>
    <row r="47" customHeight="1" spans="1:3">
      <c r="A47" s="7" t="s">
        <v>92</v>
      </c>
      <c r="B47" s="7">
        <v>13152291256</v>
      </c>
      <c r="C47" s="12" t="s">
        <v>93</v>
      </c>
    </row>
    <row r="48" customHeight="1" spans="1:3">
      <c r="A48" s="7" t="s">
        <v>94</v>
      </c>
      <c r="B48" s="7">
        <v>13259191823</v>
      </c>
      <c r="C48" s="12" t="s">
        <v>95</v>
      </c>
    </row>
    <row r="49" customHeight="1" spans="1:3">
      <c r="A49" s="7" t="s">
        <v>96</v>
      </c>
      <c r="B49" s="7">
        <v>13571561587</v>
      </c>
      <c r="C49" s="12" t="s">
        <v>97</v>
      </c>
    </row>
    <row r="50" customHeight="1" spans="1:3">
      <c r="A50" s="7" t="s">
        <v>98</v>
      </c>
      <c r="B50" s="7">
        <v>13152287004</v>
      </c>
      <c r="C50" s="12" t="s">
        <v>99</v>
      </c>
    </row>
    <row r="51" customHeight="1" spans="1:3">
      <c r="A51" s="7" t="s">
        <v>100</v>
      </c>
      <c r="B51" s="7">
        <v>18791198840</v>
      </c>
      <c r="C51" s="12" t="s">
        <v>101</v>
      </c>
    </row>
    <row r="52" customHeight="1" spans="1:3">
      <c r="A52" s="7" t="s">
        <v>102</v>
      </c>
      <c r="B52" s="7">
        <v>15289295738</v>
      </c>
      <c r="C52" s="12" t="s">
        <v>103</v>
      </c>
    </row>
    <row r="53" customHeight="1" spans="1:3">
      <c r="A53" s="7" t="s">
        <v>104</v>
      </c>
      <c r="B53" s="7">
        <v>13571582938</v>
      </c>
      <c r="C53" s="12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3">
    <cfRule type="duplicateValues" dxfId="0" priority="2"/>
  </conditionalFormatting>
  <conditionalFormatting sqref="A3:A53 C3:C53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2023-07-31T13:16:17Z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6243F00E329C45419B41131E8E136461_13</vt:lpwstr>
  </property>
  <property fmtid="{D5CDD505-2E9C-101B-9397-08002B2CF9AE}" pid="3" name="KSOProductBuildVer">
    <vt:lpwstr>2052-12.1.0.15120</vt:lpwstr>
  </property>
</Properties>
</file>