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<sst xmlns="http://schemas.openxmlformats.org/spreadsheetml/2006/main" count="94" uniqueCount="93">
  <si>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</si>
  <si>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</si>
  <si>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</si>
  <si>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</si>
  <si>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郑新爱</t>
  </si>
  <si>
    <t>612133197204060962</t>
  </si>
  <si>
    <t>郑翠侠</t>
  </si>
  <si>
    <t>612133196611090929</t>
  </si>
  <si>
    <t>万紫晗</t>
  </si>
  <si>
    <t>610528200906300063</t>
  </si>
  <si>
    <t>张明贵</t>
  </si>
  <si>
    <t>612133194612233611</t>
  </si>
  <si>
    <t>贺璐</t>
  </si>
  <si>
    <t>610528200808260942</t>
  </si>
  <si>
    <t>贺德明</t>
  </si>
  <si>
    <t>612133194711273037</t>
  </si>
  <si>
    <t>蒙美艳</t>
  </si>
  <si>
    <t>612133197603011543</t>
  </si>
  <si>
    <t>田卫红</t>
  </si>
  <si>
    <t>61213319751116151X</t>
  </si>
  <si>
    <t>田三省</t>
  </si>
  <si>
    <t>612133196307105719</t>
  </si>
  <si>
    <t>段亚茹</t>
  </si>
  <si>
    <t>612133196503135720</t>
  </si>
  <si>
    <t>李云芳</t>
  </si>
  <si>
    <t>610528199206298622</t>
  </si>
  <si>
    <t>郑张毅格</t>
  </si>
  <si>
    <t>610528200912210929</t>
  </si>
  <si>
    <t>杨朝霞</t>
  </si>
  <si>
    <t>610528198201098125</t>
  </si>
  <si>
    <t>张奕宸</t>
  </si>
  <si>
    <t>610528201404077513</t>
  </si>
  <si>
    <t>王莉娜</t>
  </si>
  <si>
    <t>610528198802270349</t>
  </si>
  <si>
    <t>潘淑茹</t>
  </si>
  <si>
    <t>612133196109131529</t>
  </si>
  <si>
    <t>李粉</t>
  </si>
  <si>
    <t>610115198611107027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</si>
  <si>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童佳萱</t>
    </r>
  </si>
  <si>
    <t>610115200912033527</t>
  </si>
  <si>
    <t>郭飞艳</t>
  </si>
  <si>
    <t>610114198203093029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</si>
  <si>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赵韵寒</t>
    </r>
  </si>
  <si>
    <t>610114201001200046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</si>
  <si>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赵泊然</t>
    </r>
  </si>
  <si>
    <t>610114201402020011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</si>
  <si>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金芹芳</t>
    </r>
  </si>
  <si>
    <t>61012319560706602X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</si>
  <si>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韩勇敏</t>
    </r>
  </si>
  <si>
    <t>610114197708132527</t>
  </si>
  <si>
    <r>
      <rPr>
        <sz val="11"/>
        <color rgb="FF000000"/>
        <rFont val="Calibri"/>
        <charset val="134"/>
      </rPr>
      <t xml:space="preserve">.  </t>
    </r>
    <r>
      <rPr>
        <sz val="11"/>
        <color rgb="FF000000"/>
        <rFont val="宋体"/>
        <charset val="134"/>
      </rPr>
      <t>尚爱琴</t>
    </r>
  </si>
  <si>
    <t>610114196107111021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</si>
  <si>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朱慧勤</t>
    </r>
    <r>
      <rPr>
        <sz val="11"/>
        <color rgb="FF000000"/>
        <rFont val="Calibri"/>
        <charset val="134"/>
      </rPr>
      <t xml:space="preserve">  </t>
    </r>
  </si>
  <si>
    <t>610114195701091022</t>
  </si>
  <si>
    <t>刘耀华</t>
  </si>
  <si>
    <t>610114196210021024</t>
  </si>
  <si>
    <t>郑改珍</t>
  </si>
  <si>
    <t>610114195306280042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</si>
  <si>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董秀荣</t>
    </r>
    <r>
      <rPr>
        <sz val="11"/>
        <color rgb="FF000000"/>
        <rFont val="Calibri"/>
        <charset val="134"/>
      </rPr>
      <t xml:space="preserve">  </t>
    </r>
  </si>
  <si>
    <t>610114195012101029</t>
  </si>
  <si>
    <r>
      <rPr>
        <sz val="11"/>
        <color rgb="FF000000"/>
        <rFont val="Calibri"/>
        <charset val="134"/>
      </rPr>
      <t xml:space="preserve">   </t>
    </r>
    <r>
      <rPr>
        <sz val="11"/>
        <color rgb="FF000000"/>
        <rFont val="宋体"/>
        <charset val="134"/>
      </rPr>
      <t>邵巧娥</t>
    </r>
  </si>
  <si>
    <t>610114196303221025</t>
  </si>
  <si>
    <r>
      <rPr>
        <sz val="11"/>
        <color rgb="FF000000"/>
        <rFont val="宋体"/>
        <charset val="134"/>
      </rPr>
      <t>张顺霞</t>
    </r>
    <r>
      <rPr>
        <sz val="11"/>
        <color rgb="FF000000"/>
        <rFont val="Calibri"/>
        <charset val="134"/>
      </rPr>
      <t xml:space="preserve"> </t>
    </r>
  </si>
  <si>
    <t>610114196006221029</t>
  </si>
  <si>
    <t>王丽</t>
  </si>
  <si>
    <t>610114196305251025</t>
  </si>
  <si>
    <t>张恣梅</t>
  </si>
  <si>
    <t>612133195608150025</t>
  </si>
  <si>
    <t>曾方林</t>
  </si>
  <si>
    <t>612133195603180014</t>
  </si>
  <si>
    <t>曹新才</t>
  </si>
  <si>
    <t>612133195401160058</t>
  </si>
  <si>
    <t>李兰英</t>
  </si>
  <si>
    <t>612133195803170048</t>
  </si>
  <si>
    <t>黄西省</t>
  </si>
  <si>
    <t>612133195507150034</t>
  </si>
  <si>
    <t>张亚丽</t>
  </si>
  <si>
    <t>612133196801283326</t>
  </si>
  <si>
    <t>郭玲</t>
  </si>
  <si>
    <t>610528195811210029</t>
  </si>
  <si>
    <t>刘永梅</t>
  </si>
  <si>
    <t>612133195801270029</t>
  </si>
  <si>
    <t>马佳</t>
  </si>
  <si>
    <t>610528200507198620</t>
  </si>
  <si>
    <t>任永梅</t>
  </si>
  <si>
    <t>610528198111027825</t>
  </si>
  <si>
    <t>612133195809287829</t>
  </si>
  <si>
    <t>刘诺睿</t>
  </si>
  <si>
    <t>610528200803098640</t>
  </si>
  <si>
    <t>刘聪睿</t>
  </si>
  <si>
    <t>6105282011060686256</t>
  </si>
  <si>
    <t>任玥琛</t>
  </si>
  <si>
    <t>610528201006287531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</si>
</sst>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36" workbookViewId="0">
      <selection activeCell="C46" sqref="C4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18220431390</v>
      </c>
      <c r="C3" s="9" t="s">
        <v>5</v>
      </c>
    </row>
    <row r="4" customHeight="1" spans="1:3">
      <c r="A4" s="7" t="s">
        <v>6</v>
      </c>
      <c r="B4" s="1">
        <v>15991392959</v>
      </c>
      <c r="C4" s="9" t="s">
        <v>7</v>
      </c>
    </row>
    <row r="5" customHeight="1" spans="1:3">
      <c r="A5" s="7" t="s">
        <v>8</v>
      </c>
      <c r="B5" s="1">
        <v>19992502399</v>
      </c>
      <c r="C5" s="9" t="s">
        <v>9</v>
      </c>
    </row>
    <row r="6" customHeight="1" spans="1:3">
      <c r="A6" s="7" t="s">
        <v>10</v>
      </c>
      <c r="B6" s="1">
        <v>15289335368</v>
      </c>
      <c r="C6" s="9" t="s">
        <v>11</v>
      </c>
    </row>
    <row r="7" customHeight="1" spans="1:3">
      <c r="A7" s="7" t="s">
        <v>12</v>
      </c>
      <c r="B7" s="1">
        <v>17719795892</v>
      </c>
      <c r="C7" s="9" t="s">
        <v>13</v>
      </c>
    </row>
    <row r="8" customHeight="1" spans="1:3">
      <c r="A8" s="7" t="s">
        <v>14</v>
      </c>
      <c r="B8" s="1">
        <v>15929138387</v>
      </c>
      <c r="C8" s="9" t="s">
        <v>15</v>
      </c>
    </row>
    <row r="9" customHeight="1" spans="1:3">
      <c r="A9" s="1" t="s">
        <v>16</v>
      </c>
      <c r="B9" s="1">
        <v>15389480791</v>
      </c>
      <c r="C9" s="9" t="s">
        <v>17</v>
      </c>
    </row>
    <row r="10" customHeight="1" spans="1:3">
      <c r="A10" s="7" t="s">
        <v>18</v>
      </c>
      <c r="B10" s="1">
        <v>17389263836</v>
      </c>
      <c r="C10" s="1" t="s">
        <v>19</v>
      </c>
    </row>
    <row r="11" customHeight="1" spans="1:3">
      <c r="A11" s="7" t="s">
        <v>20</v>
      </c>
      <c r="B11" s="1">
        <v>13379330750</v>
      </c>
      <c r="C11" s="9" t="s">
        <v>21</v>
      </c>
    </row>
    <row r="12" customHeight="1" spans="1:3">
      <c r="A12" s="7" t="s">
        <v>22</v>
      </c>
      <c r="B12" s="1">
        <v>18992326611</v>
      </c>
      <c r="C12" s="9" t="s">
        <v>23</v>
      </c>
    </row>
    <row r="13" customHeight="1" spans="1:3">
      <c r="A13" s="7" t="s">
        <v>24</v>
      </c>
      <c r="B13" s="1">
        <v>18991679599</v>
      </c>
      <c r="C13" s="9" t="s">
        <v>25</v>
      </c>
    </row>
    <row r="14" customHeight="1" spans="1:3">
      <c r="A14" s="7" t="s">
        <v>26</v>
      </c>
      <c r="B14" s="1">
        <v>18292301032</v>
      </c>
      <c r="C14" s="9" t="s">
        <v>27</v>
      </c>
    </row>
    <row r="15" customHeight="1" spans="1:3">
      <c r="A15" s="7" t="s">
        <v>28</v>
      </c>
      <c r="B15" s="1">
        <v>18092401533</v>
      </c>
      <c r="C15" s="9" t="s">
        <v>29</v>
      </c>
    </row>
    <row r="16" customHeight="1" spans="1:3">
      <c r="A16" s="7" t="s">
        <v>30</v>
      </c>
      <c r="B16" s="1">
        <v>18066907685</v>
      </c>
      <c r="C16" s="9" t="s">
        <v>31</v>
      </c>
    </row>
    <row r="17" customHeight="1" spans="1:3">
      <c r="A17" s="7" t="s">
        <v>32</v>
      </c>
      <c r="B17" s="1">
        <v>16609133686</v>
      </c>
      <c r="C17" s="9" t="s">
        <v>33</v>
      </c>
    </row>
    <row r="18" customHeight="1" spans="1:3">
      <c r="A18" s="7" t="s">
        <v>34</v>
      </c>
      <c r="B18" s="1">
        <v>13991636496</v>
      </c>
      <c r="C18" s="9" t="s">
        <v>35</v>
      </c>
    </row>
    <row r="19" customHeight="1" spans="1:3">
      <c r="A19" s="7" t="s">
        <v>36</v>
      </c>
      <c r="B19" s="1">
        <v>18700969055</v>
      </c>
      <c r="C19" s="9" t="s">
        <v>37</v>
      </c>
    </row>
    <row r="20" customHeight="1" spans="1:3">
      <c r="A20" s="8" t="s">
        <v>38</v>
      </c>
      <c r="B20" s="1">
        <v>15829668595</v>
      </c>
      <c r="C20" s="9" t="s">
        <v>39</v>
      </c>
    </row>
    <row r="21" customHeight="1" spans="1:3">
      <c r="A21" s="7" t="s">
        <v>40</v>
      </c>
      <c r="B21" s="1">
        <v>13509189055</v>
      </c>
      <c r="C21" s="9" t="s">
        <v>41</v>
      </c>
    </row>
    <row r="22" customHeight="1" spans="1:3">
      <c r="A22" s="8" t="s">
        <v>42</v>
      </c>
      <c r="B22" s="1">
        <v>13571917471</v>
      </c>
      <c r="C22" s="9" t="s">
        <v>43</v>
      </c>
    </row>
    <row r="23" customHeight="1" spans="1:3">
      <c r="A23" s="8" t="s">
        <v>44</v>
      </c>
      <c r="B23" s="1">
        <v>17791210737</v>
      </c>
      <c r="C23" s="9" t="s">
        <v>45</v>
      </c>
    </row>
    <row r="24" customHeight="1" spans="1:3">
      <c r="A24" s="8" t="s">
        <v>46</v>
      </c>
      <c r="B24" s="1">
        <v>18821799332</v>
      </c>
      <c r="C24" s="1" t="s">
        <v>47</v>
      </c>
    </row>
    <row r="25" customHeight="1" spans="1:3">
      <c r="A25" s="8" t="s">
        <v>48</v>
      </c>
      <c r="B25" s="1">
        <v>15877395498</v>
      </c>
      <c r="C25" s="9" t="s">
        <v>49</v>
      </c>
    </row>
    <row r="26" customHeight="1" spans="1:3">
      <c r="A26" s="8" t="s">
        <v>50</v>
      </c>
      <c r="B26" s="1">
        <v>15991588186</v>
      </c>
      <c r="C26" s="9" t="s">
        <v>51</v>
      </c>
    </row>
    <row r="27" customHeight="1" spans="1:3">
      <c r="A27" s="8" t="s">
        <v>52</v>
      </c>
      <c r="B27" s="1">
        <v>18909200689</v>
      </c>
      <c r="C27" s="9" t="s">
        <v>53</v>
      </c>
    </row>
    <row r="28" customHeight="1" spans="1:3">
      <c r="A28" s="1" t="s">
        <v>54</v>
      </c>
      <c r="B28" s="1">
        <v>18740393791</v>
      </c>
      <c r="C28" s="9" t="s">
        <v>55</v>
      </c>
    </row>
    <row r="29" customHeight="1" spans="1:3">
      <c r="A29" s="7" t="s">
        <v>56</v>
      </c>
      <c r="B29" s="1">
        <v>13679167692</v>
      </c>
      <c r="C29" s="9" t="s">
        <v>57</v>
      </c>
    </row>
    <row r="30" customHeight="1" spans="1:3">
      <c r="A30" s="8" t="s">
        <v>58</v>
      </c>
      <c r="B30" s="1">
        <v>17349152836</v>
      </c>
      <c r="C30" s="9" t="s">
        <v>59</v>
      </c>
    </row>
    <row r="31" customHeight="1" spans="1:3">
      <c r="A31" s="8" t="s">
        <v>60</v>
      </c>
      <c r="B31" s="1">
        <v>15529016768</v>
      </c>
      <c r="C31" s="9" t="s">
        <v>61</v>
      </c>
    </row>
    <row r="32" customHeight="1" spans="1:3">
      <c r="A32" s="7" t="s">
        <v>62</v>
      </c>
      <c r="B32" s="1">
        <v>13629201178</v>
      </c>
      <c r="C32" s="9" t="s">
        <v>63</v>
      </c>
    </row>
    <row r="33" customHeight="1" spans="1:3">
      <c r="A33" s="7" t="s">
        <v>64</v>
      </c>
      <c r="B33" s="1">
        <v>13474073825</v>
      </c>
      <c r="C33" s="9" t="s">
        <v>65</v>
      </c>
    </row>
    <row r="34" customHeight="1" spans="1:3">
      <c r="A34" s="7" t="s">
        <v>66</v>
      </c>
      <c r="B34" s="1">
        <v>13369153025</v>
      </c>
      <c r="C34" s="9" t="s">
        <v>67</v>
      </c>
    </row>
    <row r="35" customHeight="1" spans="1:3">
      <c r="A35" s="7" t="s">
        <v>68</v>
      </c>
      <c r="B35" s="1">
        <v>13991549335</v>
      </c>
      <c r="C35" s="9" t="s">
        <v>69</v>
      </c>
    </row>
    <row r="36" customHeight="1" spans="1:3">
      <c r="A36" s="7" t="s">
        <v>70</v>
      </c>
      <c r="B36" s="1">
        <v>13636782165</v>
      </c>
      <c r="C36" s="9" t="s">
        <v>71</v>
      </c>
    </row>
    <row r="37" customHeight="1" spans="1:3">
      <c r="A37" s="7" t="s">
        <v>72</v>
      </c>
      <c r="B37" s="1">
        <v>13892398645</v>
      </c>
      <c r="C37" s="9" t="s">
        <v>73</v>
      </c>
    </row>
    <row r="38" customHeight="1" spans="1:3">
      <c r="A38" s="7" t="s">
        <v>74</v>
      </c>
      <c r="B38" s="1">
        <v>13474180460</v>
      </c>
      <c r="C38" s="9" t="s">
        <v>75</v>
      </c>
    </row>
    <row r="39" customHeight="1" spans="1:3">
      <c r="A39" s="7" t="s">
        <v>76</v>
      </c>
      <c r="B39" s="1">
        <v>15596332509</v>
      </c>
      <c r="C39" s="9" t="s">
        <v>77</v>
      </c>
    </row>
    <row r="40" customHeight="1" spans="1:3">
      <c r="A40" s="7" t="s">
        <v>78</v>
      </c>
      <c r="B40" s="1">
        <v>13892588223</v>
      </c>
      <c r="C40" s="9" t="s">
        <v>79</v>
      </c>
    </row>
    <row r="41" customHeight="1" spans="1:3">
      <c r="A41" s="7" t="s">
        <v>80</v>
      </c>
      <c r="B41" s="1">
        <v>15114937283</v>
      </c>
      <c r="C41" s="9" t="s">
        <v>81</v>
      </c>
    </row>
    <row r="42" customHeight="1" spans="1:3">
      <c r="A42" s="7" t="s">
        <v>82</v>
      </c>
      <c r="B42" s="1">
        <v>15667315112</v>
      </c>
      <c r="C42" s="9" t="s">
        <v>83</v>
      </c>
    </row>
    <row r="43" customHeight="1" spans="1:3">
      <c r="A43" s="7" t="s">
        <v>84</v>
      </c>
      <c r="B43" s="1">
        <v>13992382662</v>
      </c>
      <c r="C43" s="9" t="s">
        <v>85</v>
      </c>
    </row>
    <row r="44" customHeight="1" spans="1:3">
      <c r="A44" s="7" t="s">
        <v>22</v>
      </c>
      <c r="B44" s="1">
        <v>17764706098</v>
      </c>
      <c r="C44" s="9" t="s">
        <v>86</v>
      </c>
    </row>
    <row r="45" customHeight="1" spans="1:3">
      <c r="A45" s="7" t="s">
        <v>87</v>
      </c>
      <c r="B45" s="1">
        <v>17764706198</v>
      </c>
      <c r="C45" s="9" t="s">
        <v>88</v>
      </c>
    </row>
    <row r="46" customHeight="1" spans="1:3">
      <c r="A46" s="7" t="s">
        <v>89</v>
      </c>
      <c r="B46" s="1">
        <v>15291933433</v>
      </c>
      <c r="C46" s="9" t="s">
        <v>90</v>
      </c>
    </row>
    <row r="47" customHeight="1" spans="1:3">
      <c r="A47" s="7" t="s">
        <v>91</v>
      </c>
      <c r="B47" s="1">
        <v>18686230628</v>
      </c>
      <c r="C47" s="9" t="s">
        <v>92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2023-07-31T13:23:15Z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6A6C1D3F34D545FCA784F0BE8258413B_13</vt:lpwstr>
  </property>
  <property fmtid="{D5CDD505-2E9C-101B-9397-08002B2CF9AE}" pid="3" name="KSOProductBuildVer">
    <vt:lpwstr>2052-12.1.0.15120</vt:lpwstr>
  </property>
</Properties>
</file>