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<sst xmlns="http://schemas.openxmlformats.org/spreadsheetml/2006/main" count="96" uniqueCount="96">
  <si>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</si>
  <si>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</si>
  <si>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</si>
  <si>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</si>
  <si>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王保群</t>
  </si>
  <si>
    <t>610423195302020510</t>
  </si>
  <si>
    <t>何会玲</t>
  </si>
  <si>
    <t>610423195008090526</t>
  </si>
  <si>
    <t>杜福生</t>
  </si>
  <si>
    <t>61042319450315051X</t>
  </si>
  <si>
    <t>聂鸿</t>
  </si>
  <si>
    <t>610423195109160626</t>
  </si>
  <si>
    <t>黄锦波</t>
  </si>
  <si>
    <t>610423200408300514</t>
  </si>
  <si>
    <t>杨秀琴</t>
  </si>
  <si>
    <t>610423195403240520</t>
  </si>
  <si>
    <t>王白女</t>
  </si>
  <si>
    <t>61042319570708052X</t>
  </si>
  <si>
    <t>梁桂兰</t>
  </si>
  <si>
    <t>61042319550203612X</t>
  </si>
  <si>
    <t>郭爱荣</t>
  </si>
  <si>
    <t>610423195705080526</t>
  </si>
  <si>
    <t>王亚莉</t>
  </si>
  <si>
    <t>610423195705110545</t>
  </si>
  <si>
    <t>石佳航</t>
  </si>
  <si>
    <t>610423200903240512</t>
  </si>
  <si>
    <t>马玉芳</t>
  </si>
  <si>
    <t>610423195303130527</t>
  </si>
  <si>
    <t>杨小宁</t>
  </si>
  <si>
    <t>610423197612180527</t>
  </si>
  <si>
    <t>唐秋芳</t>
  </si>
  <si>
    <t>610423196210280045</t>
  </si>
  <si>
    <t>王彩凤</t>
  </si>
  <si>
    <t>610423196304060107</t>
  </si>
  <si>
    <t>杨娅</t>
  </si>
  <si>
    <t>610423195606060044</t>
  </si>
  <si>
    <t>王转玲</t>
  </si>
  <si>
    <t>610423195807190523</t>
  </si>
  <si>
    <t>陈茵茵</t>
  </si>
  <si>
    <t>61042319820313054X</t>
  </si>
  <si>
    <t>王维岳</t>
  </si>
  <si>
    <t>610423200906210511</t>
  </si>
  <si>
    <t>王哲</t>
  </si>
  <si>
    <t>610423198004270515</t>
  </si>
  <si>
    <t>龚克英</t>
  </si>
  <si>
    <t>610423195404040520</t>
  </si>
  <si>
    <t>陈丽丽</t>
  </si>
  <si>
    <t>610423197708070525</t>
  </si>
  <si>
    <t>陈秀群</t>
  </si>
  <si>
    <t>61042319620822006X</t>
  </si>
  <si>
    <t>郑毕青</t>
  </si>
  <si>
    <t>610423195502150547</t>
  </si>
  <si>
    <t>陈荣德</t>
  </si>
  <si>
    <t>610423195112290536</t>
  </si>
  <si>
    <t>杨雪棠</t>
  </si>
  <si>
    <t>610423196503140521</t>
  </si>
  <si>
    <r>
      <rPr>
        <sz val="11"/>
        <color rgb="FF000000"/>
        <rFont val="宋体"/>
        <charset val="134"/>
      </rPr>
      <t>杨雪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红</t>
    </r>
  </si>
  <si>
    <t>610423196807050568</t>
  </si>
  <si>
    <t>郭会侠</t>
  </si>
  <si>
    <t>610423195605116180</t>
  </si>
  <si>
    <t>魏芳</t>
  </si>
  <si>
    <t>610423196207106126</t>
  </si>
  <si>
    <t>梁社</t>
  </si>
  <si>
    <t>610423195610296113</t>
  </si>
  <si>
    <t>朱三栓</t>
  </si>
  <si>
    <t>610423195707116131</t>
  </si>
  <si>
    <t>张水仙</t>
  </si>
  <si>
    <t>610423195008090569</t>
  </si>
  <si>
    <t>刘永祥</t>
  </si>
  <si>
    <t>610423194801230518</t>
  </si>
  <si>
    <t>刘红娟</t>
  </si>
  <si>
    <t>610423197511240586</t>
  </si>
  <si>
    <t>刘嘉仪</t>
  </si>
  <si>
    <t>610423200310290549</t>
  </si>
  <si>
    <t>杨岁正</t>
  </si>
  <si>
    <t>610423196212190510</t>
  </si>
  <si>
    <t>赵康民</t>
  </si>
  <si>
    <t>610423196306200556</t>
  </si>
  <si>
    <t>姚秀英</t>
  </si>
  <si>
    <t>610423195505155069</t>
  </si>
  <si>
    <t>梁军</t>
  </si>
  <si>
    <t>610423195403050532</t>
  </si>
  <si>
    <t>贾永宽</t>
  </si>
  <si>
    <t>61042319590801051X</t>
  </si>
  <si>
    <t>杨敏</t>
  </si>
  <si>
    <t>610423195809250526</t>
  </si>
  <si>
    <t>陈莹</t>
  </si>
  <si>
    <t>610423196011236121</t>
  </si>
  <si>
    <t>宋凤英</t>
  </si>
  <si>
    <t>61042319560719612X</t>
  </si>
  <si>
    <t>王档</t>
  </si>
  <si>
    <t>610126195306112140</t>
  </si>
  <si>
    <t>刘爱云</t>
  </si>
  <si>
    <t>610126195603102141</t>
  </si>
  <si>
    <t>冯果</t>
  </si>
  <si>
    <t>610126196802182126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</si>
</sst>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E25" sqref="E2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13891093828</v>
      </c>
      <c r="C3" s="8" t="s">
        <v>5</v>
      </c>
    </row>
    <row r="4" customHeight="1" spans="1:3">
      <c r="A4" s="7" t="s">
        <v>6</v>
      </c>
      <c r="B4" s="1">
        <v>13891020579</v>
      </c>
      <c r="C4" s="8" t="s">
        <v>7</v>
      </c>
    </row>
    <row r="5" customHeight="1" spans="1:3">
      <c r="A5" s="7" t="s">
        <v>8</v>
      </c>
      <c r="B5" s="1">
        <v>13649180283</v>
      </c>
      <c r="C5" s="1" t="s">
        <v>9</v>
      </c>
    </row>
    <row r="6" customHeight="1" spans="1:3">
      <c r="A6" s="7" t="s">
        <v>10</v>
      </c>
      <c r="B6" s="1">
        <v>13474609394</v>
      </c>
      <c r="C6" s="8" t="s">
        <v>11</v>
      </c>
    </row>
    <row r="7" customHeight="1" spans="1:3">
      <c r="A7" s="7" t="s">
        <v>12</v>
      </c>
      <c r="B7" s="1">
        <v>15389357001</v>
      </c>
      <c r="C7" s="8" t="s">
        <v>13</v>
      </c>
    </row>
    <row r="8" customHeight="1" spans="1:3">
      <c r="A8" s="7" t="s">
        <v>14</v>
      </c>
      <c r="B8" s="1">
        <v>13891098149</v>
      </c>
      <c r="C8" s="8" t="s">
        <v>15</v>
      </c>
    </row>
    <row r="9" customHeight="1" spans="1:3">
      <c r="A9" s="7" t="s">
        <v>16</v>
      </c>
      <c r="B9" s="1">
        <v>15591891957</v>
      </c>
      <c r="C9" s="1" t="s">
        <v>17</v>
      </c>
    </row>
    <row r="10" customHeight="1" spans="1:3">
      <c r="A10" s="7" t="s">
        <v>18</v>
      </c>
      <c r="B10" s="1">
        <v>15191089821</v>
      </c>
      <c r="C10" s="1" t="s">
        <v>19</v>
      </c>
    </row>
    <row r="11" customHeight="1" spans="1:3">
      <c r="A11" s="7" t="s">
        <v>20</v>
      </c>
      <c r="B11" s="1">
        <v>15891739108</v>
      </c>
      <c r="C11" s="8" t="s">
        <v>21</v>
      </c>
    </row>
    <row r="12" customHeight="1" spans="1:3">
      <c r="A12" s="7" t="s">
        <v>22</v>
      </c>
      <c r="B12" s="1">
        <v>15129101951</v>
      </c>
      <c r="C12" s="8" t="s">
        <v>23</v>
      </c>
    </row>
    <row r="13" customHeight="1" spans="1:3">
      <c r="A13" s="7" t="s">
        <v>24</v>
      </c>
      <c r="B13" s="1">
        <v>15991848325</v>
      </c>
      <c r="C13" s="8" t="s">
        <v>25</v>
      </c>
    </row>
    <row r="14" customHeight="1" spans="1:3">
      <c r="A14" s="7" t="s">
        <v>26</v>
      </c>
      <c r="B14" s="1">
        <v>13891041972</v>
      </c>
      <c r="C14" s="8" t="s">
        <v>27</v>
      </c>
    </row>
    <row r="15" customHeight="1" spans="1:3">
      <c r="A15" s="7" t="s">
        <v>28</v>
      </c>
      <c r="B15" s="1">
        <v>13629180576</v>
      </c>
      <c r="C15" s="8" t="s">
        <v>29</v>
      </c>
    </row>
    <row r="16" customHeight="1" spans="1:3">
      <c r="A16" s="7" t="s">
        <v>30</v>
      </c>
      <c r="B16" s="1">
        <v>15091357475</v>
      </c>
      <c r="C16" s="8" t="s">
        <v>31</v>
      </c>
    </row>
    <row r="17" customHeight="1" spans="1:3">
      <c r="A17" s="7" t="s">
        <v>32</v>
      </c>
      <c r="B17" s="1">
        <v>13909108001</v>
      </c>
      <c r="C17" s="8" t="s">
        <v>33</v>
      </c>
    </row>
    <row r="18" customHeight="1" spans="1:3">
      <c r="A18" s="7" t="s">
        <v>34</v>
      </c>
      <c r="B18" s="1">
        <v>15592083032</v>
      </c>
      <c r="C18" s="8" t="s">
        <v>35</v>
      </c>
    </row>
    <row r="19" customHeight="1" spans="1:3">
      <c r="A19" s="7" t="s">
        <v>36</v>
      </c>
      <c r="B19" s="1">
        <v>15399492964</v>
      </c>
      <c r="C19" s="8" t="s">
        <v>37</v>
      </c>
    </row>
    <row r="20" customHeight="1" spans="1:3">
      <c r="A20" s="7" t="s">
        <v>38</v>
      </c>
      <c r="B20" s="1">
        <v>13891058542</v>
      </c>
      <c r="C20" s="1" t="s">
        <v>39</v>
      </c>
    </row>
    <row r="21" customHeight="1" spans="1:3">
      <c r="A21" s="7" t="s">
        <v>40</v>
      </c>
      <c r="B21" s="1">
        <v>18628452909</v>
      </c>
      <c r="C21" s="8" t="s">
        <v>41</v>
      </c>
    </row>
    <row r="22" customHeight="1" spans="1:3">
      <c r="A22" s="7" t="s">
        <v>42</v>
      </c>
      <c r="B22" s="1">
        <v>18149103013</v>
      </c>
      <c r="C22" s="8" t="s">
        <v>43</v>
      </c>
    </row>
    <row r="23" customHeight="1" spans="1:3">
      <c r="A23" s="7" t="s">
        <v>44</v>
      </c>
      <c r="B23" s="1">
        <v>13759700805</v>
      </c>
      <c r="C23" s="8" t="s">
        <v>45</v>
      </c>
    </row>
    <row r="24" customHeight="1" spans="1:3">
      <c r="A24" s="7" t="s">
        <v>46</v>
      </c>
      <c r="B24" s="1">
        <v>18182597920</v>
      </c>
      <c r="C24" s="8" t="s">
        <v>47</v>
      </c>
    </row>
    <row r="25" customHeight="1" spans="1:3">
      <c r="A25" s="7" t="s">
        <v>48</v>
      </c>
      <c r="B25" s="1">
        <v>18391403439</v>
      </c>
      <c r="C25" s="1" t="s">
        <v>49</v>
      </c>
    </row>
    <row r="26" customHeight="1" spans="1:3">
      <c r="A26" s="7" t="s">
        <v>50</v>
      </c>
      <c r="B26" s="1">
        <v>13028442412</v>
      </c>
      <c r="C26" s="8" t="s">
        <v>51</v>
      </c>
    </row>
    <row r="27" customHeight="1" spans="1:3">
      <c r="A27" s="7" t="s">
        <v>52</v>
      </c>
      <c r="B27" s="1">
        <v>13028442413</v>
      </c>
      <c r="C27" s="8" t="s">
        <v>53</v>
      </c>
    </row>
    <row r="28" customHeight="1" spans="1:3">
      <c r="A28" s="7" t="s">
        <v>54</v>
      </c>
      <c r="B28" s="1">
        <v>18391094520</v>
      </c>
      <c r="C28" s="8" t="s">
        <v>55</v>
      </c>
    </row>
    <row r="29" customHeight="1" spans="1:3">
      <c r="A29" s="7" t="s">
        <v>56</v>
      </c>
      <c r="B29" s="1">
        <v>15829949930</v>
      </c>
      <c r="C29" s="8" t="s">
        <v>57</v>
      </c>
    </row>
    <row r="30" customHeight="1" spans="1:3">
      <c r="A30" s="7" t="s">
        <v>58</v>
      </c>
      <c r="B30" s="1">
        <v>13892981454</v>
      </c>
      <c r="C30" s="8" t="s">
        <v>59</v>
      </c>
    </row>
    <row r="31" customHeight="1" spans="1:3">
      <c r="A31" s="7" t="s">
        <v>60</v>
      </c>
      <c r="B31" s="1">
        <v>17791026091</v>
      </c>
      <c r="C31" s="8" t="s">
        <v>61</v>
      </c>
    </row>
    <row r="32" customHeight="1" spans="1:3">
      <c r="A32" s="7" t="s">
        <v>62</v>
      </c>
      <c r="B32" s="1">
        <v>13929036015</v>
      </c>
      <c r="C32" s="8" t="s">
        <v>63</v>
      </c>
    </row>
    <row r="33" customHeight="1" spans="1:3">
      <c r="A33" s="7" t="s">
        <v>64</v>
      </c>
      <c r="B33" s="1">
        <v>13992081287</v>
      </c>
      <c r="C33" s="8" t="s">
        <v>65</v>
      </c>
    </row>
    <row r="34" customHeight="1" spans="1:3">
      <c r="A34" s="7" t="s">
        <v>66</v>
      </c>
      <c r="B34" s="1">
        <v>15291037496</v>
      </c>
      <c r="C34" s="8" t="s">
        <v>67</v>
      </c>
    </row>
    <row r="35" customHeight="1" spans="1:3">
      <c r="A35" s="7" t="s">
        <v>68</v>
      </c>
      <c r="B35" s="1">
        <v>15929469791</v>
      </c>
      <c r="C35" s="8" t="s">
        <v>69</v>
      </c>
    </row>
    <row r="36" customHeight="1" spans="1:3">
      <c r="A36" s="7" t="s">
        <v>70</v>
      </c>
      <c r="B36" s="1">
        <v>15929767740</v>
      </c>
      <c r="C36" s="8" t="s">
        <v>71</v>
      </c>
    </row>
    <row r="37" customHeight="1" spans="1:3">
      <c r="A37" s="7" t="s">
        <v>72</v>
      </c>
      <c r="B37" s="1">
        <v>18700096584</v>
      </c>
      <c r="C37" s="8" t="s">
        <v>73</v>
      </c>
    </row>
    <row r="38" customHeight="1" spans="1:3">
      <c r="A38" s="7" t="s">
        <v>74</v>
      </c>
      <c r="B38" s="1">
        <v>13991032756</v>
      </c>
      <c r="C38" s="8" t="s">
        <v>75</v>
      </c>
    </row>
    <row r="39" customHeight="1" spans="1:3">
      <c r="A39" s="7" t="s">
        <v>76</v>
      </c>
      <c r="B39" s="1">
        <v>13072980222</v>
      </c>
      <c r="C39" s="8" t="s">
        <v>77</v>
      </c>
    </row>
    <row r="40" customHeight="1" spans="1:3">
      <c r="A40" s="7" t="s">
        <v>78</v>
      </c>
      <c r="B40" s="1">
        <v>18329582634</v>
      </c>
      <c r="C40" s="8" t="s">
        <v>79</v>
      </c>
    </row>
    <row r="41" customHeight="1" spans="1:3">
      <c r="A41" s="7" t="s">
        <v>80</v>
      </c>
      <c r="B41" s="1">
        <v>13474508414</v>
      </c>
      <c r="C41" s="8" t="s">
        <v>81</v>
      </c>
    </row>
    <row r="42" customHeight="1" spans="1:3">
      <c r="A42" s="7" t="s">
        <v>82</v>
      </c>
      <c r="B42" s="1">
        <v>18064334948</v>
      </c>
      <c r="C42" s="1" t="s">
        <v>83</v>
      </c>
    </row>
    <row r="43" customHeight="1" spans="1:3">
      <c r="A43" s="7" t="s">
        <v>84</v>
      </c>
      <c r="B43" s="1">
        <v>18064334943</v>
      </c>
      <c r="C43" s="8" t="s">
        <v>85</v>
      </c>
    </row>
    <row r="44" customHeight="1" spans="1:3">
      <c r="A44" s="7" t="s">
        <v>86</v>
      </c>
      <c r="B44" s="1">
        <v>18191203135</v>
      </c>
      <c r="C44" s="8" t="s">
        <v>87</v>
      </c>
    </row>
    <row r="45" customHeight="1" spans="1:3">
      <c r="A45" s="7" t="s">
        <v>88</v>
      </c>
      <c r="B45" s="1">
        <v>17392051351</v>
      </c>
      <c r="C45" s="1" t="s">
        <v>89</v>
      </c>
    </row>
    <row r="46" customHeight="1" spans="1:3">
      <c r="A46" s="7" t="s">
        <v>90</v>
      </c>
      <c r="B46" s="1">
        <v>15802984197</v>
      </c>
      <c r="C46" s="8" t="s">
        <v>91</v>
      </c>
    </row>
    <row r="47" customHeight="1" spans="1:3">
      <c r="A47" s="7" t="s">
        <v>92</v>
      </c>
      <c r="B47" s="1">
        <v>15002915465</v>
      </c>
      <c r="C47" s="8" t="s">
        <v>93</v>
      </c>
    </row>
    <row r="48" customHeight="1" spans="1:3">
      <c r="A48" s="7" t="s">
        <v>94</v>
      </c>
      <c r="B48" s="1">
        <v>18729236730</v>
      </c>
      <c r="C48" s="8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8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2023-07-31T15:01:57Z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