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<sst xmlns="http://schemas.openxmlformats.org/spreadsheetml/2006/main" count="115" uniqueCount="115">
  <si>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</si>
  <si>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</si>
  <si>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</si>
  <si>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</si>
  <si>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高艳艳</t>
  </si>
  <si>
    <t>142601195305052325</t>
  </si>
  <si>
    <t>杨秀丽</t>
  </si>
  <si>
    <t>141002197602070089</t>
  </si>
  <si>
    <t>刘俊英</t>
  </si>
  <si>
    <t>14260119560119212X</t>
  </si>
  <si>
    <t>刘国平</t>
  </si>
  <si>
    <t>142601195407192134</t>
  </si>
  <si>
    <t>贾翠花</t>
  </si>
  <si>
    <t>142601196306031723</t>
  </si>
  <si>
    <t>王玉亮</t>
  </si>
  <si>
    <t>142601196306161712</t>
  </si>
  <si>
    <t>王梓涵</t>
  </si>
  <si>
    <t>141002201809080216</t>
  </si>
  <si>
    <t>郝建丽</t>
  </si>
  <si>
    <t>142601195906152866</t>
  </si>
  <si>
    <t>韩晨阳</t>
  </si>
  <si>
    <t>141002200901040212</t>
  </si>
  <si>
    <t>韩辰瑞</t>
  </si>
  <si>
    <t>14100220160316043X</t>
  </si>
  <si>
    <t>赵福荣</t>
  </si>
  <si>
    <t>142601195611082311</t>
  </si>
  <si>
    <t>亢金芳</t>
  </si>
  <si>
    <t>142601195704062328</t>
  </si>
  <si>
    <t>韩爱玲</t>
  </si>
  <si>
    <t>142625195706050428</t>
  </si>
  <si>
    <t>乔建雄</t>
  </si>
  <si>
    <t>142625195506300410</t>
  </si>
  <si>
    <t>郭金香</t>
  </si>
  <si>
    <t>142625195607090424</t>
  </si>
  <si>
    <t>焦震宇</t>
  </si>
  <si>
    <t>130965213145</t>
  </si>
  <si>
    <t>510107200807310111</t>
  </si>
  <si>
    <t>苏兰梅</t>
  </si>
  <si>
    <t>142601195007271028</t>
  </si>
  <si>
    <t>张桂英</t>
  </si>
  <si>
    <t>141024195701070040</t>
  </si>
  <si>
    <t>王百叶</t>
  </si>
  <si>
    <t>142625195201063020</t>
  </si>
  <si>
    <t>张小梅</t>
  </si>
  <si>
    <t>142625195707180427</t>
  </si>
  <si>
    <t>赵铁成</t>
  </si>
  <si>
    <t>142625195712050416</t>
  </si>
  <si>
    <t>郭羽昂</t>
  </si>
  <si>
    <t>141002201709270039</t>
  </si>
  <si>
    <t>许宝元</t>
  </si>
  <si>
    <t>142623195512314912</t>
  </si>
  <si>
    <t>郭合心</t>
  </si>
  <si>
    <t>14262319550819492X</t>
  </si>
  <si>
    <t>王宝宝</t>
  </si>
  <si>
    <t>14262519560121393X</t>
  </si>
  <si>
    <t>梁路芳</t>
  </si>
  <si>
    <t>142625195509175125</t>
  </si>
  <si>
    <t>高双全</t>
  </si>
  <si>
    <t>142623195510304913</t>
  </si>
  <si>
    <t>吴社明</t>
  </si>
  <si>
    <t>142633195505131010</t>
  </si>
  <si>
    <t>刘晓红</t>
  </si>
  <si>
    <t>142601196208292321</t>
  </si>
  <si>
    <t>孔齐平</t>
  </si>
  <si>
    <t>142601196510131377</t>
  </si>
  <si>
    <t>孔令一</t>
  </si>
  <si>
    <t>141002201404210107</t>
  </si>
  <si>
    <t>孔齐英</t>
  </si>
  <si>
    <t>142601196908111384</t>
  </si>
  <si>
    <t>王秀娥</t>
  </si>
  <si>
    <t>142601195812202623</t>
  </si>
  <si>
    <t>王玉山</t>
  </si>
  <si>
    <t>142601195903122610</t>
  </si>
  <si>
    <t>张洁</t>
  </si>
  <si>
    <t>142601198206292829</t>
  </si>
  <si>
    <t>樊一霖</t>
  </si>
  <si>
    <t>141002200705170132</t>
  </si>
  <si>
    <t>李荣</t>
  </si>
  <si>
    <t>142601195610092841</t>
  </si>
  <si>
    <t>高选才</t>
  </si>
  <si>
    <t>142601195108181339</t>
  </si>
  <si>
    <t>张文华</t>
  </si>
  <si>
    <t>14102519580215002X</t>
  </si>
  <si>
    <t>李玉萍</t>
  </si>
  <si>
    <t>142629195707011020</t>
  </si>
  <si>
    <t>黄京风</t>
  </si>
  <si>
    <t>142601195606012845</t>
  </si>
  <si>
    <t>杨红清</t>
  </si>
  <si>
    <t>142601196909052865</t>
  </si>
  <si>
    <t>吉成生</t>
  </si>
  <si>
    <t>142601195606141313</t>
  </si>
  <si>
    <t>王瑛</t>
  </si>
  <si>
    <t>142601195807141328</t>
  </si>
  <si>
    <t>张旭喆</t>
  </si>
  <si>
    <t>141002200812290025</t>
  </si>
  <si>
    <t>胡翼娜</t>
  </si>
  <si>
    <t>142730200104220725</t>
  </si>
  <si>
    <t>胡翼婷</t>
  </si>
  <si>
    <t>14273020031126072X</t>
  </si>
  <si>
    <t>朱丽</t>
  </si>
  <si>
    <t>14260119950204682X</t>
  </si>
  <si>
    <t>李丹丹</t>
  </si>
  <si>
    <t>142601199504058226</t>
  </si>
  <si>
    <t>陈树娥</t>
  </si>
  <si>
    <t>142623195602154924</t>
  </si>
  <si>
    <t>李永红</t>
  </si>
  <si>
    <t>142625195909090462</t>
  </si>
  <si>
    <t>晋红泉</t>
  </si>
  <si>
    <t>142625195805080411</t>
  </si>
  <si>
    <t>郭苏莹</t>
  </si>
  <si>
    <t>14260119900328652X</t>
  </si>
  <si>
    <t>王法胜</t>
  </si>
  <si>
    <t>142602197707050010</t>
  </si>
  <si>
    <t>杨海军</t>
  </si>
  <si>
    <t>142601198002071733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</si>
</sst>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J22" sqref="J2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13903476459</v>
      </c>
      <c r="C3" s="7" t="s">
        <v>5</v>
      </c>
    </row>
    <row r="4" customHeight="1" spans="1:3">
      <c r="A4" s="1" t="s">
        <v>6</v>
      </c>
      <c r="B4" s="1">
        <v>15534766969</v>
      </c>
      <c r="C4" s="1" t="s">
        <v>7</v>
      </c>
    </row>
    <row r="5" customHeight="1" spans="1:3">
      <c r="A5" s="1" t="s">
        <v>8</v>
      </c>
      <c r="B5" s="1">
        <v>13203475266</v>
      </c>
      <c r="C5" s="1" t="s">
        <v>9</v>
      </c>
    </row>
    <row r="6" customHeight="1" spans="1:3">
      <c r="A6" s="1" t="s">
        <v>10</v>
      </c>
      <c r="B6" s="1">
        <v>13209867109</v>
      </c>
      <c r="C6" s="1" t="s">
        <v>11</v>
      </c>
    </row>
    <row r="7" customHeight="1" spans="1:3">
      <c r="A7" s="1" t="s">
        <v>12</v>
      </c>
      <c r="B7" s="1">
        <v>13633578388</v>
      </c>
      <c r="C7" s="1" t="s">
        <v>13</v>
      </c>
    </row>
    <row r="8" customHeight="1" spans="1:3">
      <c r="A8" s="1" t="s">
        <v>14</v>
      </c>
      <c r="B8" s="1">
        <v>13903576561</v>
      </c>
      <c r="C8" s="1" t="s">
        <v>15</v>
      </c>
    </row>
    <row r="9" customHeight="1" spans="1:3">
      <c r="A9" s="1" t="s">
        <v>16</v>
      </c>
      <c r="B9" s="1">
        <v>13903576562</v>
      </c>
      <c r="C9" s="1" t="s">
        <v>17</v>
      </c>
    </row>
    <row r="10" customHeight="1" spans="1:3">
      <c r="A10" s="1" t="s">
        <v>18</v>
      </c>
      <c r="B10" s="1">
        <v>13353576565</v>
      </c>
      <c r="C10" s="1" t="s">
        <v>19</v>
      </c>
    </row>
    <row r="11" customHeight="1" spans="1:3">
      <c r="A11" s="1" t="s">
        <v>20</v>
      </c>
      <c r="B11" s="1">
        <v>13353576566</v>
      </c>
      <c r="C11" s="1" t="s">
        <v>21</v>
      </c>
    </row>
    <row r="12" customHeight="1" spans="1:3">
      <c r="A12" s="1" t="s">
        <v>22</v>
      </c>
      <c r="B12" s="1">
        <v>13353576567</v>
      </c>
      <c r="C12" s="1" t="s">
        <v>23</v>
      </c>
    </row>
    <row r="13" customHeight="1" spans="1:3">
      <c r="A13" s="1" t="s">
        <v>24</v>
      </c>
      <c r="B13" s="1">
        <v>13008026363</v>
      </c>
      <c r="C13" s="7" t="s">
        <v>25</v>
      </c>
    </row>
    <row r="14" customHeight="1" spans="1:3">
      <c r="A14" s="1" t="s">
        <v>26</v>
      </c>
      <c r="B14" s="1">
        <v>13934171883</v>
      </c>
      <c r="C14" s="1" t="s">
        <v>27</v>
      </c>
    </row>
    <row r="15" customHeight="1" spans="1:3">
      <c r="A15" s="1" t="s">
        <v>28</v>
      </c>
      <c r="B15" s="1">
        <v>15536782968</v>
      </c>
      <c r="C15" s="1" t="s">
        <v>29</v>
      </c>
    </row>
    <row r="16" customHeight="1" spans="1:3">
      <c r="A16" s="1" t="s">
        <v>30</v>
      </c>
      <c r="B16" s="1">
        <v>15536787102</v>
      </c>
      <c r="C16" s="1" t="s">
        <v>31</v>
      </c>
    </row>
    <row r="17" customHeight="1" spans="1:3">
      <c r="A17" s="1" t="s">
        <v>32</v>
      </c>
      <c r="B17" s="1">
        <v>15383570709</v>
      </c>
      <c r="C17" s="1" t="s">
        <v>33</v>
      </c>
    </row>
    <row r="18" customHeight="1" spans="1:3">
      <c r="A18" s="1" t="s">
        <v>34</v>
      </c>
      <c r="B18" s="8" t="s">
        <v>35</v>
      </c>
      <c r="C18" s="1" t="s">
        <v>36</v>
      </c>
    </row>
    <row r="19" customHeight="1" spans="1:3">
      <c r="A19" s="1" t="s">
        <v>37</v>
      </c>
      <c r="B19" s="1">
        <v>13096521310</v>
      </c>
      <c r="C19" s="1" t="s">
        <v>38</v>
      </c>
    </row>
    <row r="20" customHeight="1" spans="1:3">
      <c r="A20" s="1" t="s">
        <v>39</v>
      </c>
      <c r="B20" s="1">
        <v>13453739971</v>
      </c>
      <c r="C20" s="1" t="s">
        <v>40</v>
      </c>
    </row>
    <row r="21" customHeight="1" spans="1:3">
      <c r="A21" s="1" t="s">
        <v>41</v>
      </c>
      <c r="B21" s="1">
        <v>13097527999</v>
      </c>
      <c r="C21" s="1" t="s">
        <v>42</v>
      </c>
    </row>
    <row r="22" customHeight="1" spans="1:3">
      <c r="A22" s="1" t="s">
        <v>43</v>
      </c>
      <c r="B22" s="1">
        <v>15536782859</v>
      </c>
      <c r="C22" s="1" t="s">
        <v>44</v>
      </c>
    </row>
    <row r="23" customHeight="1" spans="1:3">
      <c r="A23" s="1" t="s">
        <v>45</v>
      </c>
      <c r="B23" s="1">
        <v>13835389076</v>
      </c>
      <c r="C23" s="7" t="s">
        <v>46</v>
      </c>
    </row>
    <row r="24" customHeight="1" spans="1:3">
      <c r="A24" s="1" t="s">
        <v>47</v>
      </c>
      <c r="B24" s="1">
        <v>13835389077</v>
      </c>
      <c r="C24" s="1" t="s">
        <v>48</v>
      </c>
    </row>
    <row r="25" customHeight="1" spans="1:3">
      <c r="A25" s="1" t="s">
        <v>49</v>
      </c>
      <c r="B25" s="1">
        <v>13603570409</v>
      </c>
      <c r="C25" s="1" t="s">
        <v>50</v>
      </c>
    </row>
    <row r="26" customHeight="1" spans="1:3">
      <c r="A26" s="1" t="s">
        <v>51</v>
      </c>
      <c r="B26" s="1">
        <v>15603478963</v>
      </c>
      <c r="C26" s="1" t="s">
        <v>52</v>
      </c>
    </row>
    <row r="27" customHeight="1" spans="1:3">
      <c r="A27" s="1" t="s">
        <v>53</v>
      </c>
      <c r="B27" s="1">
        <v>13935783606</v>
      </c>
      <c r="C27" s="1" t="s">
        <v>54</v>
      </c>
    </row>
    <row r="28" customHeight="1" spans="1:3">
      <c r="A28" s="1" t="s">
        <v>55</v>
      </c>
      <c r="B28" s="1">
        <v>13835386416</v>
      </c>
      <c r="C28" s="1" t="s">
        <v>56</v>
      </c>
    </row>
    <row r="29" customHeight="1" spans="1:3">
      <c r="A29" s="1" t="s">
        <v>57</v>
      </c>
      <c r="B29" s="1">
        <v>18735783737</v>
      </c>
      <c r="C29" s="1" t="s">
        <v>58</v>
      </c>
    </row>
    <row r="30" customHeight="1" spans="1:3">
      <c r="A30" s="1" t="s">
        <v>59</v>
      </c>
      <c r="B30" s="1">
        <v>13934722095</v>
      </c>
      <c r="C30" s="1" t="s">
        <v>60</v>
      </c>
    </row>
    <row r="31" customHeight="1" spans="1:3">
      <c r="A31" s="1" t="s">
        <v>61</v>
      </c>
      <c r="B31" s="1">
        <v>13835778934</v>
      </c>
      <c r="C31" s="1" t="s">
        <v>62</v>
      </c>
    </row>
    <row r="32" customHeight="1" spans="1:3">
      <c r="A32" s="1" t="s">
        <v>63</v>
      </c>
      <c r="B32" s="1">
        <v>13703552952</v>
      </c>
      <c r="C32" s="1" t="s">
        <v>64</v>
      </c>
    </row>
    <row r="33" customHeight="1" spans="1:3">
      <c r="A33" s="1" t="s">
        <v>65</v>
      </c>
      <c r="B33" s="1">
        <v>13703552953</v>
      </c>
      <c r="C33" s="7" t="s">
        <v>66</v>
      </c>
    </row>
    <row r="34" customHeight="1" spans="1:3">
      <c r="A34" s="1" t="s">
        <v>67</v>
      </c>
      <c r="B34" s="1">
        <v>13509779052</v>
      </c>
      <c r="C34" s="1" t="s">
        <v>68</v>
      </c>
    </row>
    <row r="35" customHeight="1" spans="1:3">
      <c r="A35" s="1" t="s">
        <v>69</v>
      </c>
      <c r="B35" s="1">
        <v>13835722178</v>
      </c>
      <c r="C35" s="1" t="s">
        <v>70</v>
      </c>
    </row>
    <row r="36" customHeight="1" spans="1:3">
      <c r="A36" s="1" t="s">
        <v>71</v>
      </c>
      <c r="B36" s="1">
        <v>13935737764</v>
      </c>
      <c r="C36" s="1" t="s">
        <v>72</v>
      </c>
    </row>
    <row r="37" customHeight="1" spans="1:3">
      <c r="A37" s="1" t="s">
        <v>73</v>
      </c>
      <c r="B37" s="1">
        <v>13633570138</v>
      </c>
      <c r="C37" s="1" t="s">
        <v>74</v>
      </c>
    </row>
    <row r="38" customHeight="1" spans="1:3">
      <c r="A38" s="1" t="s">
        <v>75</v>
      </c>
      <c r="B38" s="1">
        <v>18636762266</v>
      </c>
      <c r="C38" s="8" t="s">
        <v>76</v>
      </c>
    </row>
    <row r="39" customHeight="1" spans="1:3">
      <c r="A39" s="1" t="s">
        <v>77</v>
      </c>
      <c r="B39" s="1">
        <v>15635737203</v>
      </c>
      <c r="C39" s="1" t="s">
        <v>78</v>
      </c>
    </row>
    <row r="40" customHeight="1" spans="1:3">
      <c r="A40" s="1" t="s">
        <v>79</v>
      </c>
      <c r="B40" s="1">
        <v>13835799985</v>
      </c>
      <c r="C40" s="1" t="s">
        <v>80</v>
      </c>
    </row>
    <row r="41" customHeight="1" spans="1:3">
      <c r="A41" s="1" t="s">
        <v>81</v>
      </c>
      <c r="B41" s="1">
        <v>18534167696</v>
      </c>
      <c r="C41" s="1" t="s">
        <v>82</v>
      </c>
    </row>
    <row r="42" customHeight="1" spans="1:3">
      <c r="A42" s="1" t="s">
        <v>83</v>
      </c>
      <c r="B42" s="1">
        <v>13834335895</v>
      </c>
      <c r="C42" s="1" t="s">
        <v>84</v>
      </c>
    </row>
    <row r="43" customHeight="1" spans="1:3">
      <c r="A43" s="1" t="s">
        <v>85</v>
      </c>
      <c r="B43" s="1">
        <v>15803575992</v>
      </c>
      <c r="C43" s="7" t="s">
        <v>86</v>
      </c>
    </row>
    <row r="44" customHeight="1" spans="1:3">
      <c r="A44" s="1" t="s">
        <v>87</v>
      </c>
      <c r="B44" s="1">
        <v>15803571428</v>
      </c>
      <c r="C44" s="1" t="s">
        <v>88</v>
      </c>
    </row>
    <row r="45" customHeight="1" spans="1:3">
      <c r="A45" s="1" t="s">
        <v>89</v>
      </c>
      <c r="B45" s="1">
        <v>13513658578</v>
      </c>
      <c r="C45" s="1" t="s">
        <v>90</v>
      </c>
    </row>
    <row r="46" customHeight="1" spans="1:3">
      <c r="A46" s="1" t="s">
        <v>91</v>
      </c>
      <c r="B46" s="1">
        <v>18035755695</v>
      </c>
      <c r="C46" s="1" t="s">
        <v>92</v>
      </c>
    </row>
    <row r="47" customHeight="1" spans="1:3">
      <c r="A47" s="1" t="s">
        <v>93</v>
      </c>
      <c r="B47" s="1">
        <v>15534775887</v>
      </c>
      <c r="C47" s="1" t="s">
        <v>94</v>
      </c>
    </row>
    <row r="48" customHeight="1" spans="1:3">
      <c r="A48" s="1" t="s">
        <v>95</v>
      </c>
      <c r="B48" s="1">
        <v>18434915301</v>
      </c>
      <c r="C48" s="1" t="s">
        <v>96</v>
      </c>
    </row>
    <row r="49" customHeight="1" spans="1:3">
      <c r="A49" s="1" t="s">
        <v>97</v>
      </c>
      <c r="B49" s="1">
        <v>17835724868</v>
      </c>
      <c r="C49" s="1" t="s">
        <v>98</v>
      </c>
    </row>
    <row r="50" customHeight="1" spans="1:3">
      <c r="A50" s="1" t="s">
        <v>99</v>
      </c>
      <c r="B50" s="1">
        <v>13453480914</v>
      </c>
      <c r="C50" s="1" t="s">
        <v>100</v>
      </c>
    </row>
    <row r="51" customHeight="1" spans="1:3">
      <c r="A51" s="1" t="s">
        <v>101</v>
      </c>
      <c r="B51" s="1">
        <v>18434792271</v>
      </c>
      <c r="C51" s="1" t="s">
        <v>102</v>
      </c>
    </row>
    <row r="52" customHeight="1" spans="1:3">
      <c r="A52" s="1" t="s">
        <v>103</v>
      </c>
      <c r="B52" s="1">
        <v>15035702100</v>
      </c>
      <c r="C52" s="1" t="s">
        <v>104</v>
      </c>
    </row>
    <row r="53" customHeight="1" spans="1:3">
      <c r="A53" s="1" t="s">
        <v>105</v>
      </c>
      <c r="B53" s="1">
        <v>13835715182</v>
      </c>
      <c r="C53" s="7" t="s">
        <v>106</v>
      </c>
    </row>
    <row r="54" customHeight="1" spans="1:3">
      <c r="A54" s="1" t="s">
        <v>107</v>
      </c>
      <c r="B54" s="1">
        <v>13653692000</v>
      </c>
      <c r="C54" s="1" t="s">
        <v>108</v>
      </c>
    </row>
    <row r="55" customHeight="1" spans="1:3">
      <c r="A55" s="1" t="s">
        <v>109</v>
      </c>
      <c r="B55" s="1">
        <v>13610676032</v>
      </c>
      <c r="C55" s="1" t="s">
        <v>110</v>
      </c>
    </row>
    <row r="56" customHeight="1" spans="1:3">
      <c r="A56" s="1" t="s">
        <v>111</v>
      </c>
      <c r="B56" s="1">
        <v>13994991133</v>
      </c>
      <c r="C56" s="1" t="s">
        <v>112</v>
      </c>
    </row>
    <row r="57" customHeight="1" spans="1:3">
      <c r="A57" s="1" t="s">
        <v>113</v>
      </c>
      <c r="B57" s="1">
        <v>16600041133</v>
      </c>
      <c r="C57" s="8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$1:B$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2023-08-01T09:50:53Z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