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<sst xmlns="http://schemas.openxmlformats.org/spreadsheetml/2006/main" count="104" uniqueCount="104">
  <si>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</si>
  <si>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</si>
  <si>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</si>
  <si>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</si>
  <si>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侯治顺</t>
  </si>
  <si>
    <t xml:space="preserve">610125194808080512
</t>
  </si>
  <si>
    <t>高德玉</t>
  </si>
  <si>
    <t xml:space="preserve">610125195503151230
</t>
  </si>
  <si>
    <t>庞守城</t>
  </si>
  <si>
    <t>610125194809181219</t>
  </si>
  <si>
    <t>赵自义</t>
  </si>
  <si>
    <t>610125196301291213</t>
  </si>
  <si>
    <t>钟芙蓉</t>
  </si>
  <si>
    <t>610125195502094721</t>
  </si>
  <si>
    <t>徐广明</t>
  </si>
  <si>
    <t>610125194806241212</t>
  </si>
  <si>
    <t>聂淑婷</t>
  </si>
  <si>
    <t>610125196210131222</t>
  </si>
  <si>
    <t>康淑芹</t>
  </si>
  <si>
    <t>610125194402101221</t>
  </si>
  <si>
    <t>段树山</t>
  </si>
  <si>
    <t>610125195704271271</t>
  </si>
  <si>
    <t>丁玲</t>
  </si>
  <si>
    <t>610125196404281245</t>
  </si>
  <si>
    <t>丁景杰</t>
  </si>
  <si>
    <t>610125195306151223</t>
  </si>
  <si>
    <t>张新莉</t>
  </si>
  <si>
    <t>610125195812071285</t>
  </si>
  <si>
    <t>杨秀花</t>
  </si>
  <si>
    <t>610125196502151348</t>
  </si>
  <si>
    <t>杜鹃</t>
  </si>
  <si>
    <t>610125196605251229</t>
  </si>
  <si>
    <t>王娉</t>
  </si>
  <si>
    <t>610125195510231247</t>
  </si>
  <si>
    <t>高秦琳</t>
  </si>
  <si>
    <t>610125195508301242</t>
  </si>
  <si>
    <t>刘惠</t>
  </si>
  <si>
    <t>610125196312191226</t>
  </si>
  <si>
    <t>张胜利</t>
  </si>
  <si>
    <t>610125194409251214</t>
  </si>
  <si>
    <t>许瑞金</t>
  </si>
  <si>
    <t>61012519451203121X</t>
  </si>
  <si>
    <t>李玉萍</t>
  </si>
  <si>
    <t>610125196908011302</t>
  </si>
  <si>
    <t>刘克林</t>
  </si>
  <si>
    <t>610125195908271214</t>
  </si>
  <si>
    <t>薛金荣</t>
  </si>
  <si>
    <t>610125196705191227</t>
  </si>
  <si>
    <t>柴桂芳</t>
  </si>
  <si>
    <t>610125195512131266</t>
  </si>
  <si>
    <t>田少华</t>
  </si>
  <si>
    <t>610125195704021213</t>
  </si>
  <si>
    <t>王秀堂</t>
  </si>
  <si>
    <t>610125194509281218</t>
  </si>
  <si>
    <t>吴晶</t>
  </si>
  <si>
    <t>610125196310261227</t>
  </si>
  <si>
    <t>安松德</t>
  </si>
  <si>
    <t>610125195508081278</t>
  </si>
  <si>
    <t>雷彦芳</t>
  </si>
  <si>
    <t>610125195510021266</t>
  </si>
  <si>
    <t>谭立</t>
  </si>
  <si>
    <t>610125195801251213</t>
  </si>
  <si>
    <t>赵胜明</t>
  </si>
  <si>
    <t>61012519510410121X</t>
  </si>
  <si>
    <t>代英</t>
  </si>
  <si>
    <t>610125196510241220</t>
  </si>
  <si>
    <t>张慧颖</t>
  </si>
  <si>
    <t>130603196810281907</t>
  </si>
  <si>
    <t>王伟君</t>
  </si>
  <si>
    <t>610125195412091236</t>
  </si>
  <si>
    <t>李义峰</t>
  </si>
  <si>
    <t>610125196205171211</t>
  </si>
  <si>
    <t>谢吉龙</t>
  </si>
  <si>
    <t>610125196308041217</t>
  </si>
  <si>
    <t>王林秀</t>
  </si>
  <si>
    <t>610125194703041226</t>
  </si>
  <si>
    <t>张俊兰</t>
  </si>
  <si>
    <t>610125195407161260</t>
  </si>
  <si>
    <t>吕秋梅</t>
  </si>
  <si>
    <t>610125195911011325</t>
  </si>
  <si>
    <t>朱桂兰</t>
  </si>
  <si>
    <t>610125195609241242</t>
  </si>
  <si>
    <t>赵志伟</t>
  </si>
  <si>
    <t>610125195804021237</t>
  </si>
  <si>
    <t>高军</t>
  </si>
  <si>
    <t>610125196304221210</t>
  </si>
  <si>
    <t>张云杰</t>
  </si>
  <si>
    <t>610125195408261220</t>
  </si>
  <si>
    <t>徐惠玲</t>
  </si>
  <si>
    <t>610125195308251244</t>
  </si>
  <si>
    <t>余得源</t>
  </si>
  <si>
    <t>610125194607011254</t>
  </si>
  <si>
    <t>梁丽萍</t>
  </si>
  <si>
    <t>61012519630704124X</t>
  </si>
  <si>
    <t>杨惠珠</t>
  </si>
  <si>
    <t>610125196807271308</t>
  </si>
  <si>
    <t>罗秀英</t>
  </si>
  <si>
    <t>610125195811061245</t>
  </si>
  <si>
    <t>高光泉</t>
  </si>
  <si>
    <t>610125195501241216</t>
  </si>
  <si>
    <t>时玉芝</t>
  </si>
  <si>
    <t>610125195609251221</t>
  </si>
  <si>
    <t>白欣平</t>
  </si>
  <si>
    <t>'610125200912241329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</si>
</sst>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9" fontId="5" fillId="2" borderId="1" xfId="49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49" fontId="5" fillId="2" borderId="7" xfId="49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9" fontId="5" fillId="2" borderId="1" xfId="49" applyNumberFormat="1" applyFont="1" applyFill="1" applyBorder="1" applyAlignment="1" quotePrefix="1">
      <alignment horizontal="center" vertical="center" wrapText="1"/>
    </xf>
    <xf numFmtId="49" fontId="5" fillId="2" borderId="7" xfId="49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B4" sqref="B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13359265285</v>
      </c>
      <c r="C3" s="8" t="s">
        <v>5</v>
      </c>
    </row>
    <row r="4" customHeight="1" spans="1:3">
      <c r="A4" s="7" t="s">
        <v>6</v>
      </c>
      <c r="B4" s="7">
        <v>13772501754</v>
      </c>
      <c r="C4" s="9" t="s">
        <v>7</v>
      </c>
    </row>
    <row r="5" customHeight="1" spans="1:3">
      <c r="A5" s="7" t="s">
        <v>8</v>
      </c>
      <c r="B5" s="7">
        <v>15891778065</v>
      </c>
      <c r="C5" s="10" t="s">
        <v>9</v>
      </c>
    </row>
    <row r="6" customHeight="1" spans="1:3">
      <c r="A6" s="7" t="s">
        <v>10</v>
      </c>
      <c r="B6" s="7">
        <v>13991117508</v>
      </c>
      <c r="C6" s="10" t="s">
        <v>11</v>
      </c>
    </row>
    <row r="7" customHeight="1" spans="1:3">
      <c r="A7" s="7" t="s">
        <v>12</v>
      </c>
      <c r="B7" s="7">
        <v>18309230866</v>
      </c>
      <c r="C7" s="11" t="s">
        <v>13</v>
      </c>
    </row>
    <row r="8" customHeight="1" spans="1:3">
      <c r="A8" s="7" t="s">
        <v>14</v>
      </c>
      <c r="B8" s="7">
        <v>13572013729</v>
      </c>
      <c r="C8" s="17" t="s">
        <v>15</v>
      </c>
    </row>
    <row r="9" customHeight="1" spans="1:3">
      <c r="A9" s="7" t="s">
        <v>16</v>
      </c>
      <c r="B9" s="7">
        <v>13991375355</v>
      </c>
      <c r="C9" s="17" t="s">
        <v>17</v>
      </c>
    </row>
    <row r="10" customHeight="1" spans="1:3">
      <c r="A10" s="7" t="s">
        <v>18</v>
      </c>
      <c r="B10" s="7">
        <v>15029889142</v>
      </c>
      <c r="C10" s="10" t="s">
        <v>19</v>
      </c>
    </row>
    <row r="11" customHeight="1" spans="1:3">
      <c r="A11" s="7" t="s">
        <v>20</v>
      </c>
      <c r="B11" s="7">
        <v>13488115948</v>
      </c>
      <c r="C11" s="17" t="s">
        <v>21</v>
      </c>
    </row>
    <row r="12" customHeight="1" spans="1:3">
      <c r="A12" s="7" t="s">
        <v>22</v>
      </c>
      <c r="B12" s="7">
        <v>18292020550</v>
      </c>
      <c r="C12" s="17" t="s">
        <v>23</v>
      </c>
    </row>
    <row r="13" customHeight="1" spans="1:3">
      <c r="A13" s="7" t="s">
        <v>24</v>
      </c>
      <c r="B13" s="7">
        <v>15929924956</v>
      </c>
      <c r="C13" s="10" t="s">
        <v>25</v>
      </c>
    </row>
    <row r="14" customHeight="1" spans="1:3">
      <c r="A14" s="7" t="s">
        <v>26</v>
      </c>
      <c r="B14" s="7">
        <v>13720723389</v>
      </c>
      <c r="C14" s="17" t="s">
        <v>27</v>
      </c>
    </row>
    <row r="15" customHeight="1" spans="1:3">
      <c r="A15" s="7" t="s">
        <v>28</v>
      </c>
      <c r="B15" s="7">
        <v>13572998239</v>
      </c>
      <c r="C15" s="17" t="s">
        <v>29</v>
      </c>
    </row>
    <row r="16" customHeight="1" spans="1:3">
      <c r="A16" s="7" t="s">
        <v>30</v>
      </c>
      <c r="B16" s="7">
        <v>13991965037</v>
      </c>
      <c r="C16" s="17" t="s">
        <v>31</v>
      </c>
    </row>
    <row r="17" customHeight="1" spans="1:3">
      <c r="A17" s="12" t="s">
        <v>32</v>
      </c>
      <c r="B17" s="7">
        <v>13571687676</v>
      </c>
      <c r="C17" s="17" t="s">
        <v>33</v>
      </c>
    </row>
    <row r="18" customHeight="1" spans="1:3">
      <c r="A18" s="7" t="s">
        <v>34</v>
      </c>
      <c r="B18" s="7">
        <v>15191885926</v>
      </c>
      <c r="C18" s="10" t="s">
        <v>35</v>
      </c>
    </row>
    <row r="19" customHeight="1" spans="1:3">
      <c r="A19" s="7" t="s">
        <v>36</v>
      </c>
      <c r="B19" s="7">
        <v>13892885575</v>
      </c>
      <c r="C19" s="17" t="s">
        <v>37</v>
      </c>
    </row>
    <row r="20" customHeight="1" spans="1:3">
      <c r="A20" s="7" t="s">
        <v>38</v>
      </c>
      <c r="B20" s="7">
        <v>17719536257</v>
      </c>
      <c r="C20" s="17" t="s">
        <v>39</v>
      </c>
    </row>
    <row r="21" customHeight="1" spans="1:3">
      <c r="A21" s="7" t="s">
        <v>40</v>
      </c>
      <c r="B21" s="7">
        <v>18706825036</v>
      </c>
      <c r="C21" s="17" t="s">
        <v>41</v>
      </c>
    </row>
    <row r="22" customHeight="1" spans="1:3">
      <c r="A22" s="7" t="s">
        <v>42</v>
      </c>
      <c r="B22" s="7">
        <v>13991201829</v>
      </c>
      <c r="C22" s="17" t="s">
        <v>43</v>
      </c>
    </row>
    <row r="23" customHeight="1" spans="1:3">
      <c r="A23" s="7" t="s">
        <v>44</v>
      </c>
      <c r="B23" s="7">
        <v>13772177743</v>
      </c>
      <c r="C23" s="17" t="s">
        <v>45</v>
      </c>
    </row>
    <row r="24" customHeight="1" spans="1:3">
      <c r="A24" s="7" t="s">
        <v>46</v>
      </c>
      <c r="B24" s="7">
        <v>13991833084</v>
      </c>
      <c r="C24" s="17" t="s">
        <v>47</v>
      </c>
    </row>
    <row r="25" customHeight="1" spans="1:3">
      <c r="A25" s="7" t="s">
        <v>48</v>
      </c>
      <c r="B25" s="7">
        <v>15129566099</v>
      </c>
      <c r="C25" s="17" t="s">
        <v>49</v>
      </c>
    </row>
    <row r="26" customHeight="1" spans="1:3">
      <c r="A26" s="7" t="s">
        <v>50</v>
      </c>
      <c r="B26" s="7">
        <v>13402085653</v>
      </c>
      <c r="C26" s="17" t="s">
        <v>51</v>
      </c>
    </row>
    <row r="27" customHeight="1" spans="1:3">
      <c r="A27" s="7" t="s">
        <v>52</v>
      </c>
      <c r="B27" s="7">
        <v>18092415182</v>
      </c>
      <c r="C27" s="10" t="s">
        <v>53</v>
      </c>
    </row>
    <row r="28" customHeight="1" spans="1:3">
      <c r="A28" s="7" t="s">
        <v>54</v>
      </c>
      <c r="B28" s="7">
        <v>13201589083</v>
      </c>
      <c r="C28" s="17" t="s">
        <v>55</v>
      </c>
    </row>
    <row r="29" customHeight="1" spans="1:3">
      <c r="A29" s="7" t="s">
        <v>56</v>
      </c>
      <c r="B29" s="7">
        <v>13468880491</v>
      </c>
      <c r="C29" s="17" t="s">
        <v>57</v>
      </c>
    </row>
    <row r="30" customHeight="1" spans="1:3">
      <c r="A30" s="7" t="s">
        <v>58</v>
      </c>
      <c r="B30" s="7">
        <v>13468880491</v>
      </c>
      <c r="C30" s="17" t="s">
        <v>59</v>
      </c>
    </row>
    <row r="31" customHeight="1" spans="1:3">
      <c r="A31" s="7" t="s">
        <v>60</v>
      </c>
      <c r="B31" s="7">
        <v>13772010804</v>
      </c>
      <c r="C31" s="17" t="s">
        <v>61</v>
      </c>
    </row>
    <row r="32" customHeight="1" spans="1:3">
      <c r="A32" s="7" t="s">
        <v>62</v>
      </c>
      <c r="B32" s="7">
        <v>13289827686</v>
      </c>
      <c r="C32" s="17" t="s">
        <v>63</v>
      </c>
    </row>
    <row r="33" customHeight="1" spans="1:3">
      <c r="A33" s="7" t="s">
        <v>64</v>
      </c>
      <c r="B33" s="7">
        <v>13032990796</v>
      </c>
      <c r="C33" s="17" t="s">
        <v>65</v>
      </c>
    </row>
    <row r="34" customHeight="1" spans="1:3">
      <c r="A34" s="7" t="s">
        <v>66</v>
      </c>
      <c r="B34" s="7">
        <v>13201509715</v>
      </c>
      <c r="C34" s="17" t="s">
        <v>67</v>
      </c>
    </row>
    <row r="35" customHeight="1" spans="1:3">
      <c r="A35" s="7" t="s">
        <v>68</v>
      </c>
      <c r="B35" s="7">
        <v>15029283161</v>
      </c>
      <c r="C35" s="17" t="s">
        <v>69</v>
      </c>
    </row>
    <row r="36" customHeight="1" spans="1:3">
      <c r="A36" s="7" t="s">
        <v>70</v>
      </c>
      <c r="B36" s="7">
        <v>13484587434</v>
      </c>
      <c r="C36" s="10" t="s">
        <v>71</v>
      </c>
    </row>
    <row r="37" customHeight="1" spans="1:3">
      <c r="A37" s="7" t="s">
        <v>72</v>
      </c>
      <c r="B37" s="7">
        <v>13572268539</v>
      </c>
      <c r="C37" s="17" t="s">
        <v>73</v>
      </c>
    </row>
    <row r="38" customHeight="1" spans="1:3">
      <c r="A38" s="7" t="s">
        <v>74</v>
      </c>
      <c r="B38" s="7"/>
      <c r="C38" s="17" t="s">
        <v>75</v>
      </c>
    </row>
    <row r="39" customHeight="1" spans="1:3">
      <c r="A39" s="7" t="s">
        <v>76</v>
      </c>
      <c r="B39" s="7">
        <v>13709247802</v>
      </c>
      <c r="C39" s="17" t="s">
        <v>77</v>
      </c>
    </row>
    <row r="40" customHeight="1" spans="1:3">
      <c r="A40" s="7" t="s">
        <v>78</v>
      </c>
      <c r="B40" s="7">
        <v>13720492689</v>
      </c>
      <c r="C40" s="17" t="s">
        <v>79</v>
      </c>
    </row>
    <row r="41" customHeight="1" spans="1:3">
      <c r="A41" s="7" t="s">
        <v>80</v>
      </c>
      <c r="B41" s="7">
        <v>13087516150</v>
      </c>
      <c r="C41" s="17" t="s">
        <v>81</v>
      </c>
    </row>
    <row r="42" customHeight="1" spans="1:3">
      <c r="A42" s="7" t="s">
        <v>82</v>
      </c>
      <c r="B42" s="7">
        <v>13991347676</v>
      </c>
      <c r="C42" s="17" t="s">
        <v>83</v>
      </c>
    </row>
    <row r="43" customHeight="1" spans="1:3">
      <c r="A43" s="7" t="s">
        <v>84</v>
      </c>
      <c r="B43" s="7">
        <v>13991341631</v>
      </c>
      <c r="C43" s="17" t="s">
        <v>85</v>
      </c>
    </row>
    <row r="44" customHeight="1" spans="1:3">
      <c r="A44" s="7" t="s">
        <v>86</v>
      </c>
      <c r="B44" s="7">
        <v>18992856791</v>
      </c>
      <c r="C44" s="17" t="s">
        <v>87</v>
      </c>
    </row>
    <row r="45" customHeight="1" spans="1:3">
      <c r="A45" s="7" t="s">
        <v>88</v>
      </c>
      <c r="B45" s="7">
        <v>18991398591</v>
      </c>
      <c r="C45" s="17" t="s">
        <v>89</v>
      </c>
    </row>
    <row r="46" customHeight="1" spans="1:3">
      <c r="A46" s="7" t="s">
        <v>90</v>
      </c>
      <c r="B46" s="7">
        <v>18871567155</v>
      </c>
      <c r="C46" s="17" t="s">
        <v>91</v>
      </c>
    </row>
    <row r="47" customHeight="1" spans="1:3">
      <c r="A47" s="7" t="s">
        <v>92</v>
      </c>
      <c r="B47" s="7">
        <v>13630286554</v>
      </c>
      <c r="C47" s="17" t="s">
        <v>93</v>
      </c>
    </row>
    <row r="48" customHeight="1" spans="1:3">
      <c r="A48" s="7" t="s">
        <v>94</v>
      </c>
      <c r="B48" s="7">
        <v>18192000928</v>
      </c>
      <c r="C48" s="17" t="s">
        <v>95</v>
      </c>
    </row>
    <row r="49" customHeight="1" spans="1:3">
      <c r="A49" s="13" t="s">
        <v>96</v>
      </c>
      <c r="B49" s="13">
        <v>13772508251</v>
      </c>
      <c r="C49" s="18" t="s">
        <v>97</v>
      </c>
    </row>
    <row r="50" customHeight="1" spans="1:3">
      <c r="A50" s="15" t="s">
        <v>98</v>
      </c>
      <c r="B50" s="15">
        <v>13772508251</v>
      </c>
      <c r="C50" s="17" t="s">
        <v>99</v>
      </c>
    </row>
    <row r="51" customHeight="1" spans="1:3">
      <c r="A51" s="15" t="s">
        <v>100</v>
      </c>
      <c r="B51" s="15">
        <v>13991949863</v>
      </c>
      <c r="C51" s="10" t="s">
        <v>101</v>
      </c>
    </row>
    <row r="52" customHeight="1" spans="1:3">
      <c r="A52" s="16" t="s">
        <v>102</v>
      </c>
      <c r="B52" s="16">
        <v>13991949863</v>
      </c>
      <c r="C52" s="18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6">
    <cfRule type="duplicateValues" dxfId="0" priority="2"/>
  </conditionalFormatting>
  <conditionalFormatting sqref="C1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E444D68C3E69445F8D1FC99E29C55386_13</vt:lpwstr>
  </property>
  <property fmtid="{D5CDD505-2E9C-101B-9397-08002B2CF9AE}" pid="3" name="KSOProductBuildVer">
    <vt:lpwstr>2052-12.1.0.15120</vt:lpwstr>
  </property>
</Properties>
</file>