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definedNames>
    <definedName name="_xlnm._FilterDatabase" localSheetId="0" hidden="1">数据导入!$A$1:$C$55</definedName>
  </definedNames>
  <calcPr calcId="144525"/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<sst xmlns="http://schemas.openxmlformats.org/spreadsheetml/2006/main" count="163" uniqueCount="162">
  <si>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</si>
  <si>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</si>
  <si>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</si>
  <si>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</si>
  <si>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王民安</t>
  </si>
  <si>
    <t>17709255331</t>
  </si>
  <si>
    <t>610121195503047673</t>
  </si>
  <si>
    <t>陈文静</t>
  </si>
  <si>
    <t>15339111376</t>
  </si>
  <si>
    <t>61012119560720598X</t>
  </si>
  <si>
    <t>刘育民</t>
  </si>
  <si>
    <t>15389447630</t>
  </si>
  <si>
    <t>61012119581205763X</t>
  </si>
  <si>
    <t>党英</t>
  </si>
  <si>
    <t>13299198036</t>
  </si>
  <si>
    <t>610121197704257641</t>
  </si>
  <si>
    <t>殷贤娥</t>
  </si>
  <si>
    <t>18192828730</t>
  </si>
  <si>
    <t>610121196302065108</t>
  </si>
  <si>
    <t>高奥杨</t>
  </si>
  <si>
    <t>15594985620</t>
  </si>
  <si>
    <t>610121200803300021</t>
  </si>
  <si>
    <t>吕建玲</t>
  </si>
  <si>
    <t>15353584501</t>
  </si>
  <si>
    <t>610121196403141421</t>
  </si>
  <si>
    <t>王奕菲</t>
  </si>
  <si>
    <t>18591955070</t>
  </si>
  <si>
    <t>610121200702167663</t>
  </si>
  <si>
    <t>高线茹</t>
  </si>
  <si>
    <t>13119133887</t>
  </si>
  <si>
    <t>61012119690502142X</t>
  </si>
  <si>
    <t>崔改娥</t>
  </si>
  <si>
    <t>18291822800</t>
  </si>
  <si>
    <t>610121196501081426</t>
  </si>
  <si>
    <t>孙全恒</t>
  </si>
  <si>
    <t>13484926350</t>
  </si>
  <si>
    <t>610121196202081418</t>
  </si>
  <si>
    <t>高明风</t>
  </si>
  <si>
    <t>15891744105</t>
  </si>
  <si>
    <t>610121196308011426</t>
  </si>
  <si>
    <t>田庚训</t>
  </si>
  <si>
    <t>15102989954</t>
  </si>
  <si>
    <t>610121196104051418</t>
  </si>
  <si>
    <t>田栓叶</t>
  </si>
  <si>
    <t>15809206591</t>
  </si>
  <si>
    <t>610121195608261422</t>
  </si>
  <si>
    <t>田林胜</t>
  </si>
  <si>
    <t>15332326330</t>
  </si>
  <si>
    <t>610121196004140050</t>
  </si>
  <si>
    <t>董利民</t>
  </si>
  <si>
    <t xml:space="preserve">18302945780  </t>
  </si>
  <si>
    <t>610121196208147633</t>
  </si>
  <si>
    <t>辛娟</t>
  </si>
  <si>
    <t>15299777496</t>
  </si>
  <si>
    <t>610121196810256648</t>
  </si>
  <si>
    <t>关朋朋</t>
  </si>
  <si>
    <t>15384545792</t>
  </si>
  <si>
    <t>610121196710297637</t>
  </si>
  <si>
    <t>关绚听</t>
  </si>
  <si>
    <t>18049504502</t>
  </si>
  <si>
    <t>610116201704127642</t>
  </si>
  <si>
    <t>关绚洁</t>
  </si>
  <si>
    <t>15029186293</t>
  </si>
  <si>
    <t>610116201506077648</t>
  </si>
  <si>
    <t>刘力玮</t>
  </si>
  <si>
    <t>15202957505</t>
  </si>
  <si>
    <t>610104200502168315</t>
  </si>
  <si>
    <t>冯连友</t>
  </si>
  <si>
    <t>18092039794</t>
  </si>
  <si>
    <t>610121194807070034</t>
  </si>
  <si>
    <t>安云梅</t>
  </si>
  <si>
    <t>13891434231</t>
  </si>
  <si>
    <t>610104194911258321</t>
  </si>
  <si>
    <t>王俊贤</t>
  </si>
  <si>
    <t>19829190798</t>
  </si>
  <si>
    <t>610121194812066005</t>
  </si>
  <si>
    <t>王守斌</t>
  </si>
  <si>
    <t>18629009056</t>
  </si>
  <si>
    <t>610121195112235992</t>
  </si>
  <si>
    <t>张春贤</t>
  </si>
  <si>
    <t>18092246394</t>
  </si>
  <si>
    <t>610121195409265981</t>
  </si>
  <si>
    <t>唐改娥</t>
  </si>
  <si>
    <t>13227029919</t>
  </si>
  <si>
    <t>610121195105135985</t>
  </si>
  <si>
    <t>王维生</t>
  </si>
  <si>
    <t>610121194812201211</t>
  </si>
  <si>
    <t>吴淑侠</t>
  </si>
  <si>
    <t>15529050791</t>
  </si>
  <si>
    <t>610121195112045988</t>
  </si>
  <si>
    <t>范彩蝉</t>
  </si>
  <si>
    <t>17392281163</t>
  </si>
  <si>
    <t>610121194711195983</t>
  </si>
  <si>
    <t>肖玉珍</t>
  </si>
  <si>
    <t>17782592331</t>
  </si>
  <si>
    <t>610121194510286002</t>
  </si>
  <si>
    <t>李焕侠</t>
  </si>
  <si>
    <t>15829036575</t>
  </si>
  <si>
    <t>610121194608175984</t>
  </si>
  <si>
    <t>李嘉怡</t>
  </si>
  <si>
    <t>17392736068</t>
  </si>
  <si>
    <t>610116201310051083</t>
  </si>
  <si>
    <t>李小利</t>
  </si>
  <si>
    <t>15384545795</t>
  </si>
  <si>
    <t>610121196308191420</t>
  </si>
  <si>
    <t>宋春会</t>
  </si>
  <si>
    <t>13379036853</t>
  </si>
  <si>
    <t>610121195802091228</t>
  </si>
  <si>
    <t>杨彩谋</t>
  </si>
  <si>
    <t>15384545796</t>
  </si>
  <si>
    <t>610121195409200029</t>
  </si>
  <si>
    <t>左汉福</t>
  </si>
  <si>
    <t>15829067060</t>
  </si>
  <si>
    <t>610121196201201414</t>
  </si>
  <si>
    <t>李三民</t>
  </si>
  <si>
    <t>13228077963</t>
  </si>
  <si>
    <t>610121196507100018</t>
  </si>
  <si>
    <t>曹引珍</t>
  </si>
  <si>
    <t>18706827033</t>
  </si>
  <si>
    <t>610121195503261223</t>
  </si>
  <si>
    <t>赵彩莲</t>
  </si>
  <si>
    <t>18192326191</t>
  </si>
  <si>
    <t>610113196405251923</t>
  </si>
  <si>
    <t>曾兴英</t>
  </si>
  <si>
    <t>13572099778</t>
  </si>
  <si>
    <t>610121195211171218</t>
  </si>
  <si>
    <t>何建茹</t>
  </si>
  <si>
    <t>18133900468</t>
  </si>
  <si>
    <t>61012119730707004x</t>
  </si>
  <si>
    <t>何四印</t>
  </si>
  <si>
    <t>13072994442</t>
  </si>
  <si>
    <t>610121195506280016</t>
  </si>
  <si>
    <t>李淑君</t>
  </si>
  <si>
    <t>15398008476</t>
  </si>
  <si>
    <t>610121195802090022</t>
  </si>
  <si>
    <t>白晓利</t>
  </si>
  <si>
    <t>15319926041</t>
  </si>
  <si>
    <t>610121197106191427</t>
  </si>
  <si>
    <t>张春莲</t>
  </si>
  <si>
    <t>13279223629</t>
  </si>
  <si>
    <t>61012119570514122x</t>
  </si>
  <si>
    <t>张坤侠</t>
  </si>
  <si>
    <t>15891796808</t>
  </si>
  <si>
    <t>61012119650527142x</t>
  </si>
  <si>
    <t>张春女</t>
  </si>
  <si>
    <t>17791531354</t>
  </si>
  <si>
    <r>
      <rPr>
        <sz val="11"/>
        <color rgb="FF000000"/>
        <rFont val="Calibri"/>
        <charset val="134"/>
      </rPr>
      <t>6</t>
    </r>
    <r>
      <rPr>
        <sz val="11"/>
        <color rgb="FF000000"/>
        <rFont val="Calibri"/>
        <charset val="134"/>
      </rPr>
      <t>10121195203051427</t>
    </r>
  </si>
  <si>
    <t>赵小燕</t>
  </si>
  <si>
    <t>18066873134</t>
  </si>
  <si>
    <t>610115199604170786</t>
  </si>
  <si>
    <t>李淑玲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</si>
  <si>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5664685812</t>
    </r>
  </si>
  <si>
    <r>
      <rPr>
        <sz val="11"/>
        <color rgb="FF000000"/>
        <rFont val="Calibri"/>
        <charset val="134"/>
      </rPr>
      <t>6</t>
    </r>
    <r>
      <rPr>
        <sz val="11"/>
        <color rgb="FF000000"/>
        <rFont val="Calibri"/>
        <charset val="134"/>
      </rPr>
      <t>10121195810260028</t>
    </r>
  </si>
  <si>
    <t>冯永平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</si>
  <si>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3201732982</t>
    </r>
  </si>
  <si>
    <r>
      <rPr>
        <sz val="11"/>
        <color rgb="FF000000"/>
        <rFont val="Calibri"/>
        <charset val="134"/>
      </rPr>
      <t>6</t>
    </r>
    <r>
      <rPr>
        <sz val="11"/>
        <color rgb="FF000000"/>
        <rFont val="Calibri"/>
        <charset val="134"/>
      </rPr>
      <t>10121196710201455</t>
    </r>
  </si>
  <si>
    <t>李苗珍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</si>
  <si>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5339022673</t>
    </r>
  </si>
  <si>
    <r>
      <rPr>
        <sz val="11"/>
        <color rgb="FF000000"/>
        <rFont val="Calibri"/>
        <charset val="134"/>
      </rPr>
      <t>6</t>
    </r>
    <r>
      <rPr>
        <sz val="11"/>
        <color rgb="FF000000"/>
        <rFont val="Calibri"/>
        <charset val="134"/>
      </rPr>
      <t>10121195310051449</t>
    </r>
  </si>
  <si>
    <t>李桂珍</t>
  </si>
  <si>
    <r>
      <rPr>
        <sz val="11"/>
        <color rgb="FF000000"/>
        <rFont val="Calibri"/>
        <charset val="134"/>
      </rPr>
      <t>1</t>
    </r>
    <r>
      <rPr>
        <sz val="11"/>
        <color rgb="FF000000"/>
        <rFont val="Calibri"/>
        <charset val="134"/>
      </rPr>
      <t>7795749432</t>
    </r>
  </si>
  <si>
    <r>
      <rPr>
        <sz val="11"/>
        <color rgb="FF000000"/>
        <rFont val="Calibri"/>
        <charset val="134"/>
      </rPr>
      <t>6</t>
    </r>
    <r>
      <rPr>
        <sz val="11"/>
        <color rgb="FF000000"/>
        <rFont val="Calibri"/>
        <charset val="134"/>
      </rPr>
      <t>10121195401101421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</si>
</sst>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49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5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52" sqref="C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9" t="s">
        <v>13</v>
      </c>
      <c r="B6" s="8" t="s">
        <v>14</v>
      </c>
      <c r="C6" s="8" t="s">
        <v>15</v>
      </c>
    </row>
    <row r="7" customHeight="1" spans="1:3">
      <c r="A7" s="9" t="s">
        <v>16</v>
      </c>
      <c r="B7" s="8" t="s">
        <v>17</v>
      </c>
      <c r="C7" s="8" t="s">
        <v>18</v>
      </c>
    </row>
    <row r="8" customHeight="1" spans="1:3">
      <c r="A8" s="9" t="s">
        <v>19</v>
      </c>
      <c r="B8" s="8" t="s">
        <v>20</v>
      </c>
      <c r="C8" s="8" t="s">
        <v>21</v>
      </c>
    </row>
    <row r="9" customHeight="1" spans="1:3">
      <c r="A9" s="10" t="s">
        <v>22</v>
      </c>
      <c r="B9" s="8" t="s">
        <v>23</v>
      </c>
      <c r="C9" s="8" t="s">
        <v>24</v>
      </c>
    </row>
    <row r="10" customHeight="1" spans="1:3">
      <c r="A10" s="9" t="s">
        <v>25</v>
      </c>
      <c r="B10" s="8" t="s">
        <v>26</v>
      </c>
      <c r="C10" s="8" t="s">
        <v>27</v>
      </c>
    </row>
    <row r="11" customHeight="1" spans="1:3">
      <c r="A11" s="10" t="s">
        <v>28</v>
      </c>
      <c r="B11" s="8" t="s">
        <v>29</v>
      </c>
      <c r="C11" s="8" t="s">
        <v>30</v>
      </c>
    </row>
    <row r="12" customHeight="1" spans="1:3">
      <c r="A12" s="9" t="s">
        <v>31</v>
      </c>
      <c r="B12" s="8" t="s">
        <v>32</v>
      </c>
      <c r="C12" s="8" t="s">
        <v>33</v>
      </c>
    </row>
    <row r="13" customHeight="1" spans="1:3">
      <c r="A13" s="9" t="s">
        <v>34</v>
      </c>
      <c r="B13" s="8" t="s">
        <v>35</v>
      </c>
      <c r="C13" s="8" t="s">
        <v>36</v>
      </c>
    </row>
    <row r="14" customHeight="1" spans="1:3">
      <c r="A14" s="11" t="s">
        <v>37</v>
      </c>
      <c r="B14" s="8" t="s">
        <v>38</v>
      </c>
      <c r="C14" s="8" t="s">
        <v>39</v>
      </c>
    </row>
    <row r="15" customHeight="1" spans="1:3">
      <c r="A15" s="11" t="s">
        <v>40</v>
      </c>
      <c r="B15" s="8" t="s">
        <v>41</v>
      </c>
      <c r="C15" s="8" t="s">
        <v>42</v>
      </c>
    </row>
    <row r="16" customHeight="1" spans="1:3">
      <c r="A16" s="11" t="s">
        <v>43</v>
      </c>
      <c r="B16" s="12" t="s">
        <v>44</v>
      </c>
      <c r="C16" s="8" t="s">
        <v>45</v>
      </c>
    </row>
    <row r="17" customHeight="1" spans="1:3">
      <c r="A17" s="11" t="s">
        <v>46</v>
      </c>
      <c r="B17" s="8" t="s">
        <v>47</v>
      </c>
      <c r="C17" s="8" t="s">
        <v>48</v>
      </c>
    </row>
    <row r="18" customHeight="1" spans="1:3">
      <c r="A18" s="11" t="s">
        <v>49</v>
      </c>
      <c r="B18" s="8" t="s">
        <v>50</v>
      </c>
      <c r="C18" s="8" t="s">
        <v>51</v>
      </c>
    </row>
    <row r="19" customHeight="1" spans="1:3">
      <c r="A19" s="11" t="s">
        <v>52</v>
      </c>
      <c r="B19" s="8" t="s">
        <v>53</v>
      </c>
      <c r="C19" s="8" t="s">
        <v>54</v>
      </c>
    </row>
    <row r="20" customHeight="1" spans="1:3">
      <c r="A20" s="11" t="s">
        <v>55</v>
      </c>
      <c r="B20" s="8" t="s">
        <v>56</v>
      </c>
      <c r="C20" s="8" t="s">
        <v>57</v>
      </c>
    </row>
    <row r="21" customHeight="1" spans="1:3">
      <c r="A21" s="11" t="s">
        <v>58</v>
      </c>
      <c r="B21" s="8" t="s">
        <v>59</v>
      </c>
      <c r="C21" s="8" t="s">
        <v>60</v>
      </c>
    </row>
    <row r="22" customHeight="1" spans="1:3">
      <c r="A22" s="11" t="s">
        <v>61</v>
      </c>
      <c r="B22" s="8" t="s">
        <v>62</v>
      </c>
      <c r="C22" s="8" t="s">
        <v>63</v>
      </c>
    </row>
    <row r="23" customHeight="1" spans="1:3">
      <c r="A23" s="11" t="s">
        <v>64</v>
      </c>
      <c r="B23" s="8" t="s">
        <v>65</v>
      </c>
      <c r="C23" s="8" t="s">
        <v>66</v>
      </c>
    </row>
    <row r="24" customHeight="1" spans="1:3">
      <c r="A24" s="11" t="s">
        <v>67</v>
      </c>
      <c r="B24" s="8" t="s">
        <v>68</v>
      </c>
      <c r="C24" s="8" t="s">
        <v>69</v>
      </c>
    </row>
    <row r="25" customHeight="1" spans="1:3">
      <c r="A25" s="11" t="s">
        <v>70</v>
      </c>
      <c r="B25" s="8" t="s">
        <v>71</v>
      </c>
      <c r="C25" s="8" t="s">
        <v>72</v>
      </c>
    </row>
    <row r="26" customHeight="1" spans="1:3">
      <c r="A26" s="11" t="s">
        <v>73</v>
      </c>
      <c r="B26" s="12" t="s">
        <v>74</v>
      </c>
      <c r="C26" s="8" t="s">
        <v>75</v>
      </c>
    </row>
    <row r="27" customHeight="1" spans="1:3">
      <c r="A27" s="11" t="s">
        <v>76</v>
      </c>
      <c r="B27" s="13" t="s">
        <v>77</v>
      </c>
      <c r="C27" s="8" t="s">
        <v>78</v>
      </c>
    </row>
    <row r="28" customHeight="1" spans="1:3">
      <c r="A28" s="10" t="s">
        <v>79</v>
      </c>
      <c r="B28" s="8" t="s">
        <v>80</v>
      </c>
      <c r="C28" s="8" t="s">
        <v>81</v>
      </c>
    </row>
    <row r="29" customHeight="1" spans="1:3">
      <c r="A29" s="11" t="s">
        <v>82</v>
      </c>
      <c r="B29" s="12" t="s">
        <v>83</v>
      </c>
      <c r="C29" s="8" t="s">
        <v>84</v>
      </c>
    </row>
    <row r="30" customHeight="1" spans="1:3">
      <c r="A30" s="10" t="s">
        <v>85</v>
      </c>
      <c r="B30" s="8" t="s">
        <v>83</v>
      </c>
      <c r="C30" s="8" t="s">
        <v>86</v>
      </c>
    </row>
    <row r="31" customHeight="1" spans="1:3">
      <c r="A31" s="11" t="s">
        <v>87</v>
      </c>
      <c r="B31" s="8" t="s">
        <v>88</v>
      </c>
      <c r="C31" s="8" t="s">
        <v>89</v>
      </c>
    </row>
    <row r="32" customHeight="1" spans="1:3">
      <c r="A32" s="11" t="s">
        <v>90</v>
      </c>
      <c r="B32" s="8" t="s">
        <v>91</v>
      </c>
      <c r="C32" s="8" t="s">
        <v>92</v>
      </c>
    </row>
    <row r="33" customHeight="1" spans="1:3">
      <c r="A33" s="11" t="s">
        <v>93</v>
      </c>
      <c r="B33" s="8" t="s">
        <v>94</v>
      </c>
      <c r="C33" s="8" t="s">
        <v>95</v>
      </c>
    </row>
    <row r="34" customHeight="1" spans="1:3">
      <c r="A34" s="11" t="s">
        <v>96</v>
      </c>
      <c r="B34" s="8" t="s">
        <v>97</v>
      </c>
      <c r="C34" s="8" t="s">
        <v>98</v>
      </c>
    </row>
    <row r="35" customHeight="1" spans="1:3">
      <c r="A35" s="11" t="s">
        <v>99</v>
      </c>
      <c r="B35" s="8" t="s">
        <v>100</v>
      </c>
      <c r="C35" s="8" t="s">
        <v>101</v>
      </c>
    </row>
    <row r="36" customHeight="1" spans="1:3">
      <c r="A36" s="11" t="s">
        <v>102</v>
      </c>
      <c r="B36" s="8" t="s">
        <v>103</v>
      </c>
      <c r="C36" s="8" t="s">
        <v>104</v>
      </c>
    </row>
    <row r="37" customHeight="1" spans="1:3">
      <c r="A37" s="11" t="s">
        <v>105</v>
      </c>
      <c r="B37" s="8" t="s">
        <v>106</v>
      </c>
      <c r="C37" s="8" t="s">
        <v>107</v>
      </c>
    </row>
    <row r="38" customHeight="1" spans="1:3">
      <c r="A38" s="10" t="s">
        <v>108</v>
      </c>
      <c r="B38" s="8" t="s">
        <v>109</v>
      </c>
      <c r="C38" s="8" t="s">
        <v>110</v>
      </c>
    </row>
    <row r="39" customHeight="1" spans="1:3">
      <c r="A39" s="11" t="s">
        <v>111</v>
      </c>
      <c r="B39" s="8" t="s">
        <v>112</v>
      </c>
      <c r="C39" s="8" t="s">
        <v>113</v>
      </c>
    </row>
    <row r="40" customHeight="1" spans="1:3">
      <c r="A40" s="11" t="s">
        <v>114</v>
      </c>
      <c r="B40" s="8" t="s">
        <v>115</v>
      </c>
      <c r="C40" s="8" t="s">
        <v>116</v>
      </c>
    </row>
    <row r="41" customHeight="1" spans="1:3">
      <c r="A41" s="11" t="s">
        <v>117</v>
      </c>
      <c r="B41" s="8" t="s">
        <v>118</v>
      </c>
      <c r="C41" s="8" t="s">
        <v>119</v>
      </c>
    </row>
    <row r="42" customHeight="1" spans="1:3">
      <c r="A42" s="11" t="s">
        <v>120</v>
      </c>
      <c r="B42" s="8" t="s">
        <v>121</v>
      </c>
      <c r="C42" s="8" t="s">
        <v>122</v>
      </c>
    </row>
    <row r="43" customHeight="1" spans="1:3">
      <c r="A43" s="11" t="s">
        <v>123</v>
      </c>
      <c r="B43" s="8" t="s">
        <v>124</v>
      </c>
      <c r="C43" s="8" t="s">
        <v>125</v>
      </c>
    </row>
    <row r="44" customHeight="1" spans="1:3">
      <c r="A44" s="11" t="s">
        <v>126</v>
      </c>
      <c r="B44" s="8" t="s">
        <v>127</v>
      </c>
      <c r="C44" s="8" t="s">
        <v>128</v>
      </c>
    </row>
    <row r="45" customHeight="1" spans="1:3">
      <c r="A45" s="11" t="s">
        <v>129</v>
      </c>
      <c r="B45" s="8" t="s">
        <v>130</v>
      </c>
      <c r="C45" s="8" t="s">
        <v>131</v>
      </c>
    </row>
    <row r="46" customHeight="1" spans="1:3">
      <c r="A46" s="11" t="s">
        <v>132</v>
      </c>
      <c r="B46" s="8" t="s">
        <v>133</v>
      </c>
      <c r="C46" s="8" t="s">
        <v>134</v>
      </c>
    </row>
    <row r="47" customHeight="1" spans="1:3">
      <c r="A47" s="11" t="s">
        <v>135</v>
      </c>
      <c r="B47" s="8" t="s">
        <v>136</v>
      </c>
      <c r="C47" s="8" t="s">
        <v>137</v>
      </c>
    </row>
    <row r="48" customHeight="1" spans="1:3">
      <c r="A48" s="11" t="s">
        <v>138</v>
      </c>
      <c r="B48" s="13" t="s">
        <v>139</v>
      </c>
      <c r="C48" s="13" t="s">
        <v>140</v>
      </c>
    </row>
    <row r="49" customHeight="1" spans="1:3">
      <c r="A49" s="11" t="s">
        <v>141</v>
      </c>
      <c r="B49" s="13" t="s">
        <v>142</v>
      </c>
      <c r="C49" s="13" t="s">
        <v>143</v>
      </c>
    </row>
    <row r="50" customHeight="1" spans="1:3">
      <c r="A50" s="11" t="s">
        <v>144</v>
      </c>
      <c r="B50" s="13" t="s">
        <v>145</v>
      </c>
      <c r="C50" s="13" t="s">
        <v>146</v>
      </c>
    </row>
    <row r="51" customHeight="1" spans="1:3">
      <c r="A51" s="7" t="s">
        <v>147</v>
      </c>
      <c r="B51" s="13" t="s">
        <v>148</v>
      </c>
      <c r="C51" s="13" t="s">
        <v>149</v>
      </c>
    </row>
    <row r="52" customHeight="1" spans="1:3">
      <c r="A52" s="14" t="s">
        <v>150</v>
      </c>
      <c r="B52" s="13" t="s">
        <v>151</v>
      </c>
      <c r="C52" s="13" t="s">
        <v>152</v>
      </c>
    </row>
    <row r="53" customHeight="1" spans="1:3">
      <c r="A53" s="15" t="s">
        <v>153</v>
      </c>
      <c r="B53" s="16" t="s">
        <v>154</v>
      </c>
      <c r="C53" s="16" t="s">
        <v>155</v>
      </c>
    </row>
    <row r="54" customHeight="1" spans="1:3">
      <c r="A54" s="15" t="s">
        <v>156</v>
      </c>
      <c r="B54" s="16" t="s">
        <v>157</v>
      </c>
      <c r="C54" s="16" t="s">
        <v>158</v>
      </c>
    </row>
    <row r="55" customHeight="1" spans="1:3">
      <c r="A55" s="15" t="s">
        <v>159</v>
      </c>
      <c r="B55" s="16" t="s">
        <v>160</v>
      </c>
      <c r="C55" s="16" t="s">
        <v>161</v>
      </c>
    </row>
  </sheetData>
  <sheetProtection formatCells="0" formatColumns="0" formatRows="0" insertRows="0" insertColumns="0" insertHyperlinks="0" deleteColumns="0" deleteRows="0" sort="0" autoFilter="0" pivotTables="0"/>
  <autoFilter ref="A1:C55">
    <extLst/>
  </autoFilter>
  <mergeCells count="1">
    <mergeCell ref="A1:C1"/>
  </mergeCells>
  <conditionalFormatting sqref="C6">
    <cfRule type="duplicateValues" dxfId="0" priority="2"/>
  </conditionalFormatting>
  <conditionalFormatting sqref="C17">
    <cfRule type="duplicateValues" dxfId="0" priority="1"/>
  </conditionalFormatting>
  <conditionalFormatting sqref="B3:B55"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2023-08-02T07:05:15Z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E90559C9D9354724AFCE4F4E5EA213B1_13</vt:lpwstr>
  </property>
  <property fmtid="{D5CDD505-2E9C-101B-9397-08002B2CF9AE}" pid="3" name="KSOProductBuildVer">
    <vt:lpwstr>2052-12.1.0.15120</vt:lpwstr>
  </property>
</Properties>
</file>