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<sst xmlns="http://schemas.openxmlformats.org/spreadsheetml/2006/main" count="114" uniqueCount="114">
  <si>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</si>
  <si>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</si>
  <si>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</si>
  <si>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</si>
  <si>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郭润兰</t>
  </si>
  <si>
    <t>140102196808142121</t>
  </si>
  <si>
    <t>张玉枝</t>
  </si>
  <si>
    <t>152601196806242529</t>
  </si>
  <si>
    <t>靖红熊</t>
  </si>
  <si>
    <t>1400103196301030071</t>
  </si>
  <si>
    <t>秦丽君</t>
  </si>
  <si>
    <t>14010219750630322X</t>
  </si>
  <si>
    <t>孙万玲</t>
  </si>
  <si>
    <t>13092119680414004X</t>
  </si>
  <si>
    <t>艾丹妮</t>
  </si>
  <si>
    <t>140103196010260029</t>
  </si>
  <si>
    <t>王建斌</t>
  </si>
  <si>
    <t>140121197602054517</t>
  </si>
  <si>
    <t>张瑞芹</t>
  </si>
  <si>
    <t>142326198210180142</t>
  </si>
  <si>
    <t>李嘉诚</t>
  </si>
  <si>
    <t>141124200508160238</t>
  </si>
  <si>
    <t>孙玉香</t>
  </si>
  <si>
    <t>140104196905290022</t>
  </si>
  <si>
    <t>梁宪鱼</t>
  </si>
  <si>
    <t>140104196905010027</t>
  </si>
  <si>
    <t>肖玥璆</t>
  </si>
  <si>
    <t>140104197605100324</t>
  </si>
  <si>
    <t>杨建萍</t>
  </si>
  <si>
    <t>140104196805040026</t>
  </si>
  <si>
    <t>赵士俊</t>
  </si>
  <si>
    <t>140303196201142018</t>
  </si>
  <si>
    <t>梁变果</t>
  </si>
  <si>
    <t>140311195905140622</t>
  </si>
  <si>
    <t>程海鱼</t>
  </si>
  <si>
    <t>140311195106193349</t>
  </si>
  <si>
    <t>赵爱梅</t>
  </si>
  <si>
    <t>140311196807152747</t>
  </si>
  <si>
    <t>刘风莲</t>
  </si>
  <si>
    <t>140311196501012741</t>
  </si>
  <si>
    <t>王桃怀</t>
  </si>
  <si>
    <t>140303195406070025</t>
  </si>
  <si>
    <t>籍贵生</t>
  </si>
  <si>
    <t>140303195503170036</t>
  </si>
  <si>
    <t>杨玉春</t>
  </si>
  <si>
    <t>140303196009100010</t>
  </si>
  <si>
    <t>胡志荫</t>
  </si>
  <si>
    <t>140303196308091222</t>
  </si>
  <si>
    <t>石广辉</t>
  </si>
  <si>
    <t>140311195604023318</t>
  </si>
  <si>
    <t>李建华</t>
  </si>
  <si>
    <t>140311195610303316</t>
  </si>
  <si>
    <t>丁瑞</t>
  </si>
  <si>
    <t>140311195503103319</t>
  </si>
  <si>
    <t>丁喜</t>
  </si>
  <si>
    <t>140311195703303315</t>
  </si>
  <si>
    <t>李培红</t>
  </si>
  <si>
    <t>140311196610273318</t>
  </si>
  <si>
    <t>王丽</t>
  </si>
  <si>
    <t>140311198903220024</t>
  </si>
  <si>
    <t>王晓晨</t>
  </si>
  <si>
    <t>140303198405080831</t>
  </si>
  <si>
    <t>裴三狗</t>
  </si>
  <si>
    <t>14243119651127422X</t>
  </si>
  <si>
    <t>冀光辉</t>
  </si>
  <si>
    <t>142431199405280910</t>
  </si>
  <si>
    <t>常珍</t>
  </si>
  <si>
    <t>142431198302080022</t>
  </si>
  <si>
    <t>鲁聪俐</t>
  </si>
  <si>
    <t>142431196005237215</t>
  </si>
  <si>
    <t>李国玉</t>
  </si>
  <si>
    <t>142431195704101216</t>
  </si>
  <si>
    <t>刘爱萍</t>
  </si>
  <si>
    <t>142431196211070022</t>
  </si>
  <si>
    <t>尹玉明</t>
  </si>
  <si>
    <t>142431195812070015</t>
  </si>
  <si>
    <t>李玲花</t>
  </si>
  <si>
    <t>14243119630323002X</t>
  </si>
  <si>
    <t>张芝瑞</t>
  </si>
  <si>
    <t>142431196511237226</t>
  </si>
  <si>
    <t>赵仰庆</t>
  </si>
  <si>
    <t>142431196005140034</t>
  </si>
  <si>
    <t>程宝林</t>
  </si>
  <si>
    <t>142431196307297213</t>
  </si>
  <si>
    <t>师爱英</t>
  </si>
  <si>
    <t>142431196310147224</t>
  </si>
  <si>
    <t>程枭翊</t>
  </si>
  <si>
    <t>142431200407110363</t>
  </si>
  <si>
    <t>李巧芬</t>
  </si>
  <si>
    <t>14243119700627272X</t>
  </si>
  <si>
    <t>梁敏</t>
  </si>
  <si>
    <t>142431196509290028</t>
  </si>
  <si>
    <t>高玉坤</t>
  </si>
  <si>
    <t>140728201411060080</t>
  </si>
  <si>
    <t>高雪娟</t>
  </si>
  <si>
    <t>140728200906040044</t>
  </si>
  <si>
    <t>高中正</t>
  </si>
  <si>
    <t>14243119810320511X</t>
  </si>
  <si>
    <t>李彦妮</t>
  </si>
  <si>
    <t>142430200402160023</t>
  </si>
  <si>
    <t>闫晓宇</t>
  </si>
  <si>
    <t>140727200609020139</t>
  </si>
  <si>
    <t>闫晓璐</t>
  </si>
  <si>
    <t>140727200901240024</t>
  </si>
  <si>
    <t>闫金花</t>
  </si>
  <si>
    <t>142430197802202427</t>
  </si>
  <si>
    <t>李彦姝</t>
  </si>
  <si>
    <t>140727201702140068</t>
  </si>
  <si>
    <t>赵蕊梅</t>
  </si>
  <si>
    <t>142431198401254526</t>
  </si>
  <si>
    <t>马巧红</t>
  </si>
  <si>
    <t>142726198711201222</t>
  </si>
  <si>
    <t>史六小</t>
  </si>
  <si>
    <t>142431197202052716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</si>
</sst>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1" workbookViewId="0">
      <selection activeCell="B54" sqref="B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13934612174</v>
      </c>
      <c r="C3" s="8" t="s">
        <v>5</v>
      </c>
    </row>
    <row r="4" customHeight="1" spans="1:3">
      <c r="A4" s="1" t="s">
        <v>6</v>
      </c>
      <c r="B4" s="1">
        <v>15234016926</v>
      </c>
      <c r="C4" s="8" t="s">
        <v>7</v>
      </c>
    </row>
    <row r="5" customHeight="1" spans="1:3">
      <c r="A5" s="1" t="s">
        <v>8</v>
      </c>
      <c r="B5" s="1">
        <v>15035162145</v>
      </c>
      <c r="C5" s="8" t="s">
        <v>9</v>
      </c>
    </row>
    <row r="6" customHeight="1" spans="1:3">
      <c r="A6" s="1" t="s">
        <v>10</v>
      </c>
      <c r="B6" s="1">
        <v>18835129415</v>
      </c>
      <c r="C6" s="1" t="s">
        <v>11</v>
      </c>
    </row>
    <row r="7" customHeight="1" spans="1:3">
      <c r="A7" s="1" t="s">
        <v>12</v>
      </c>
      <c r="B7" s="1">
        <v>13403691622</v>
      </c>
      <c r="C7" s="1" t="s">
        <v>13</v>
      </c>
    </row>
    <row r="8" customHeight="1" spans="1:3">
      <c r="A8" s="1" t="s">
        <v>14</v>
      </c>
      <c r="B8" s="1">
        <v>15135196033</v>
      </c>
      <c r="C8" s="8" t="s">
        <v>15</v>
      </c>
    </row>
    <row r="9" customHeight="1" spans="1:3">
      <c r="A9" s="1" t="s">
        <v>16</v>
      </c>
      <c r="B9" s="1">
        <v>13293519800</v>
      </c>
      <c r="C9" s="8" t="s">
        <v>17</v>
      </c>
    </row>
    <row r="10" customHeight="1" spans="1:3">
      <c r="A10" s="1" t="s">
        <v>18</v>
      </c>
      <c r="B10" s="1">
        <v>15203411534</v>
      </c>
      <c r="C10" s="8" t="s">
        <v>19</v>
      </c>
    </row>
    <row r="11" customHeight="1" spans="1:3">
      <c r="A11" s="1" t="s">
        <v>20</v>
      </c>
      <c r="B11" s="1">
        <v>15234012964</v>
      </c>
      <c r="C11" s="8" t="s">
        <v>21</v>
      </c>
    </row>
    <row r="12" customHeight="1" spans="1:3">
      <c r="A12" s="1" t="s">
        <v>22</v>
      </c>
      <c r="B12" s="1">
        <v>13546391389</v>
      </c>
      <c r="C12" s="8" t="s">
        <v>23</v>
      </c>
    </row>
    <row r="13" customHeight="1" spans="1:3">
      <c r="A13" s="1" t="s">
        <v>24</v>
      </c>
      <c r="B13" s="1">
        <v>13753184998</v>
      </c>
      <c r="C13" s="8" t="s">
        <v>25</v>
      </c>
    </row>
    <row r="14" customHeight="1" spans="1:3">
      <c r="A14" s="1" t="s">
        <v>26</v>
      </c>
      <c r="B14" s="1">
        <v>19935363819</v>
      </c>
      <c r="C14" s="8" t="s">
        <v>27</v>
      </c>
    </row>
    <row r="15" customHeight="1" spans="1:3">
      <c r="A15" s="1" t="s">
        <v>28</v>
      </c>
      <c r="B15" s="1">
        <v>18234196277</v>
      </c>
      <c r="C15" s="8" t="s">
        <v>29</v>
      </c>
    </row>
    <row r="16" customHeight="1" spans="1:3">
      <c r="A16" s="1" t="s">
        <v>30</v>
      </c>
      <c r="B16" s="1">
        <v>15635343187</v>
      </c>
      <c r="C16" s="8" t="s">
        <v>31</v>
      </c>
    </row>
    <row r="17" customHeight="1" spans="1:3">
      <c r="A17" s="1" t="s">
        <v>32</v>
      </c>
      <c r="B17" s="1">
        <v>13934032914</v>
      </c>
      <c r="C17" s="8" t="s">
        <v>33</v>
      </c>
    </row>
    <row r="18" customHeight="1" spans="1:3">
      <c r="A18" s="1" t="s">
        <v>34</v>
      </c>
      <c r="B18" s="1">
        <v>13753301098</v>
      </c>
      <c r="C18" s="8" t="s">
        <v>35</v>
      </c>
    </row>
    <row r="19" customHeight="1" spans="1:3">
      <c r="A19" s="1" t="s">
        <v>36</v>
      </c>
      <c r="B19" s="1">
        <v>13703533912</v>
      </c>
      <c r="C19" s="8" t="s">
        <v>37</v>
      </c>
    </row>
    <row r="20" customHeight="1" spans="1:3">
      <c r="A20" s="1" t="s">
        <v>38</v>
      </c>
      <c r="B20" s="1">
        <v>13934280283</v>
      </c>
      <c r="C20" s="8" t="s">
        <v>39</v>
      </c>
    </row>
    <row r="21" customHeight="1" spans="1:3">
      <c r="A21" s="1" t="s">
        <v>40</v>
      </c>
      <c r="B21" s="1">
        <v>15835232055</v>
      </c>
      <c r="C21" s="8" t="s">
        <v>41</v>
      </c>
    </row>
    <row r="22" customHeight="1" spans="1:3">
      <c r="A22" s="1" t="s">
        <v>42</v>
      </c>
      <c r="B22" s="1">
        <v>15035334038</v>
      </c>
      <c r="C22" s="8" t="s">
        <v>43</v>
      </c>
    </row>
    <row r="23" customHeight="1" spans="1:3">
      <c r="A23" s="1" t="s">
        <v>44</v>
      </c>
      <c r="B23" s="1">
        <v>13191137583</v>
      </c>
      <c r="C23" s="8" t="s">
        <v>45</v>
      </c>
    </row>
    <row r="24" customHeight="1" spans="1:3">
      <c r="A24" s="1" t="s">
        <v>46</v>
      </c>
      <c r="B24" s="1">
        <v>13293530275</v>
      </c>
      <c r="C24" s="8" t="s">
        <v>47</v>
      </c>
    </row>
    <row r="25" customHeight="1" spans="1:3">
      <c r="A25" s="1" t="s">
        <v>48</v>
      </c>
      <c r="B25" s="1">
        <v>13934038553</v>
      </c>
      <c r="C25" s="8" t="s">
        <v>49</v>
      </c>
    </row>
    <row r="26" customHeight="1" spans="1:3">
      <c r="A26" s="1" t="s">
        <v>50</v>
      </c>
      <c r="B26" s="1">
        <v>13834030256</v>
      </c>
      <c r="C26" s="8" t="s">
        <v>51</v>
      </c>
    </row>
    <row r="27" customHeight="1" spans="1:3">
      <c r="A27" s="1" t="s">
        <v>52</v>
      </c>
      <c r="B27" s="1">
        <v>18035398670</v>
      </c>
      <c r="C27" s="8" t="s">
        <v>53</v>
      </c>
    </row>
    <row r="28" customHeight="1" spans="1:3">
      <c r="A28" s="1" t="s">
        <v>54</v>
      </c>
      <c r="B28" s="1">
        <v>18935312004</v>
      </c>
      <c r="C28" s="8" t="s">
        <v>55</v>
      </c>
    </row>
    <row r="29" customHeight="1" spans="1:3">
      <c r="A29" s="1" t="s">
        <v>56</v>
      </c>
      <c r="B29" s="1">
        <v>18503536013</v>
      </c>
      <c r="C29" s="8" t="s">
        <v>57</v>
      </c>
    </row>
    <row r="30" customHeight="1" spans="1:3">
      <c r="A30" s="1" t="s">
        <v>58</v>
      </c>
      <c r="B30" s="1">
        <v>15035300969</v>
      </c>
      <c r="C30" s="8" t="s">
        <v>59</v>
      </c>
    </row>
    <row r="31" customHeight="1" spans="1:3">
      <c r="A31" s="1" t="s">
        <v>60</v>
      </c>
      <c r="C31" s="8" t="s">
        <v>61</v>
      </c>
    </row>
    <row r="32" customHeight="1" spans="1:3">
      <c r="A32" s="1" t="s">
        <v>62</v>
      </c>
      <c r="B32" s="1">
        <v>15110688675</v>
      </c>
      <c r="C32" s="1" t="s">
        <v>63</v>
      </c>
    </row>
    <row r="33" customHeight="1" spans="1:3">
      <c r="A33" s="1" t="s">
        <v>64</v>
      </c>
      <c r="B33" s="1">
        <v>16798545999</v>
      </c>
      <c r="C33" s="8" t="s">
        <v>65</v>
      </c>
    </row>
    <row r="34" customHeight="1" spans="1:3">
      <c r="A34" s="1" t="s">
        <v>66</v>
      </c>
      <c r="B34" s="1">
        <v>13593086875</v>
      </c>
      <c r="C34" s="8" t="s">
        <v>67</v>
      </c>
    </row>
    <row r="35" customHeight="1" spans="1:3">
      <c r="A35" s="1" t="s">
        <v>68</v>
      </c>
      <c r="B35" s="1">
        <v>13903445522</v>
      </c>
      <c r="C35" s="8" t="s">
        <v>69</v>
      </c>
    </row>
    <row r="36" customHeight="1" spans="1:3">
      <c r="A36" s="1" t="s">
        <v>70</v>
      </c>
      <c r="B36" s="1">
        <v>13935437077</v>
      </c>
      <c r="C36" s="8" t="s">
        <v>71</v>
      </c>
    </row>
    <row r="37" customHeight="1" spans="1:3">
      <c r="A37" s="1" t="s">
        <v>72</v>
      </c>
      <c r="B37" s="1">
        <v>18534446389</v>
      </c>
      <c r="C37" s="8" t="s">
        <v>73</v>
      </c>
    </row>
    <row r="38" customHeight="1" spans="1:3">
      <c r="A38" s="1" t="s">
        <v>74</v>
      </c>
      <c r="B38" s="1">
        <v>13393549196</v>
      </c>
      <c r="C38" s="8" t="s">
        <v>75</v>
      </c>
    </row>
    <row r="39" customHeight="1" spans="1:3">
      <c r="A39" s="1" t="s">
        <v>76</v>
      </c>
      <c r="B39" s="1">
        <v>18535425852</v>
      </c>
      <c r="C39" s="1" t="s">
        <v>77</v>
      </c>
    </row>
    <row r="40" customHeight="1" spans="1:3">
      <c r="A40" s="1" t="s">
        <v>78</v>
      </c>
      <c r="B40" s="1">
        <v>15935659831</v>
      </c>
      <c r="C40" s="8" t="s">
        <v>79</v>
      </c>
    </row>
    <row r="41" customHeight="1" spans="1:3">
      <c r="A41" s="1" t="s">
        <v>80</v>
      </c>
      <c r="B41" s="1">
        <v>13303547921</v>
      </c>
      <c r="C41" s="8" t="s">
        <v>81</v>
      </c>
    </row>
    <row r="42" customHeight="1" spans="1:3">
      <c r="A42" s="1" t="s">
        <v>82</v>
      </c>
      <c r="B42" s="1">
        <v>13303547164</v>
      </c>
      <c r="C42" s="8" t="s">
        <v>83</v>
      </c>
    </row>
    <row r="43" customHeight="1" spans="1:3">
      <c r="A43" s="1" t="s">
        <v>84</v>
      </c>
      <c r="B43" s="1">
        <v>15534985250</v>
      </c>
      <c r="C43" s="8" t="s">
        <v>85</v>
      </c>
    </row>
    <row r="44" customHeight="1" spans="1:3">
      <c r="A44" s="1" t="s">
        <v>86</v>
      </c>
      <c r="B44" s="1">
        <v>15535427164</v>
      </c>
      <c r="C44" s="8" t="s">
        <v>87</v>
      </c>
    </row>
    <row r="45" customHeight="1" spans="1:3">
      <c r="A45" s="1" t="s">
        <v>88</v>
      </c>
      <c r="B45" s="1">
        <v>15635414387</v>
      </c>
      <c r="C45" s="1" t="s">
        <v>89</v>
      </c>
    </row>
    <row r="46" customHeight="1" spans="1:3">
      <c r="A46" s="1" t="s">
        <v>90</v>
      </c>
      <c r="B46" s="1">
        <v>13485464366</v>
      </c>
      <c r="C46" s="8" t="s">
        <v>91</v>
      </c>
    </row>
    <row r="47" customHeight="1" spans="1:3">
      <c r="A47" s="1" t="s">
        <v>92</v>
      </c>
      <c r="B47" s="1">
        <v>13485464360</v>
      </c>
      <c r="C47" s="8" t="s">
        <v>93</v>
      </c>
    </row>
    <row r="48" customHeight="1" spans="1:3">
      <c r="A48" s="1" t="s">
        <v>94</v>
      </c>
      <c r="B48" s="1">
        <v>18635499932</v>
      </c>
      <c r="C48" s="8" t="s">
        <v>95</v>
      </c>
    </row>
    <row r="49" customHeight="1" spans="1:3">
      <c r="A49" s="1" t="s">
        <v>96</v>
      </c>
      <c r="B49" s="1">
        <v>18635499936</v>
      </c>
      <c r="C49" s="1" t="s">
        <v>97</v>
      </c>
    </row>
    <row r="50" customHeight="1" spans="1:3">
      <c r="A50" s="1" t="s">
        <v>98</v>
      </c>
      <c r="B50" s="1">
        <v>15234440277</v>
      </c>
      <c r="C50" s="8" t="s">
        <v>99</v>
      </c>
    </row>
    <row r="51" customHeight="1" spans="1:3">
      <c r="A51" s="1" t="s">
        <v>100</v>
      </c>
      <c r="B51" s="1">
        <v>15603441162</v>
      </c>
      <c r="C51" s="8" t="s">
        <v>101</v>
      </c>
    </row>
    <row r="52" customHeight="1" spans="1:3">
      <c r="A52" s="1" t="s">
        <v>102</v>
      </c>
      <c r="B52" s="1">
        <v>13513689993</v>
      </c>
      <c r="C52" s="8" t="s">
        <v>103</v>
      </c>
    </row>
    <row r="53" customHeight="1" spans="1:3">
      <c r="A53" s="1" t="s">
        <v>104</v>
      </c>
      <c r="B53" s="1">
        <v>13453268145</v>
      </c>
      <c r="C53" s="8" t="s">
        <v>105</v>
      </c>
    </row>
    <row r="54" customHeight="1" spans="1:3">
      <c r="A54" s="1" t="s">
        <v>106</v>
      </c>
      <c r="B54" s="1">
        <v>13453268143</v>
      </c>
      <c r="C54" s="8" t="s">
        <v>107</v>
      </c>
    </row>
    <row r="55" customHeight="1" spans="1:3">
      <c r="A55" s="1" t="s">
        <v>108</v>
      </c>
      <c r="B55" s="1">
        <v>13513689994</v>
      </c>
      <c r="C55" s="8" t="s">
        <v>109</v>
      </c>
    </row>
    <row r="56" customHeight="1" spans="1:3">
      <c r="A56" s="1" t="s">
        <v>110</v>
      </c>
      <c r="B56" s="1">
        <v>16634049895</v>
      </c>
      <c r="C56" s="8" t="s">
        <v>111</v>
      </c>
    </row>
    <row r="57" customHeight="1" spans="1:3">
      <c r="A57" s="1" t="s">
        <v>112</v>
      </c>
      <c r="B57" s="1">
        <v>18435112108</v>
      </c>
      <c r="C57" s="8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2023-08-02T12:38:01Z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FCDC0FC76F2344B2A31284DD79666036_13</vt:lpwstr>
  </property>
  <property fmtid="{D5CDD505-2E9C-101B-9397-08002B2CF9AE}" pid="3" name="KSOProductBuildVer">
    <vt:lpwstr>2052-11.1.0.14309</vt:lpwstr>
  </property>
</Properties>
</file>