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<sst xmlns="http://schemas.openxmlformats.org/spreadsheetml/2006/main" count="115" uniqueCount="114">
  <si>
    <t>旅行社游客数据导入</t>
  </si>
  <si>
    <t>姓名</t>
  </si>
  <si>
    <t>电话</t>
  </si>
  <si>
    <t>身份证号</t>
  </si>
  <si>
    <t>周素香</t>
  </si>
  <si>
    <t>13145276620</t>
  </si>
  <si>
    <t>150204197404290341</t>
  </si>
  <si>
    <t>杨国瑞</t>
  </si>
  <si>
    <t>15847088232</t>
  </si>
  <si>
    <t>150202196801221203</t>
  </si>
  <si>
    <t>李美梨</t>
  </si>
  <si>
    <t>15540870073</t>
  </si>
  <si>
    <t>150222197102024120</t>
  </si>
  <si>
    <t>田丽</t>
  </si>
  <si>
    <t>13947296634</t>
  </si>
  <si>
    <t>150222196901060342</t>
  </si>
  <si>
    <t>张予馨</t>
  </si>
  <si>
    <t>15048150699</t>
  </si>
  <si>
    <t>150203201411101521</t>
  </si>
  <si>
    <t>卫林花</t>
  </si>
  <si>
    <t>13030471349</t>
  </si>
  <si>
    <t>140221198805165321</t>
  </si>
  <si>
    <t>赵欣蕊</t>
  </si>
  <si>
    <t>15391008596</t>
  </si>
  <si>
    <t>150203201502023127</t>
  </si>
  <si>
    <t>刘俊华</t>
  </si>
  <si>
    <t>13030471346</t>
  </si>
  <si>
    <t>150204198512170923</t>
  </si>
  <si>
    <t>杨静</t>
  </si>
  <si>
    <t>15848875326</t>
  </si>
  <si>
    <t>150203196705140944</t>
  </si>
  <si>
    <t>张志刚</t>
  </si>
  <si>
    <t>15848875329</t>
  </si>
  <si>
    <t>150203196304102453</t>
  </si>
  <si>
    <t>张晚晴</t>
  </si>
  <si>
    <t>13847227644</t>
  </si>
  <si>
    <t>150203201412144224</t>
  </si>
  <si>
    <t>徐俐</t>
  </si>
  <si>
    <t>13142636786</t>
  </si>
  <si>
    <t>15020419740116186X</t>
  </si>
  <si>
    <t>薛淑萍</t>
  </si>
  <si>
    <t>15847083138</t>
  </si>
  <si>
    <t>150204196803111828</t>
  </si>
  <si>
    <t>周小英</t>
  </si>
  <si>
    <t>15949429640</t>
  </si>
  <si>
    <t>150221198404074148</t>
  </si>
  <si>
    <t>付歆然</t>
  </si>
  <si>
    <t>15849479844</t>
  </si>
  <si>
    <t>150221201606300080</t>
  </si>
  <si>
    <t>石娜</t>
  </si>
  <si>
    <t>15848214744</t>
  </si>
  <si>
    <t>152824198903217223</t>
  </si>
  <si>
    <t>白觐轩</t>
  </si>
  <si>
    <t>15049224883</t>
  </si>
  <si>
    <t>15022120160414001X</t>
  </si>
  <si>
    <t>张彩霞</t>
  </si>
  <si>
    <t>13947729669</t>
  </si>
  <si>
    <t>152701196502250621</t>
  </si>
  <si>
    <t>杨美玲</t>
  </si>
  <si>
    <t>13789771049</t>
  </si>
  <si>
    <t>15270119681008002X</t>
  </si>
  <si>
    <t>罗志林</t>
  </si>
  <si>
    <t xml:space="preserve"> 13190728078</t>
  </si>
  <si>
    <t>142122196712238011</t>
  </si>
  <si>
    <t>白铁柱</t>
  </si>
  <si>
    <t>15561095284</t>
  </si>
  <si>
    <t>150202196707070314</t>
  </si>
  <si>
    <t>王玉连</t>
  </si>
  <si>
    <t>13948670213</t>
  </si>
  <si>
    <t>152726196311250327</t>
  </si>
  <si>
    <t>王俊则</t>
  </si>
  <si>
    <t>13190810864</t>
  </si>
  <si>
    <t>152701196511023922</t>
  </si>
  <si>
    <t>赵丽珍</t>
  </si>
  <si>
    <t>15934906159</t>
  </si>
  <si>
    <t>152701196107230620</t>
  </si>
  <si>
    <t>李俊云</t>
  </si>
  <si>
    <t>15548516695</t>
  </si>
  <si>
    <t>152701196310130027</t>
  </si>
  <si>
    <t>王根花</t>
  </si>
  <si>
    <t>18686193502</t>
  </si>
  <si>
    <t>152701196306270924</t>
  </si>
  <si>
    <t>黄丽新</t>
  </si>
  <si>
    <t>150203195609280627</t>
  </si>
  <si>
    <t>崔金章</t>
  </si>
  <si>
    <t>15024726586</t>
  </si>
  <si>
    <t>150203195209250613</t>
  </si>
  <si>
    <t>刘文娟</t>
  </si>
  <si>
    <t>15848609420</t>
  </si>
  <si>
    <t>150221198701043225</t>
  </si>
  <si>
    <t>康云鹤</t>
  </si>
  <si>
    <t>13848233396</t>
  </si>
  <si>
    <t>150221198911256210</t>
  </si>
  <si>
    <t>康佳玥</t>
  </si>
  <si>
    <t>18648262788</t>
  </si>
  <si>
    <t>150221201503146228</t>
  </si>
  <si>
    <t>解文慧</t>
  </si>
  <si>
    <t>18947718359</t>
  </si>
  <si>
    <t>150223198906051520</t>
  </si>
  <si>
    <t>任昊阳</t>
  </si>
  <si>
    <t>13847245457</t>
  </si>
  <si>
    <t>150222201611180139</t>
  </si>
  <si>
    <t>曹秀连</t>
  </si>
  <si>
    <t>13654725180</t>
  </si>
  <si>
    <t>150222195903261020</t>
  </si>
  <si>
    <t>常金柱</t>
  </si>
  <si>
    <t>15847231462</t>
  </si>
  <si>
    <t>150223196809031510</t>
  </si>
  <si>
    <t>常金枝</t>
  </si>
  <si>
    <t>13848254715</t>
  </si>
  <si>
    <t>152633196504011523</t>
  </si>
  <si>
    <t>任焕文</t>
  </si>
  <si>
    <t>13754024835</t>
  </si>
  <si>
    <t>150222195509221012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</si>
</sst>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topLeftCell="A3" workbookViewId="0">
      <selection activeCell="D12" sqref="D12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4">
      <c r="A3" s="7" t="s">
        <v>4</v>
      </c>
      <c r="B3" s="7" t="s">
        <v>5</v>
      </c>
      <c r="C3" s="7" t="s">
        <v>6</v>
      </c>
      <c r="D3" s="8"/>
    </row>
    <row r="4" customHeight="1" spans="1:4">
      <c r="A4" s="7" t="s">
        <v>7</v>
      </c>
      <c r="B4" s="7" t="s">
        <v>8</v>
      </c>
      <c r="C4" s="7" t="s">
        <v>9</v>
      </c>
      <c r="D4" s="8"/>
    </row>
    <row r="5" customHeight="1" spans="1:4">
      <c r="A5" s="7" t="s">
        <v>10</v>
      </c>
      <c r="B5" s="7" t="s">
        <v>11</v>
      </c>
      <c r="C5" s="7" t="s">
        <v>12</v>
      </c>
      <c r="D5" s="8"/>
    </row>
    <row r="6" customHeight="1" spans="1:4">
      <c r="A6" s="7" t="s">
        <v>13</v>
      </c>
      <c r="B6" s="7" t="s">
        <v>14</v>
      </c>
      <c r="C6" s="7" t="s">
        <v>15</v>
      </c>
      <c r="D6" s="8"/>
    </row>
    <row r="7" customHeight="1" spans="1:4">
      <c r="A7" s="7" t="s">
        <v>16</v>
      </c>
      <c r="B7" s="7" t="s">
        <v>17</v>
      </c>
      <c r="C7" s="7" t="s">
        <v>18</v>
      </c>
      <c r="D7" s="8"/>
    </row>
    <row r="8" customHeight="1" spans="1:4">
      <c r="A8" s="7" t="s">
        <v>19</v>
      </c>
      <c r="B8" s="7" t="s">
        <v>20</v>
      </c>
      <c r="C8" s="7" t="s">
        <v>21</v>
      </c>
      <c r="D8" s="8"/>
    </row>
    <row r="9" customHeight="1" spans="1:4">
      <c r="A9" s="7" t="s">
        <v>22</v>
      </c>
      <c r="B9" s="7" t="s">
        <v>23</v>
      </c>
      <c r="C9" s="7" t="s">
        <v>24</v>
      </c>
      <c r="D9" s="8"/>
    </row>
    <row r="10" customHeight="1" spans="1:4">
      <c r="A10" s="7" t="s">
        <v>25</v>
      </c>
      <c r="B10" s="7" t="s">
        <v>26</v>
      </c>
      <c r="C10" s="7" t="s">
        <v>27</v>
      </c>
      <c r="D10" s="8"/>
    </row>
    <row r="11" customHeight="1" spans="1:4">
      <c r="A11" s="7" t="s">
        <v>28</v>
      </c>
      <c r="B11" s="7" t="s">
        <v>29</v>
      </c>
      <c r="C11" s="7" t="s">
        <v>30</v>
      </c>
      <c r="D11" s="8"/>
    </row>
    <row r="12" customHeight="1" spans="1:4">
      <c r="A12" s="7" t="s">
        <v>31</v>
      </c>
      <c r="B12" s="7" t="s">
        <v>32</v>
      </c>
      <c r="C12" s="7" t="s">
        <v>33</v>
      </c>
      <c r="D12" s="8"/>
    </row>
    <row r="13" customHeight="1" spans="1:4">
      <c r="A13" s="7" t="s">
        <v>34</v>
      </c>
      <c r="B13" s="7" t="s">
        <v>35</v>
      </c>
      <c r="C13" s="7" t="s">
        <v>36</v>
      </c>
      <c r="D13" s="8"/>
    </row>
    <row r="14" customHeight="1" spans="1:4">
      <c r="A14" s="7" t="s">
        <v>37</v>
      </c>
      <c r="B14" s="7" t="s">
        <v>38</v>
      </c>
      <c r="C14" s="7" t="s">
        <v>39</v>
      </c>
      <c r="D14" s="8"/>
    </row>
    <row r="15" customHeight="1" spans="1:4">
      <c r="A15" s="7" t="s">
        <v>40</v>
      </c>
      <c r="B15" s="7" t="s">
        <v>41</v>
      </c>
      <c r="C15" s="7" t="s">
        <v>42</v>
      </c>
      <c r="D15" s="8"/>
    </row>
    <row r="16" customHeight="1" spans="1:4">
      <c r="A16" s="7" t="s">
        <v>43</v>
      </c>
      <c r="B16" s="7" t="s">
        <v>44</v>
      </c>
      <c r="C16" s="7" t="s">
        <v>45</v>
      </c>
      <c r="D16" s="8"/>
    </row>
    <row r="17" customHeight="1" spans="1:4">
      <c r="A17" s="7" t="s">
        <v>46</v>
      </c>
      <c r="B17" s="7" t="s">
        <v>47</v>
      </c>
      <c r="C17" s="7" t="s">
        <v>48</v>
      </c>
      <c r="D17" s="8"/>
    </row>
    <row r="18" customHeight="1" spans="1:4">
      <c r="A18" s="7" t="s">
        <v>49</v>
      </c>
      <c r="B18" s="7" t="s">
        <v>50</v>
      </c>
      <c r="C18" s="7" t="s">
        <v>51</v>
      </c>
      <c r="D18" s="8"/>
    </row>
    <row r="19" customHeight="1" spans="1:4">
      <c r="A19" s="7" t="s">
        <v>52</v>
      </c>
      <c r="B19" s="7" t="s">
        <v>53</v>
      </c>
      <c r="C19" s="7" t="s">
        <v>54</v>
      </c>
      <c r="D19" s="8"/>
    </row>
    <row r="20" customHeight="1" spans="1:4">
      <c r="A20" s="7" t="s">
        <v>55</v>
      </c>
      <c r="B20" s="7" t="s">
        <v>56</v>
      </c>
      <c r="C20" s="7" t="s">
        <v>57</v>
      </c>
      <c r="D20" s="9"/>
    </row>
    <row r="21" customHeight="1" spans="1:4">
      <c r="A21" s="7" t="s">
        <v>58</v>
      </c>
      <c r="B21" s="7" t="s">
        <v>59</v>
      </c>
      <c r="C21" s="7" t="s">
        <v>60</v>
      </c>
      <c r="D21" s="9"/>
    </row>
    <row r="22" customHeight="1" spans="1:4">
      <c r="A22" s="7" t="s">
        <v>61</v>
      </c>
      <c r="B22" s="7" t="s">
        <v>62</v>
      </c>
      <c r="C22" s="7" t="s">
        <v>63</v>
      </c>
      <c r="D22" s="9"/>
    </row>
    <row r="23" customHeight="1" spans="1:4">
      <c r="A23" s="7" t="s">
        <v>64</v>
      </c>
      <c r="B23" s="7" t="s">
        <v>65</v>
      </c>
      <c r="C23" s="7" t="s">
        <v>66</v>
      </c>
      <c r="D23" s="9"/>
    </row>
    <row r="24" customHeight="1" spans="1:4">
      <c r="A24" s="7" t="s">
        <v>67</v>
      </c>
      <c r="B24" s="7" t="s">
        <v>68</v>
      </c>
      <c r="C24" s="7" t="s">
        <v>69</v>
      </c>
      <c r="D24" s="9"/>
    </row>
    <row r="25" customHeight="1" spans="1:4">
      <c r="A25" s="7" t="s">
        <v>70</v>
      </c>
      <c r="B25" s="7" t="s">
        <v>71</v>
      </c>
      <c r="C25" s="7" t="s">
        <v>72</v>
      </c>
      <c r="D25" s="9"/>
    </row>
    <row r="26" customHeight="1" spans="1:4">
      <c r="A26" s="7" t="s">
        <v>73</v>
      </c>
      <c r="B26" s="7" t="s">
        <v>74</v>
      </c>
      <c r="C26" s="7" t="s">
        <v>75</v>
      </c>
      <c r="D26" s="9"/>
    </row>
    <row r="27" customHeight="1" spans="1:4">
      <c r="A27" s="7" t="s">
        <v>76</v>
      </c>
      <c r="B27" s="7" t="s">
        <v>77</v>
      </c>
      <c r="C27" s="7" t="s">
        <v>78</v>
      </c>
      <c r="D27" s="9"/>
    </row>
    <row r="28" customHeight="1" spans="1:4">
      <c r="A28" s="7" t="s">
        <v>79</v>
      </c>
      <c r="B28" s="7" t="s">
        <v>80</v>
      </c>
      <c r="C28" s="7" t="s">
        <v>81</v>
      </c>
      <c r="D28" s="8"/>
    </row>
    <row r="29" customHeight="1" spans="1:4">
      <c r="A29" s="7" t="s">
        <v>82</v>
      </c>
      <c r="B29" s="7" t="s">
        <v>80</v>
      </c>
      <c r="C29" s="7" t="s">
        <v>83</v>
      </c>
      <c r="D29" s="8"/>
    </row>
    <row r="30" customHeight="1" spans="1:4">
      <c r="A30" s="7" t="s">
        <v>84</v>
      </c>
      <c r="B30" s="7" t="s">
        <v>85</v>
      </c>
      <c r="C30" s="7" t="s">
        <v>86</v>
      </c>
      <c r="D30" s="8"/>
    </row>
    <row r="31" customHeight="1" spans="1:4">
      <c r="A31" s="7" t="s">
        <v>87</v>
      </c>
      <c r="B31" s="7" t="s">
        <v>88</v>
      </c>
      <c r="C31" s="7" t="s">
        <v>89</v>
      </c>
      <c r="D31" s="8"/>
    </row>
    <row r="32" customHeight="1" spans="1:4">
      <c r="A32" s="7" t="s">
        <v>90</v>
      </c>
      <c r="B32" s="7" t="s">
        <v>91</v>
      </c>
      <c r="C32" s="7" t="s">
        <v>92</v>
      </c>
      <c r="D32" s="8"/>
    </row>
    <row r="33" customHeight="1" spans="1:4">
      <c r="A33" s="7" t="s">
        <v>93</v>
      </c>
      <c r="B33" s="7" t="s">
        <v>94</v>
      </c>
      <c r="C33" s="7" t="s">
        <v>95</v>
      </c>
      <c r="D33" s="8"/>
    </row>
    <row r="34" customHeight="1" spans="1:4">
      <c r="A34" s="10" t="s">
        <v>96</v>
      </c>
      <c r="B34" s="10" t="s">
        <v>97</v>
      </c>
      <c r="C34" s="10" t="s">
        <v>98</v>
      </c>
      <c r="D34" s="8"/>
    </row>
    <row r="35" customHeight="1" spans="1:4">
      <c r="A35" s="10" t="s">
        <v>99</v>
      </c>
      <c r="B35" s="10" t="s">
        <v>100</v>
      </c>
      <c r="C35" s="10" t="s">
        <v>101</v>
      </c>
      <c r="D35" s="8"/>
    </row>
    <row r="36" customHeight="1" spans="1:4">
      <c r="A36" s="10" t="s">
        <v>102</v>
      </c>
      <c r="B36" s="10" t="s">
        <v>103</v>
      </c>
      <c r="C36" s="10" t="s">
        <v>104</v>
      </c>
      <c r="D36" s="9"/>
    </row>
    <row r="37" customHeight="1" spans="1:3">
      <c r="A37" s="10" t="s">
        <v>105</v>
      </c>
      <c r="B37" s="10" t="s">
        <v>106</v>
      </c>
      <c r="C37" s="10" t="s">
        <v>107</v>
      </c>
    </row>
    <row r="38" customHeight="1" spans="1:3">
      <c r="A38" s="10" t="s">
        <v>108</v>
      </c>
      <c r="B38" s="10" t="s">
        <v>109</v>
      </c>
      <c r="C38" s="10" t="s">
        <v>110</v>
      </c>
    </row>
    <row r="39" customHeight="1" spans="1:3">
      <c r="A39" s="10" t="s">
        <v>111</v>
      </c>
      <c r="B39" s="10" t="s">
        <v>112</v>
      </c>
      <c r="C39" s="10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3:C3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2024-02-18T06:01:16Z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