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bookViews>
  <sheets>
    <sheet name="Worksheet" sheetId="1" r:id="rId1"/>
  </sheets>
  <definedNames>
    <definedName name="_xlnm._FilterDatabase" localSheetId="0" hidden="1">Worksheet!$A$1:$W$1128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<sst xmlns="http://schemas.openxmlformats.org/spreadsheetml/2006/main" count="6965" uniqueCount="3775">
  <si>
    <t>编号</t>
  </si>
  <si>
    <t>消费券分类</t>
  </si>
  <si>
    <t>消费券名称</t>
  </si>
  <si>
    <t>用户id</t>
  </si>
  <si>
    <t>领取人</t>
  </si>
  <si>
    <t>收货人</t>
  </si>
  <si>
    <t>收货手机号</t>
  </si>
  <si>
    <t>收货地址</t>
  </si>
  <si>
    <t>快递单号</t>
  </si>
  <si>
    <t>快递填写时间</t>
  </si>
  <si>
    <t>注：只允许填写未录入的快递信息，其余信息请勿修改！</t>
  </si>
  <si>
    <t>礼包消费券</t>
  </si>
  <si>
    <t>“随心所食”大礼包</t>
  </si>
  <si>
    <t>娜琴</t>
  </si>
  <si>
    <t>内蒙古自治区鄂尔多斯市乌审旗第四幼儿园</t>
  </si>
  <si>
    <t>2024-02-18 10:00:10</t>
  </si>
  <si>
    <t>注：顺丰请输入运单号: 收货手机号后四位。例如：123456789:1234</t>
  </si>
  <si>
    <t>“五谷丰登”大礼包</t>
  </si>
  <si>
    <t>姚鑫</t>
  </si>
  <si>
    <t>陕西省西安市雁塔区电子城街道融侨馨苑西门链家地产</t>
  </si>
  <si>
    <t>2024-02-18 09:55:28</t>
  </si>
  <si>
    <t>刘愉</t>
  </si>
  <si>
    <t>陕西省延安市黄陵县桥山街道沮水家园一号楼</t>
  </si>
  <si>
    <t>2024-02-18 09:44:30</t>
  </si>
  <si>
    <t>董根群</t>
  </si>
  <si>
    <t>河北省秦皇岛市昌黎县十里铺乡十里铺乡政府</t>
  </si>
  <si>
    <t>2024-02-18 09:40:05</t>
  </si>
  <si>
    <t>张青</t>
  </si>
  <si>
    <t>河北省秦皇岛市昌黎县昌黎镇四街路南办事处一楼东 尧水</t>
  </si>
  <si>
    <t>2024-02-18 09:34:25</t>
  </si>
  <si>
    <t>邓红立</t>
  </si>
  <si>
    <t>北京市北京市海淀区紫竹院街道中关村南大街27号院中央民族大学家属院11号楼4单元14层12号</t>
  </si>
  <si>
    <t>2024-02-18 09:21:09</t>
  </si>
  <si>
    <t>马亮</t>
  </si>
  <si>
    <t>河北省秦皇岛市昌黎县昌黎县</t>
  </si>
  <si>
    <t>2024-02-18 09:01:20</t>
  </si>
  <si>
    <t>邹小杰</t>
  </si>
  <si>
    <t>河北省秦皇岛市昌黎县昌黎镇二街西关俊梅超市</t>
  </si>
  <si>
    <t>2024-02-18 09:02:37</t>
  </si>
  <si>
    <t>张云峰</t>
  </si>
  <si>
    <t>刘文志</t>
  </si>
  <si>
    <t>甘肃省兰州市城关区草场街街道北滨河中路50号</t>
  </si>
  <si>
    <t>2024-02-18 08:52:06</t>
  </si>
  <si>
    <t>包华</t>
  </si>
  <si>
    <t>包雪梅</t>
  </si>
  <si>
    <t>内蒙古自治区赤峰市红山区长青街道火花路热电小区C区</t>
  </si>
  <si>
    <t>2024-02-18 08:27:48</t>
  </si>
  <si>
    <t>黄开学</t>
  </si>
  <si>
    <t>黄开开</t>
  </si>
  <si>
    <t>天津市天津市东丽区赤海路恒大名都5号楼</t>
  </si>
  <si>
    <t>2024-02-18 08:25:56</t>
  </si>
  <si>
    <t>倪爽</t>
  </si>
  <si>
    <t>铮先生</t>
  </si>
  <si>
    <t>北京市北京市房山区长阳镇康泽佳苑南区2号楼二单元2202</t>
  </si>
  <si>
    <t>2024-02-18 08:20:13</t>
  </si>
  <si>
    <t>滕慧</t>
  </si>
  <si>
    <t>滕先生</t>
  </si>
  <si>
    <t>黑龙江省齐齐哈尔市龙沙区大民街道新鹤城华玉府14-1-402</t>
  </si>
  <si>
    <t>2024-02-18 08:17:03</t>
  </si>
  <si>
    <t>邱忠堂</t>
  </si>
  <si>
    <t>内蒙古自治区呼和浩特市和林格尔县师大东路和盛乐北街交汇处 学府文苑</t>
  </si>
  <si>
    <t>2024-02-18 08:13:20</t>
  </si>
  <si>
    <t>雷毅洲</t>
  </si>
  <si>
    <t>内蒙古自治区呼和浩特市和林格尔县盛乐经济工业园区学府家园11号楼</t>
  </si>
  <si>
    <t>2024-02-18 08:12:13</t>
  </si>
  <si>
    <t>李桂英</t>
  </si>
  <si>
    <t>黑龙江省齐齐哈尔市富拉尔基区长青乡后库勒村12组</t>
  </si>
  <si>
    <t>2024-02-18 08:00:55</t>
  </si>
  <si>
    <t>梁书毓</t>
  </si>
  <si>
    <t>梁甜田</t>
  </si>
  <si>
    <t>黑龙江省齐齐哈尔市富拉尔基区和平街道华夏五期26栋</t>
  </si>
  <si>
    <t>2024-02-18 07:49:42</t>
  </si>
  <si>
    <t>苍俭峰</t>
  </si>
  <si>
    <t>黑龙江省齐齐哈尔市富拉尔基区红宝石街道和平家园9栋1层4号商服起点洗车行</t>
  </si>
  <si>
    <t>2024-02-18 07:50:21</t>
  </si>
  <si>
    <t>杨照凡</t>
  </si>
  <si>
    <t>杨</t>
  </si>
  <si>
    <t>天津市天津市东丽区新立街道雅悦园</t>
  </si>
  <si>
    <t>2024-02-18 07:46:07</t>
  </si>
  <si>
    <t>刘玉香</t>
  </si>
  <si>
    <t>河北省秦皇岛市昌黎县城关二亍</t>
  </si>
  <si>
    <t>2024-02-18 07:45:43</t>
  </si>
  <si>
    <t>胡静</t>
  </si>
  <si>
    <t>河北省秦皇岛市昌黎县昌黎镇昌师家属院3号楼4单元301</t>
  </si>
  <si>
    <t>2024-02-18 07:47:12</t>
  </si>
  <si>
    <t>冯桂芹</t>
  </si>
  <si>
    <t>黑龙江省齐齐哈尔市富拉尔基区长青乡库勒村后库勒屯</t>
  </si>
  <si>
    <t>2024-02-18 07:45:03</t>
  </si>
  <si>
    <t>葛春杰</t>
  </si>
  <si>
    <t>黑龙江省齐齐哈尔市富拉尔基区北兴街道龙翔小区一号楼四单元602</t>
  </si>
  <si>
    <t>2024-02-18 07:44:33</t>
  </si>
  <si>
    <t>张玥</t>
  </si>
  <si>
    <t>黑龙江省齐齐哈尔市富拉尔基区幸福街道 铁西41街区4栋4门</t>
  </si>
  <si>
    <t>2024-02-18 07:49:53</t>
  </si>
  <si>
    <t>王彬</t>
  </si>
  <si>
    <t>黑龙江省齐齐哈尔市富拉尔基区长青乡后库勒村</t>
  </si>
  <si>
    <t>2024-02-18 07:38:38</t>
  </si>
  <si>
    <t>王秀梅</t>
  </si>
  <si>
    <t>黑龙江省齐齐哈尔市富拉尔基区红岸街道富新小区三栋三单元七零一</t>
  </si>
  <si>
    <t>2024-02-18 07:29:51</t>
  </si>
  <si>
    <t>梁萍</t>
  </si>
  <si>
    <t>黑龙江省齐齐哈尔市富拉尔基区沿江街道锦绣红岸快递超市</t>
  </si>
  <si>
    <t>2024-02-18 07:31:09</t>
  </si>
  <si>
    <t>孟祥杰</t>
  </si>
  <si>
    <t>黑龙江省齐齐哈尔市富拉尔基区长青乡库勒村</t>
  </si>
  <si>
    <t>2024-02-18 07:29:42</t>
  </si>
  <si>
    <t>王艳</t>
  </si>
  <si>
    <t>2024-02-18 07:04:09</t>
  </si>
  <si>
    <t>魏泽红</t>
  </si>
  <si>
    <t>2024-02-18 07:01:49</t>
  </si>
  <si>
    <t>孙军</t>
  </si>
  <si>
    <t>陕西省汉中市南郑区汉山街道南环路巴河鱼府旁巷内</t>
  </si>
  <si>
    <t>2024-02-18 06:37:55</t>
  </si>
  <si>
    <t>王丹</t>
  </si>
  <si>
    <t>黑龙江省齐齐哈尔市富拉尔基区红岸街道花园街锦江新城驿站</t>
  </si>
  <si>
    <t>2024-02-18 05:41:06</t>
  </si>
  <si>
    <t>陈玲</t>
  </si>
  <si>
    <t>黑龙江省齐齐哈尔市富拉尔基区沿江街道锦绣红岸4栋</t>
  </si>
  <si>
    <t>2024-02-18 05:40:35</t>
  </si>
  <si>
    <t>“吃在榆林”大礼包</t>
  </si>
  <si>
    <t>薛涵法</t>
  </si>
  <si>
    <t>山东省烟台市海阳市东村街道京剧团</t>
  </si>
  <si>
    <t>2024-02-18 05:01:39</t>
  </si>
  <si>
    <t>辛佳林</t>
  </si>
  <si>
    <t>山东省烟台市海阳市东村街道海阳市北京路和平村委对面丫丫驿站</t>
  </si>
  <si>
    <t>2024-02-18 05:00:23</t>
  </si>
  <si>
    <t>于鵷</t>
  </si>
  <si>
    <t>山东省烟台市海阳市肋埠村(烟台市海阳市)</t>
  </si>
  <si>
    <t>2024-02-18 04:43:33</t>
  </si>
  <si>
    <t>李朝鹏</t>
  </si>
  <si>
    <t>山东省烟台市海阳市海阳市京剧团</t>
  </si>
  <si>
    <t>2024-02-18 04:44:49</t>
  </si>
  <si>
    <t>王玉国</t>
  </si>
  <si>
    <t>山东省烟台市海阳市方圆街道理城佳苑37号楼2单102</t>
  </si>
  <si>
    <t>2024-02-18 04:45:15</t>
  </si>
  <si>
    <t>王丽萍</t>
  </si>
  <si>
    <t>山东省烟台市海阳市方圆街道双阳学府5号楼2单元302</t>
  </si>
  <si>
    <t>2024-02-18 04:39:26</t>
  </si>
  <si>
    <t>王丽杰</t>
  </si>
  <si>
    <t>山东省烟台市海阳市海阳京剧团</t>
  </si>
  <si>
    <t>2024-02-18 04:38:30</t>
  </si>
  <si>
    <t>包江云</t>
  </si>
  <si>
    <t>山东省烟台市海阳市虎山街福泰居小区</t>
  </si>
  <si>
    <t>2024-02-18 04:39:15</t>
  </si>
  <si>
    <t>李文言</t>
  </si>
  <si>
    <t>山东省烟台市海阳市盘石店镇磐石店镇龙头村</t>
  </si>
  <si>
    <t>2024-02-18 04:38:17</t>
  </si>
  <si>
    <t>姚志国</t>
  </si>
  <si>
    <t>山东省烟台市海阳市东村街道北京路和平村委，海阳市京剧团丫丫驿站</t>
  </si>
  <si>
    <t>2024-02-18 04:38:16</t>
  </si>
  <si>
    <t>李喜峰</t>
  </si>
  <si>
    <t>2024-02-18 04:36:57</t>
  </si>
  <si>
    <t>由志浩</t>
  </si>
  <si>
    <t>2024-02-18 04:34:30</t>
  </si>
  <si>
    <t>于波</t>
  </si>
  <si>
    <t>山东省烟台市海阳市碧城工业区肋埠村</t>
  </si>
  <si>
    <t>2024-02-18 04:35:17</t>
  </si>
  <si>
    <t>楼玉蓉</t>
  </si>
  <si>
    <t>山东省烟台市海阳市方圆街道樱桃园小区24号楼2单元404</t>
  </si>
  <si>
    <t>2024-02-18 04:30:49</t>
  </si>
  <si>
    <t>辛爱华</t>
  </si>
  <si>
    <t>山东省烟台市海阳市宅科村(烟台市海阳市)</t>
  </si>
  <si>
    <t>2024-02-18 04:21:46</t>
  </si>
  <si>
    <t>李健</t>
  </si>
  <si>
    <t>2024-02-18 04:21:45</t>
  </si>
  <si>
    <t>孙琳琳</t>
  </si>
  <si>
    <t>山东省烟台市海阳市方圆街道镐地村</t>
  </si>
  <si>
    <t>2024-02-18 04:14:15</t>
  </si>
  <si>
    <t>吴春燕</t>
  </si>
  <si>
    <t>山东省烟台市海阳市阳光景苑3号楼201</t>
  </si>
  <si>
    <t>2024-02-18 03:05:50</t>
  </si>
  <si>
    <t>郭凯鹏</t>
  </si>
  <si>
    <t>河北省秦皇岛市昌黎县荒佃庄镇南小营村</t>
  </si>
  <si>
    <t>2024-02-18 01:41:28</t>
  </si>
  <si>
    <t>张晨</t>
  </si>
  <si>
    <t>北京市北京市通州区新华街道司空分署街如意园如意园甲1号楼</t>
  </si>
  <si>
    <t>2024-02-18 01:22:25</t>
  </si>
  <si>
    <t>张国庆</t>
  </si>
  <si>
    <t>北京市北京市昌平区北七家镇英才南二街15号院 未来公元南区3号楼604</t>
  </si>
  <si>
    <t>2024-02-18 00:28:56</t>
  </si>
  <si>
    <t>迟美丽</t>
  </si>
  <si>
    <t>山东省烟台市海阳市东村街道海阳市京剧团</t>
  </si>
  <si>
    <t>2024-02-18 00:03:32</t>
  </si>
  <si>
    <t>修子钧</t>
  </si>
  <si>
    <t>山东省烟台市海阳市方圆街道家和美景便民驿站</t>
  </si>
  <si>
    <t>2024-02-18 00:03:58</t>
  </si>
  <si>
    <t>楼奇杰</t>
  </si>
  <si>
    <t>浙江省宁波市慈溪市古塘街道江南大院3号楼902室</t>
  </si>
  <si>
    <t>2024-02-17 23:39:57</t>
  </si>
  <si>
    <t>叶金海</t>
  </si>
  <si>
    <t>广东省中山市西区街道怡星花园3幢</t>
  </si>
  <si>
    <t>2024-02-17 23:18:01</t>
  </si>
  <si>
    <t>赵宁</t>
  </si>
  <si>
    <t>河南省平顶山市汝州市蓝湾半岛小区31号楼2单元1102</t>
  </si>
  <si>
    <t>2024-02-17 23:10:34</t>
  </si>
  <si>
    <t>崔志坚</t>
  </si>
  <si>
    <t>内蒙古自治区包头市昆都仑区市府东路街道神华公寓院内云柜</t>
  </si>
  <si>
    <t>2024-02-17 23:10:25</t>
  </si>
  <si>
    <t>崔正昕</t>
  </si>
  <si>
    <t>内蒙古自治区包头市青山区科学路街道正翔国际枫景苑14栋一单元801</t>
  </si>
  <si>
    <t>2024-02-17 23:07:39</t>
  </si>
  <si>
    <t>张茹燕</t>
  </si>
  <si>
    <t xml:space="preserve">内蒙古自治区包头市青山区科学路街道正翔国际枫景苑14号楼2501（或院内云柜）
</t>
  </si>
  <si>
    <t>2024-02-17 23:05:40</t>
  </si>
  <si>
    <t>程晓喜</t>
  </si>
  <si>
    <t>程喜梅</t>
  </si>
  <si>
    <t>甘肃省平凉市庄浪县水洛镇锦华大酒店巷内雪峰冷饮经销部</t>
  </si>
  <si>
    <t>2024-02-17 22:43:47</t>
  </si>
  <si>
    <t>魏爱爱</t>
  </si>
  <si>
    <t>北京市北京市顺义区高丽营镇南朗中九洑地院内</t>
  </si>
  <si>
    <t>2024-02-17 22:41:28</t>
  </si>
  <si>
    <t>袁刚</t>
  </si>
  <si>
    <t>北京市北京市顺义区高丽营镇火寺路南郎中段49号北京九洑地民俗旅游文化发展有限公司</t>
  </si>
  <si>
    <t>2024-02-17 22:41:21</t>
  </si>
  <si>
    <t>田琦</t>
  </si>
  <si>
    <t>甘肃省平凉市庄浪县邮政巷03号正北方向110米 锦华大酒店巷内(新徐西路店)</t>
  </si>
  <si>
    <t>2024-02-17 22:40:40</t>
  </si>
  <si>
    <t>李建国</t>
  </si>
  <si>
    <t>陕西省宝鸡市渭滨区姜谭路22号秦机家属院</t>
  </si>
  <si>
    <t>2024-02-17 21:54:28</t>
  </si>
  <si>
    <t>刘茜</t>
  </si>
  <si>
    <t>河北省秦皇岛市昌黎县昌黎镇信发商厦对面西美造型</t>
  </si>
  <si>
    <t>2024-02-17 22:51:04</t>
  </si>
  <si>
    <t>刘明慧</t>
  </si>
  <si>
    <t>河北省秦皇岛市昌黎县五街小学北100米娜佳超市</t>
  </si>
  <si>
    <t>2024-02-17 22:49:30</t>
  </si>
  <si>
    <t>杨华</t>
  </si>
  <si>
    <t>陕西省宝鸡市渭滨区姜谭街道姜谭路22号秦机家属院西门快递驿站</t>
  </si>
  <si>
    <t>2024-02-17 21:50:40</t>
  </si>
  <si>
    <t>陈海宽</t>
  </si>
  <si>
    <t>陕西省西安市雁塔区南二环西段228号中海华庭</t>
  </si>
  <si>
    <t>2024-02-17 21:46:02</t>
  </si>
  <si>
    <t>李纹丽</t>
  </si>
  <si>
    <t xml:space="preserve">上海市上海市浦东新区青桐路409弄21号1101
</t>
  </si>
  <si>
    <t>2024-02-17 21:42:43</t>
  </si>
  <si>
    <t>董英革</t>
  </si>
  <si>
    <t>陕西省西安市雁塔区小寨路街道皇家公馆</t>
  </si>
  <si>
    <t>2024-02-17 21:42:20</t>
  </si>
  <si>
    <t>王曦毓</t>
  </si>
  <si>
    <t>陕西省咸阳市秦都区渭阳西路街道中华路辅路中华世纪城-北1门</t>
  </si>
  <si>
    <t>2024-02-17 21:37:19</t>
  </si>
  <si>
    <t>王军</t>
  </si>
  <si>
    <t>陕西省咸阳市秦都区渭阳西路街道中华世纪城小区北门</t>
  </si>
  <si>
    <t>2024-02-17 21:35:05</t>
  </si>
  <si>
    <t>王博</t>
  </si>
  <si>
    <t>陕西省延安市宝塔区新区万象汇</t>
  </si>
  <si>
    <t>2024-02-17 21:27:41</t>
  </si>
  <si>
    <t xml:space="preserve"> </t>
  </si>
  <si>
    <t>王荣</t>
  </si>
  <si>
    <t>大王小荣</t>
  </si>
  <si>
    <t>内蒙古自治区鄂尔多斯市东胜区幸福街道三完小，幸福街派出所底商培忠镇川五金劳保</t>
  </si>
  <si>
    <t>2024-02-17 21:27:56</t>
  </si>
  <si>
    <t>孙晓燕</t>
  </si>
  <si>
    <t xml:space="preserve">内蒙古自治区呼和浩特市赛罕区乌兰察布东路政协小区1号楼4单元702
</t>
  </si>
  <si>
    <t>2024-02-17 21:20:19</t>
  </si>
  <si>
    <t>段逸飞</t>
  </si>
  <si>
    <t>陕西省西安市雁塔区丈八沟街道红枫林8号楼一单元1403</t>
  </si>
  <si>
    <t>2024-02-17 21:19:17</t>
  </si>
  <si>
    <t>李金萱</t>
  </si>
  <si>
    <t>王鹏飞</t>
  </si>
  <si>
    <t>北京市北京市西城区裕中东里18-2-301室</t>
  </si>
  <si>
    <t>2024-02-17 21:11:28</t>
  </si>
  <si>
    <t>张栩瑞</t>
  </si>
  <si>
    <t>王林梅</t>
  </si>
  <si>
    <t>北京市北京市西城区德胜街道裕中东里16号楼1门201</t>
  </si>
  <si>
    <t>2024-02-17 21:12:02</t>
  </si>
  <si>
    <t>李志军</t>
  </si>
  <si>
    <t>李军</t>
  </si>
  <si>
    <t>北京市北京市西城区裕中东里18号楼二门31</t>
  </si>
  <si>
    <t>2024-02-17 21:06:12</t>
  </si>
  <si>
    <t>王晓莉</t>
  </si>
  <si>
    <t>北京市北京市西城区裕中东里18-2-301</t>
  </si>
  <si>
    <t>2024-02-17 21:03:32</t>
  </si>
  <si>
    <t>王凤英</t>
  </si>
  <si>
    <t>内蒙古自治区鄂尔多斯市乌审旗嘎鲁图镇府深线安喜嘉园安喜嘉园</t>
  </si>
  <si>
    <t>2024-02-17 20:49:16</t>
  </si>
  <si>
    <t>边广军</t>
  </si>
  <si>
    <t>内蒙古自治区鄂尔多斯市乌审旗嘎鲁图镇三马路五洲酒店一楼</t>
  </si>
  <si>
    <t>2024-02-17 20:49:00</t>
  </si>
  <si>
    <t>郝国军</t>
  </si>
  <si>
    <t>河北省秦皇岛市昌黎县新集镇新集村  18号</t>
  </si>
  <si>
    <t>2024-02-17 20:43:37</t>
  </si>
  <si>
    <t>李静</t>
  </si>
  <si>
    <t>河北省秦皇岛市昌黎县昌黎镇河北秦皇岛市昌黎县文化馆（东大市场市场管理东50米）</t>
  </si>
  <si>
    <t>2024-02-17 20:38:16</t>
  </si>
  <si>
    <t>李潇婧</t>
  </si>
  <si>
    <t>陕西省西安市未央区未央湖街道西安市未央区小滩社区</t>
  </si>
  <si>
    <t>2024-02-17 20:32:03</t>
  </si>
  <si>
    <t>王春雷</t>
  </si>
  <si>
    <t>辽宁省朝阳市北票市五间房镇川州御品八号楼2单元102</t>
  </si>
  <si>
    <t>2024-02-17 19:50:25</t>
  </si>
  <si>
    <t>荣安琪</t>
  </si>
  <si>
    <t>荣先生</t>
  </si>
  <si>
    <t>山东省青岛市市北区宁乡路市北区海尔·世纪公馆(宁乡路西)12-3-1801</t>
  </si>
  <si>
    <t>2024-02-17 19:47:49</t>
  </si>
  <si>
    <t>王雪熙</t>
  </si>
  <si>
    <t>陕西省西安市高陵区泾欣园二区长安门</t>
  </si>
  <si>
    <t>2024-02-17 19:39:25</t>
  </si>
  <si>
    <t>杜洁</t>
  </si>
  <si>
    <t>王利红</t>
  </si>
  <si>
    <t>山西省朔州市怀仁市怀仁县新家园乡</t>
  </si>
  <si>
    <t>2024-02-17 19:23:25</t>
  </si>
  <si>
    <t>贺思哲</t>
  </si>
  <si>
    <t>贺先生</t>
  </si>
  <si>
    <t>陕西省西安市阎良区新华路街道红旗小区</t>
  </si>
  <si>
    <t>2024-02-17 19:12:18</t>
  </si>
  <si>
    <t>姚超俊</t>
  </si>
  <si>
    <t>河北省保定市高碑店市张六庄镇李云台村</t>
  </si>
  <si>
    <t>2024-02-17 18:48:49</t>
  </si>
  <si>
    <t>魏浩妮</t>
  </si>
  <si>
    <t>陕西省西安市莲湖区西市北路20号西市佳园</t>
  </si>
  <si>
    <t>2024-02-17 18:44:10</t>
  </si>
  <si>
    <t>姚娟</t>
  </si>
  <si>
    <t>河北省保定市高碑店市张六庄乡永安庄</t>
  </si>
  <si>
    <t>2024-02-17 18:28:29</t>
  </si>
  <si>
    <t>李孟祥</t>
  </si>
  <si>
    <t>陕西省西安市雁塔区大寨路中航华府</t>
  </si>
  <si>
    <t>2024-02-17 18:38:07</t>
  </si>
  <si>
    <t>朱烨</t>
  </si>
  <si>
    <t>黑龙江省哈尔滨市五常市背荫河镇蜀山面馆</t>
  </si>
  <si>
    <t>2024-02-17 18:46:48</t>
  </si>
  <si>
    <t>王修标</t>
  </si>
  <si>
    <t>王修丽</t>
  </si>
  <si>
    <t>安徽省宿州市埇桥区北杨寨乡桃园煤矿工人村56栋103室</t>
  </si>
  <si>
    <t>2024-02-17 18:14:55</t>
  </si>
  <si>
    <t>潘悦芸</t>
  </si>
  <si>
    <t>潘潘</t>
  </si>
  <si>
    <t>陕西省西安市灞桥区洪庆街道同心路二号东苑</t>
  </si>
  <si>
    <t>2024-02-17 18:11:10</t>
  </si>
  <si>
    <t>孟祥森</t>
  </si>
  <si>
    <t>陕西省西安市灞桥区席王街道高科绿水东城三期</t>
  </si>
  <si>
    <t>2024-02-17 18:09:03</t>
  </si>
  <si>
    <t>张亮亮</t>
  </si>
  <si>
    <t>张亮</t>
  </si>
  <si>
    <t>广东省深圳市宝安区西乡街道永丰8区</t>
  </si>
  <si>
    <t>2024-02-17 18:09:51</t>
  </si>
  <si>
    <t>刘宇来</t>
  </si>
  <si>
    <t>刘彩霞</t>
  </si>
  <si>
    <t>内蒙古自治区呼和浩特市回民区新华西路街道电厂东路电厂小区2号楼三单元501</t>
  </si>
  <si>
    <t>2024-02-17 18:44:54</t>
  </si>
  <si>
    <t>刘荟轩</t>
  </si>
  <si>
    <t>2024-02-17 18:41:31</t>
  </si>
  <si>
    <t>董鹏飞</t>
  </si>
  <si>
    <t>寇静婷</t>
  </si>
  <si>
    <t>陕西省咸阳市秦都区上林街道阳光城西西里</t>
  </si>
  <si>
    <t>2024-02-17 17:48:06</t>
  </si>
  <si>
    <t>王美莉</t>
  </si>
  <si>
    <t>陕西省西安市雁塔区西影路316号</t>
  </si>
  <si>
    <t>2024-02-17 17:36:55</t>
  </si>
  <si>
    <t>王铮</t>
  </si>
  <si>
    <t>北京市北京市房山区长阳国际城馨然嘉园二区6号楼1单位802</t>
  </si>
  <si>
    <t>2024-02-17 17:26:53</t>
  </si>
  <si>
    <t>张栋梁</t>
  </si>
  <si>
    <t>李秀</t>
  </si>
  <si>
    <t>陕西省延安市宝塔区南市街道七里铺南滨大厦</t>
  </si>
  <si>
    <t>2024-02-17 17:11:53</t>
  </si>
  <si>
    <t>张浩</t>
  </si>
  <si>
    <t>曹</t>
  </si>
  <si>
    <t>陕西省西安市新城区韩森寨街道咸宁花园</t>
  </si>
  <si>
    <t>2024-02-17 16:47:18</t>
  </si>
  <si>
    <t>党雪琴</t>
  </si>
  <si>
    <t>陕西省渭南市富平县老庙镇，渭南市，富平县老庙镇</t>
  </si>
  <si>
    <t>2024-02-17 16:06:33</t>
  </si>
  <si>
    <t>田启荣</t>
  </si>
  <si>
    <t>陕西省渭南市富平县老庙镇尹家村</t>
  </si>
  <si>
    <t>2024-02-17 16:07:42</t>
  </si>
  <si>
    <t>田拴喜</t>
  </si>
  <si>
    <t>陕西省渭南市富平县莲湖大街东段64号</t>
  </si>
  <si>
    <t>2024-02-17 16:05:44</t>
  </si>
  <si>
    <t>党瑞萍</t>
  </si>
  <si>
    <t>陕西省渭南市富平县老庙镇尹佳村</t>
  </si>
  <si>
    <t>2024-02-17 16:05:29</t>
  </si>
  <si>
    <t>杨太中</t>
  </si>
  <si>
    <t>陕西省渭南市富平县老庙镇新店村四组</t>
  </si>
  <si>
    <t>2024-02-17 16:06:01</t>
  </si>
  <si>
    <t>李高民</t>
  </si>
  <si>
    <t>陕西省渭南市富平县老庙镇 老庙镇东刘村</t>
  </si>
  <si>
    <t>2024-02-17 16:04:17</t>
  </si>
  <si>
    <t>田七盈</t>
  </si>
  <si>
    <t>2024-02-17 16:04:50</t>
  </si>
  <si>
    <t>张茹草</t>
  </si>
  <si>
    <t>张谷草</t>
  </si>
  <si>
    <t>陕西省渭南市蒲城县苏坊镇前齐村</t>
  </si>
  <si>
    <t>2024-02-17 16:07:09</t>
  </si>
  <si>
    <t>王安峰</t>
  </si>
  <si>
    <t>陕西省渭南市富平县美原镇五组</t>
  </si>
  <si>
    <t>2024-02-17 16:01:56</t>
  </si>
  <si>
    <t>祁娟娟</t>
  </si>
  <si>
    <t>陕西省渭南市富平县美原镇美原花炮街中段</t>
  </si>
  <si>
    <t>2024-02-17 16:01:35</t>
  </si>
  <si>
    <t>刘忠元</t>
  </si>
  <si>
    <t>陕西省延安市延长县七里村街道压裂队</t>
  </si>
  <si>
    <t>2024-02-17 15:59:24</t>
  </si>
  <si>
    <t>田都胜</t>
  </si>
  <si>
    <t>陕西省渭南市富平县老庙镇尹家村1组</t>
  </si>
  <si>
    <t>2024-02-17 15:58:45</t>
  </si>
  <si>
    <t>党水全</t>
  </si>
  <si>
    <t>陕西省渭南市富平县美原镇 党里村</t>
  </si>
  <si>
    <t>2024-02-17 15:55:01</t>
  </si>
  <si>
    <t>刘丽</t>
  </si>
  <si>
    <t>2024-02-18 04:44:38</t>
  </si>
  <si>
    <t>赵毅</t>
  </si>
  <si>
    <t>山东省烟台市海阳市方圆街道垛山街158酒店苹果园小区</t>
  </si>
  <si>
    <t>2024-02-17 15:46:39</t>
  </si>
  <si>
    <t>田中太</t>
  </si>
  <si>
    <t>陕西省西安市雁塔区杜城街道书香路书香林苑192003</t>
  </si>
  <si>
    <t>2024-02-17 15:39:11</t>
  </si>
  <si>
    <t>李德洋</t>
  </si>
  <si>
    <t>孙晓宁</t>
  </si>
  <si>
    <t>山东省烟台市海阳市留格庄镇中心小学</t>
  </si>
  <si>
    <t>2024-02-18 04:38:40</t>
  </si>
  <si>
    <t>王小爱</t>
  </si>
  <si>
    <t>2024-02-17 15:33:41</t>
  </si>
  <si>
    <t>卢哲</t>
  </si>
  <si>
    <t>2024-02-17 15:33:51</t>
  </si>
  <si>
    <t>田大鹏</t>
  </si>
  <si>
    <t>陕西省渭南市富平县尹家村(渭南市富平县)</t>
  </si>
  <si>
    <t>2024-02-17 15:29:54</t>
  </si>
  <si>
    <t>张丹</t>
  </si>
  <si>
    <t>陕西省咸阳市兴平市西吴街道豆马西村五队</t>
  </si>
  <si>
    <t>2024-02-17 15:29:01</t>
  </si>
  <si>
    <t>李胜军</t>
  </si>
  <si>
    <t>陕西省渭南市富平县老庙镇孟尧村</t>
  </si>
  <si>
    <t>2024-02-17 15:30:21</t>
  </si>
  <si>
    <t>李亚妮</t>
  </si>
  <si>
    <t>陕西省渭南市富平县老庙</t>
  </si>
  <si>
    <t>2024-02-17 15:26:15</t>
  </si>
  <si>
    <t>赵子涵</t>
  </si>
  <si>
    <t>2024-02-17 15:44:25</t>
  </si>
  <si>
    <t>赵金光</t>
  </si>
  <si>
    <t>陕西省咸阳市兴平市西吴街道豆马西村5队</t>
  </si>
  <si>
    <t>2024-02-17 15:27:09</t>
  </si>
  <si>
    <t>刘晶</t>
  </si>
  <si>
    <t>北京市北京市通州区北京市通州区宋庄镇小营村78号</t>
  </si>
  <si>
    <t>2024-02-17 15:24:48</t>
  </si>
  <si>
    <t>冷莎莎</t>
  </si>
  <si>
    <t>山东省烟台市海阳市东村街道和平村委对面海阳市京剧团</t>
  </si>
  <si>
    <t>2024-02-17 15:24:54</t>
  </si>
  <si>
    <t>袁琦琦</t>
  </si>
  <si>
    <t>陕西省延安市延川县文安驿镇政府</t>
  </si>
  <si>
    <t>2024-02-17 15:23:21</t>
  </si>
  <si>
    <t>韩付美</t>
  </si>
  <si>
    <t>惠</t>
  </si>
  <si>
    <t>陕西省西安市长安区郭杜街道文苑北路雅居乐花园7-2504</t>
  </si>
  <si>
    <t>2024-02-17 14:06:56</t>
  </si>
  <si>
    <t>薛娟娟</t>
  </si>
  <si>
    <t>惠泉</t>
  </si>
  <si>
    <t>陕西省西安市未央区三桥街道昆明路昆明时光二区3号楼2单元2003室</t>
  </si>
  <si>
    <t>2024-02-17 14:05:54</t>
  </si>
  <si>
    <t>王俊柯</t>
  </si>
  <si>
    <t>王哈哈哈</t>
  </si>
  <si>
    <t>陕西省西安市未央区三桥街道凤锦西苑</t>
  </si>
  <si>
    <t>2024-02-17 14:02:42</t>
  </si>
  <si>
    <t>李海昊</t>
  </si>
  <si>
    <t>内蒙古自治区包头市包头稀土高新技术产业开发区万水泉镇文昌路与春华路交叉口360米育华园小区2-3-1706</t>
  </si>
  <si>
    <t>2024-02-17 11:58:34</t>
  </si>
  <si>
    <t>李玉杰</t>
  </si>
  <si>
    <t>2024-02-17 11:53:10</t>
  </si>
  <si>
    <t>姜洪力</t>
  </si>
  <si>
    <t>山东省烟台市海阳市外向型工业加工区方圆街道樱桃园小区2单元24号楼404室</t>
  </si>
  <si>
    <t>2024-02-17 11:51:41</t>
  </si>
  <si>
    <t>贺君良</t>
  </si>
  <si>
    <t>山东省烟台市牟平区宁海街道宁海大街富源新城28号楼1704</t>
  </si>
  <si>
    <t>2024-02-17 11:53:13</t>
  </si>
  <si>
    <t>张诗琪</t>
  </si>
  <si>
    <t>内蒙古自治区包头市昆都仑区白云路街道青15睿瀛豪庭1-1-702房间18547263736</t>
  </si>
  <si>
    <t>2024-02-17 11:50:23</t>
  </si>
  <si>
    <t>田林华</t>
  </si>
  <si>
    <t>山东省烟台市海阳市东村街道和平村委对面 海阳市京剧团</t>
  </si>
  <si>
    <t>2024-02-17 11:52:54</t>
  </si>
  <si>
    <t>杨常青</t>
  </si>
  <si>
    <t>河北省秦皇岛市昌黎县十里铺乡788</t>
  </si>
  <si>
    <t>2024-02-17 11:40:08</t>
  </si>
  <si>
    <t>薛亚楠</t>
  </si>
  <si>
    <t>河北省秦皇岛市昌黎县二街西北楼27号</t>
  </si>
  <si>
    <t>2024-02-17 11:39:17</t>
  </si>
  <si>
    <t>徐键远</t>
  </si>
  <si>
    <t>飞飞</t>
  </si>
  <si>
    <t>河北省秦皇岛市昌黎县昌黎镇金榭巴黎小区15-1-202</t>
  </si>
  <si>
    <t>2024-02-17 11:38:31</t>
  </si>
  <si>
    <t>杨永举</t>
  </si>
  <si>
    <t>河北省秦皇岛市昌黎县河北省秦皇岛市昌黎县一街富贵家园1402</t>
  </si>
  <si>
    <t>2024-02-17 11:36:45</t>
  </si>
  <si>
    <t>于欣</t>
  </si>
  <si>
    <t>河北省秦皇岛市昌黎县东大市场（市场管理处东100米）昌黎县文化馆</t>
  </si>
  <si>
    <t>2024-02-17 11:32:41</t>
  </si>
  <si>
    <t>蒋洪雨</t>
  </si>
  <si>
    <t>河北省秦皇岛市昌黎县河北省秦皇岛市昌黎县马坨店乡郑林子村</t>
  </si>
  <si>
    <t>2024-02-17 11:30:18</t>
  </si>
  <si>
    <t>马建永</t>
  </si>
  <si>
    <t>河北省秦皇岛市昌黎县昌黎镇泰安盛世27号楼一单元603</t>
  </si>
  <si>
    <t>2024-02-17 11:31:56</t>
  </si>
  <si>
    <t>李会娥</t>
  </si>
  <si>
    <t>陕西省渭南市富平县老庙镇尹家村三组</t>
  </si>
  <si>
    <t>2024-02-17 16:05:52</t>
  </si>
  <si>
    <t>秦丽媛</t>
  </si>
  <si>
    <t>北京市北京市海淀区四季青地区闵航路19号院2号楼9单元902</t>
  </si>
  <si>
    <t>2024-02-17 11:35:25</t>
  </si>
  <si>
    <t>韩丽</t>
  </si>
  <si>
    <t>闫秀秀</t>
  </si>
  <si>
    <t>陕西省咸阳市渭城区北杜街道自贸大都汇</t>
  </si>
  <si>
    <t>2024-02-17 11:11:05</t>
  </si>
  <si>
    <t>靳凯淇</t>
  </si>
  <si>
    <t>陕西省西安市未央区汉城街道凤城九路未央区鼎正·中央领郡(凤城十路南)</t>
  </si>
  <si>
    <t>2024-02-17 11:10:13</t>
  </si>
  <si>
    <t>靳瑞峰</t>
  </si>
  <si>
    <t>陕西省西安市未央区未央路138-1号 中登大厦B座</t>
  </si>
  <si>
    <t>2024-02-17 11:09:47</t>
  </si>
  <si>
    <t>李沂蒙</t>
  </si>
  <si>
    <t>暖阳</t>
  </si>
  <si>
    <t>天津市天津市宝坻区周良街道6号楼一单元101</t>
  </si>
  <si>
    <t>2024-02-17 10:55:18</t>
  </si>
  <si>
    <t>赵晓展</t>
  </si>
  <si>
    <t>河南省三门峡市灵宝市阳店镇阳店村五组</t>
  </si>
  <si>
    <t>2024-02-17 10:48:20</t>
  </si>
  <si>
    <t>李昌亿</t>
  </si>
  <si>
    <t>陕西省安康市汉滨区大河镇风采日化</t>
  </si>
  <si>
    <t>2024-02-17 10:42:05</t>
  </si>
  <si>
    <t>王奋祥</t>
  </si>
  <si>
    <t>内蒙古自治区鄂尔多斯市鄂托克旗乌兰镇阿尔寨街久晟商务酒店底商中国体育彩票</t>
  </si>
  <si>
    <t>2024-02-17 10:39:52</t>
  </si>
  <si>
    <t>徐鹏</t>
  </si>
  <si>
    <t>山东省烟台市海阳市方圆街道盛竹路弘盛华庭二期</t>
  </si>
  <si>
    <t>2024-02-17 10:43:55</t>
  </si>
  <si>
    <t>马瑞隆</t>
  </si>
  <si>
    <t>山东省烟台市海阳市东村街道海阳京剧团</t>
  </si>
  <si>
    <t>2024-02-17 10:38:59</t>
  </si>
  <si>
    <t>王高飞</t>
  </si>
  <si>
    <t>山东省烟台市海阳市凤城街道凤城中心小学东区北15米FF工作室</t>
  </si>
  <si>
    <t>2024-02-17 10:39:09</t>
  </si>
  <si>
    <t>杨海建</t>
  </si>
  <si>
    <t>杨先生</t>
  </si>
  <si>
    <t>山东省烟台市海阳市外向型工业加工区温州街中村农贸市场大门旁富佳电器维修</t>
  </si>
  <si>
    <t>2024-02-17 10:38:40</t>
  </si>
  <si>
    <t>王少溥</t>
  </si>
  <si>
    <t>内蒙古自治区鄂尔多斯市鄂托克旗内蒙古自治区鄂尔多斯市鄂托克旗阿尔寨街</t>
  </si>
  <si>
    <t>2024-02-17 10:36:52</t>
  </si>
  <si>
    <t>冷鹏鹏</t>
  </si>
  <si>
    <t>冷晓鹏</t>
  </si>
  <si>
    <t>山东省烟台市海阳市蒲莱河村(烟台市海阳市)</t>
  </si>
  <si>
    <t>2024-02-17 10:36:40</t>
  </si>
  <si>
    <t>薛丽</t>
  </si>
  <si>
    <t>内蒙古自治区鄂尔多斯市鄂托克旗乌兰镇久晟商务酒店底商福利彩票站</t>
  </si>
  <si>
    <t>2024-02-17 10:32:59</t>
  </si>
  <si>
    <t>孙娟娟</t>
  </si>
  <si>
    <t>孙娟</t>
  </si>
  <si>
    <t>陕西省延安市富县泽慧西区</t>
  </si>
  <si>
    <t>2024-02-17 10:34:47</t>
  </si>
  <si>
    <t>杜海</t>
  </si>
  <si>
    <t>内蒙古自治区鄂尔多斯市东胜区交通街道鄂尔多斯西街鑫鑫大快活西30米昌源小区</t>
  </si>
  <si>
    <t>2024-02-17 10:21:41</t>
  </si>
  <si>
    <t>王忠</t>
  </si>
  <si>
    <t>内蒙古自治区鄂尔多斯市东胜区巴音门克街道杏林苑小区3-2-601</t>
  </si>
  <si>
    <t>2024-02-17 10:21:08</t>
  </si>
  <si>
    <t>于可欣</t>
  </si>
  <si>
    <t>宁夏回族自治区银川市西夏区文昌路街道办事处</t>
  </si>
  <si>
    <t>2024-02-17 10:19:52</t>
  </si>
  <si>
    <t>于长顺</t>
  </si>
  <si>
    <t>宁夏回族自治区银川市西夏区文昌路街道共享家园25-1-101</t>
  </si>
  <si>
    <t>2024-02-17 10:20:48</t>
  </si>
  <si>
    <t>郑双旺</t>
  </si>
  <si>
    <t>天津市天津市宝坻区周良街道水苑小区6-1-101</t>
  </si>
  <si>
    <t>2024-02-17 10:14:23</t>
  </si>
  <si>
    <t>罗晓婷</t>
  </si>
  <si>
    <t>罗女士</t>
  </si>
  <si>
    <t>内蒙古自治区呼和浩特市赛罕区敕勒川路街道锦绣福源A区一号楼1单元2302</t>
  </si>
  <si>
    <t>2024-02-17 10:15:29</t>
  </si>
  <si>
    <t>张梦雪</t>
  </si>
  <si>
    <t>内蒙古自治区包头市九原区沙河街多经公司</t>
  </si>
  <si>
    <t>2024-02-17 10:08:30</t>
  </si>
  <si>
    <t>刘利娜</t>
  </si>
  <si>
    <t>刘娜</t>
  </si>
  <si>
    <t>陕西省渭南市富平县老庙镇</t>
  </si>
  <si>
    <t>2024-02-17 16:04:54</t>
  </si>
  <si>
    <t>王芝娟</t>
  </si>
  <si>
    <t>陕西省渭南市富平县富平美原</t>
  </si>
  <si>
    <t>2024-02-17 15:54:41</t>
  </si>
  <si>
    <t>魏东娟</t>
  </si>
  <si>
    <t>魏娟</t>
  </si>
  <si>
    <t>2024-02-17 15:22:46</t>
  </si>
  <si>
    <t>魏慧玲</t>
  </si>
  <si>
    <t>陕西省渭南市富平县老庙镇孟家三组</t>
  </si>
  <si>
    <t>2024-02-17 16:00:48</t>
  </si>
  <si>
    <t>王转宁</t>
  </si>
  <si>
    <t>陕西省渭南市富平县老庙镇上河村8组</t>
  </si>
  <si>
    <t>2024-02-17 15:40:37</t>
  </si>
  <si>
    <t>王苗苗</t>
  </si>
  <si>
    <t>陕西省渭南市富平县老庙镇老庙村六组</t>
  </si>
  <si>
    <t>2024-02-17 15:53:53</t>
  </si>
  <si>
    <t>张伟</t>
  </si>
  <si>
    <t>内蒙古自治区呼和浩特市回民区环河街街道牛街幸福家园三区</t>
  </si>
  <si>
    <t>2024-02-17 09:45:06</t>
  </si>
  <si>
    <t>沈东伟</t>
  </si>
  <si>
    <t>宁夏回族自治区中卫市中宁县新堡镇金庭雅园16-1-102</t>
  </si>
  <si>
    <t>2024-02-17 09:35:34</t>
  </si>
  <si>
    <t>冯启越</t>
  </si>
  <si>
    <t>陕西省咸阳市兴平市兴化东区(咸阳市兴平市兴化路11号)</t>
  </si>
  <si>
    <t>2024-02-17 09:31:15</t>
  </si>
  <si>
    <t>田华鹏</t>
  </si>
  <si>
    <t>陕西省渭南市富平县老庙镇尹家村(渭南市富平县)</t>
  </si>
  <si>
    <t>2024-02-17 09:11:29</t>
  </si>
  <si>
    <t>孙云鹏</t>
  </si>
  <si>
    <t>天津市天津市东丽区新立街道万科金域华府蓝庭馨苑1-1-1202</t>
  </si>
  <si>
    <t>2024-02-17 08:54:50</t>
  </si>
  <si>
    <t>李江堂</t>
  </si>
  <si>
    <t>内蒙古自治区鄂尔多斯市鄂托克前旗敖勒召其镇御景家园15号楼</t>
  </si>
  <si>
    <t>2024-02-17 08:52:24</t>
  </si>
  <si>
    <t>李建平</t>
  </si>
  <si>
    <t>内蒙古自治区鄂尔多斯市鄂托克前旗敖勒召其镇锦绣丽岛小区42号楼</t>
  </si>
  <si>
    <t>2024-02-17 08:46:37</t>
  </si>
  <si>
    <t>宋霞</t>
  </si>
  <si>
    <t>内蒙古自治区锡林郭勒盟苏尼特右旗玛拉沁商城(杭盖路东)真维斯专卖店</t>
  </si>
  <si>
    <t>2024-02-17 08:43:16</t>
  </si>
  <si>
    <t>李剑锋</t>
  </si>
  <si>
    <t>河北省秦皇岛市昌黎县昌黎镇路南街道127-1一楼东艺术团</t>
  </si>
  <si>
    <t>2024-02-17 08:44:53</t>
  </si>
  <si>
    <t>贾学山</t>
  </si>
  <si>
    <t>贾学前</t>
  </si>
  <si>
    <t xml:space="preserve">河北省秦皇岛市昌黎县葛条港乡罗家营村
</t>
  </si>
  <si>
    <t>2024-02-17 08:44:50</t>
  </si>
  <si>
    <t>张飞龙</t>
  </si>
  <si>
    <t>甘肃省张掖市甘州区滨河新区西关海底商神农水务</t>
  </si>
  <si>
    <t>2024-02-17 08:31:05</t>
  </si>
  <si>
    <t>王晓治</t>
  </si>
  <si>
    <t>陕西省西安市灞桥区十里铺街道长荣路，天悦东都</t>
  </si>
  <si>
    <t>2024-02-17 08:31:32</t>
  </si>
  <si>
    <t>王国荣</t>
  </si>
  <si>
    <t>陕西省西安市莲湖区红庙坡街道沣惠北路6号二运司家属院</t>
  </si>
  <si>
    <t>2024-02-17 08:28:15</t>
  </si>
  <si>
    <t>李小花</t>
  </si>
  <si>
    <t>陕西省渭南市富平县流曲镇炭村</t>
  </si>
  <si>
    <t>2024-02-17 08:27:04</t>
  </si>
  <si>
    <t>刘晓莉</t>
  </si>
  <si>
    <t>陕西省渭南市富平县老庙镇尹家村8组</t>
  </si>
  <si>
    <t>2024-02-17 09:11:59</t>
  </si>
  <si>
    <t>张洪源</t>
  </si>
  <si>
    <t>张三秀</t>
  </si>
  <si>
    <t>辽宁省鞍山市海城市王石镇双龙新村c2—27</t>
  </si>
  <si>
    <t>2024-02-17 08:24:03</t>
  </si>
  <si>
    <t>齐胜勇</t>
  </si>
  <si>
    <t>河北省秦皇岛市昌黎县昌黎镇金海岸小区4号楼</t>
  </si>
  <si>
    <t>2024-02-17 08:22:54</t>
  </si>
  <si>
    <t>孙江文</t>
  </si>
  <si>
    <t>河北省秦皇岛市昌黎县时代家园</t>
  </si>
  <si>
    <t>2024-02-17 08:21:26</t>
  </si>
  <si>
    <t>田高潮</t>
  </si>
  <si>
    <t>陕西省渭南市富平县老庙镇尹家村八组</t>
  </si>
  <si>
    <t>2024-02-17 08:25:00</t>
  </si>
  <si>
    <t>王民强</t>
  </si>
  <si>
    <t>河北省秦皇岛市昌黎县昌黎镇西王庄村</t>
  </si>
  <si>
    <t>2024-02-17 08:21:05</t>
  </si>
  <si>
    <t>张超</t>
  </si>
  <si>
    <t>内蒙古自治区鄂尔多斯市康巴什区青春山街道康城e区123号楼703</t>
  </si>
  <si>
    <t>2024-02-17 08:17:53</t>
  </si>
  <si>
    <t>姜晓辉</t>
  </si>
  <si>
    <t>2024-02-17 09:09:29</t>
  </si>
  <si>
    <t>雷秀芳</t>
  </si>
  <si>
    <t>内蒙古自治区包头市昆都仑区黄河西路街道东亚世纪城文馨苑12-1604</t>
  </si>
  <si>
    <t>2024-02-17 08:09:43</t>
  </si>
  <si>
    <t>田小太</t>
  </si>
  <si>
    <t>陕西省渭南市富平县老庙镇尹家村二组</t>
  </si>
  <si>
    <t>2024-02-17 08:03:54</t>
  </si>
  <si>
    <t>邓晗</t>
  </si>
  <si>
    <t>浙江省宁波市镇海区招宝山街道红星小区城河西路226号606</t>
  </si>
  <si>
    <t>2024-02-17 08:06:20</t>
  </si>
  <si>
    <t>田艳莉</t>
  </si>
  <si>
    <t>2024-02-17 07:57:44</t>
  </si>
  <si>
    <t>郑天祥</t>
  </si>
  <si>
    <t>河北省秦皇岛市昌黎县孔庄</t>
  </si>
  <si>
    <t>2024-02-17 07:55:08</t>
  </si>
  <si>
    <t>封申腾</t>
  </si>
  <si>
    <t>陕西省渭南市蒲城县苏坊镇 大联村</t>
  </si>
  <si>
    <t>2024-02-17 16:06:36</t>
  </si>
  <si>
    <t>张立新</t>
  </si>
  <si>
    <t>河北省秦皇岛市昌黎县两山乡中两山村</t>
  </si>
  <si>
    <t>2024-02-17 07:52:36</t>
  </si>
  <si>
    <t>乔景鹏</t>
  </si>
  <si>
    <t>河北省秦皇岛市昌黎县昌黎镇碣阳大街锦绣佳园1-3-202</t>
  </si>
  <si>
    <t>2024-02-17 07:50:04</t>
  </si>
  <si>
    <t>王洪涛</t>
  </si>
  <si>
    <t>河北省秦皇岛市昌黎县昌黎镇富贵家园小区1-3-402</t>
  </si>
  <si>
    <t>2024-02-17 07:48:50</t>
  </si>
  <si>
    <t>王爱萍</t>
  </si>
  <si>
    <t>张江水</t>
  </si>
  <si>
    <t>陕西省西安市雁塔区公园南路与金犊路交汇处东侧 
真爱·万科公园华府</t>
  </si>
  <si>
    <t>2024-02-17 07:43:30</t>
  </si>
  <si>
    <t>常立荣</t>
  </si>
  <si>
    <t>河北省秦皇岛市昌黎县昌黎镇泽福园小区</t>
  </si>
  <si>
    <t>2024-02-17 07:40:39</t>
  </si>
  <si>
    <t>秦红梅</t>
  </si>
  <si>
    <t>美美</t>
  </si>
  <si>
    <t>河北省秦皇岛市昌黎县黎昌尚府小区</t>
  </si>
  <si>
    <t>2024-02-17 07:38:32</t>
  </si>
  <si>
    <t>姜申翔</t>
  </si>
  <si>
    <t>2024-02-17 09:05:58</t>
  </si>
  <si>
    <t>强世奇</t>
  </si>
  <si>
    <t>闫帆</t>
  </si>
  <si>
    <t>陕西省西安市莲湖区自强西路香槟城3号楼</t>
  </si>
  <si>
    <t>2024-02-17 07:30:02</t>
  </si>
  <si>
    <t>孙莉</t>
  </si>
  <si>
    <t>宁夏回族自治区吴忠市青铜峡市小坝镇康乐三区 8号楼1单元301</t>
  </si>
  <si>
    <t>2024-02-17 07:26:39</t>
  </si>
  <si>
    <t>李金海</t>
  </si>
  <si>
    <t>宁夏回族自治区吴忠市盐池县高沙窝镇安康路</t>
  </si>
  <si>
    <t>2024-02-17 07:26:17</t>
  </si>
  <si>
    <t>解铎</t>
  </si>
  <si>
    <t>内蒙古自治区包头市昆都仑区阿尔丁大街街道钢18号街坊1栋二单元六楼34号</t>
  </si>
  <si>
    <t>2024-02-17 07:23:56</t>
  </si>
  <si>
    <t>周帅</t>
  </si>
  <si>
    <t>山东省济南市商河县许商街道鑫源路5号 鑫源东区10号楼4单元301</t>
  </si>
  <si>
    <t>2024-02-17 06:50:16</t>
  </si>
  <si>
    <t>徐静河</t>
  </si>
  <si>
    <t>陕西省咸阳市秦都区彩虹新苑一号楼</t>
  </si>
  <si>
    <t>2024-02-17 06:40:49</t>
  </si>
  <si>
    <t>张玉超</t>
  </si>
  <si>
    <t>山东省济南市商河县韩庙镇姚家寨</t>
  </si>
  <si>
    <t>2024-02-17 06:41:29</t>
  </si>
  <si>
    <t>姚玉芹</t>
  </si>
  <si>
    <t>姚玉琴</t>
  </si>
  <si>
    <t>陕西省咸阳市秦都区玉泉路金茂泰苑内</t>
  </si>
  <si>
    <t>2024-02-17 06:39:18</t>
  </si>
  <si>
    <t>张芹</t>
  </si>
  <si>
    <t>张琴</t>
  </si>
  <si>
    <t>陕西省咸阳市秦都区陈杨寨街道世纪西路平湖秋月小区菜鸟驿站</t>
  </si>
  <si>
    <t>2024-02-17 06:42:49</t>
  </si>
  <si>
    <t>邵小梅</t>
  </si>
  <si>
    <t>陕西省咸阳市秦都区金华路2号</t>
  </si>
  <si>
    <t>2024-02-17 06:36:15</t>
  </si>
  <si>
    <t>牛春玲</t>
  </si>
  <si>
    <t>陕西省咸阳市秦都区人民路街道纺机南区</t>
  </si>
  <si>
    <t>2024-02-17 06:31:22</t>
  </si>
  <si>
    <t>郑艳</t>
  </si>
  <si>
    <t>郑燕</t>
  </si>
  <si>
    <t>陕西省咸阳市渭城区民生西路国棉一厂西区</t>
  </si>
  <si>
    <t>2024-02-17 06:30:25</t>
  </si>
  <si>
    <t>杨瑞红</t>
  </si>
  <si>
    <t>陕西省咸阳市秦都区陈杨寨街道陈杨新界6号楼</t>
  </si>
  <si>
    <t>2024-02-17 06:30:41</t>
  </si>
  <si>
    <t>王艳凤</t>
  </si>
  <si>
    <t>陕西省咸阳市秦都区玉泉西路世纪华苑</t>
  </si>
  <si>
    <t>2024-02-17 06:25:13</t>
  </si>
  <si>
    <t>郭亚莉</t>
  </si>
  <si>
    <t>陕西省咸阳市秦都区陈杨寨街道渭新小区</t>
  </si>
  <si>
    <t>2024-02-17 06:28:55</t>
  </si>
  <si>
    <t>刘莉</t>
  </si>
  <si>
    <t>刘 莉</t>
  </si>
  <si>
    <t>陕西省咸阳市秦都区宝泉路电建三公司家属南院</t>
  </si>
  <si>
    <t>2024-02-17 06:24:44</t>
  </si>
  <si>
    <t>魏爱玲</t>
  </si>
  <si>
    <t>陕西省咸阳市秦都区毛条新区</t>
  </si>
  <si>
    <t>2024-02-17 06:25:57</t>
  </si>
  <si>
    <t>付鸿玉</t>
  </si>
  <si>
    <t>陕西省咸阳市秦都区联盟三路，双安机车装备店</t>
  </si>
  <si>
    <t>2024-02-17 06:20:03</t>
  </si>
  <si>
    <t>徐静</t>
  </si>
  <si>
    <t xml:space="preserve">陕西省咸阳市秦都区人民西路46号正大国际家居汇展中心
</t>
  </si>
  <si>
    <t>2024-02-17 06:16:54</t>
  </si>
  <si>
    <t>赵萌初</t>
  </si>
  <si>
    <t>陕西省咸阳市秦都区渭阳西路文彩舫小区21楼2一302</t>
  </si>
  <si>
    <t>2024-02-17 06:19:15</t>
  </si>
  <si>
    <t>张雪玲</t>
  </si>
  <si>
    <t>陕西省咸阳市秦都区沈福巷第二军干所</t>
  </si>
  <si>
    <t>2024-02-17 06:20:36</t>
  </si>
  <si>
    <t>刘昌社</t>
  </si>
  <si>
    <t>陕西省咸阳市秦都区城投时代23号楼2单元</t>
  </si>
  <si>
    <t>2024-02-17 06:22:11</t>
  </si>
  <si>
    <t>楚三曼</t>
  </si>
  <si>
    <t>陕西省咸阳市秦都区马泉街道秦都花苑小区南门</t>
  </si>
  <si>
    <t>2024-02-17 06:17:22</t>
  </si>
  <si>
    <t>邢应军</t>
  </si>
  <si>
    <t>陕西省咸阳市秦都区渭阳西路街道城投时代小区23号</t>
  </si>
  <si>
    <t>2024-02-17 06:22:12</t>
  </si>
  <si>
    <t>钟丽婷</t>
  </si>
  <si>
    <t xml:space="preserve">陕西省咸阳市渭城区北门口鼎城花园
</t>
  </si>
  <si>
    <t>2024-02-17 06:11:22</t>
  </si>
  <si>
    <t>王小妮</t>
  </si>
  <si>
    <t>王小妮,</t>
  </si>
  <si>
    <t>陕西省咸阳市秦都区西兰路街道古渡街道,珠泉路泉北四巷市运司家属院</t>
  </si>
  <si>
    <t>2024-02-17 06:16:15</t>
  </si>
  <si>
    <t>余会军</t>
  </si>
  <si>
    <t>陕西省咸阳市秦都区渭滨街道渭滨花苑小区</t>
  </si>
  <si>
    <t>2024-02-17 06:06:54</t>
  </si>
  <si>
    <t>刘峰</t>
  </si>
  <si>
    <t>陕西省咸阳市秦都区渭滨街道渭滨花苑</t>
  </si>
  <si>
    <t>2024-02-17 06:09:55</t>
  </si>
  <si>
    <t>刘长秦</t>
  </si>
  <si>
    <t>陕西省咸阳市秦都区联盟四路陕西中药研究所西门5号楼</t>
  </si>
  <si>
    <t>2024-02-17 06:06:26</t>
  </si>
  <si>
    <t>张红艳</t>
  </si>
  <si>
    <t>善若水</t>
  </si>
  <si>
    <t>陕西省咸阳市渭城区文汇路街道毕塬东路华星厂生活区28号楼</t>
  </si>
  <si>
    <t>2024-02-17 06:07:21</t>
  </si>
  <si>
    <t>薛俊娥</t>
  </si>
  <si>
    <t>陕西省咸阳市秦都区大秦·御港城(咸阳市秦都区滨河西路1号)</t>
  </si>
  <si>
    <t>2024-02-17 05:56:36</t>
  </si>
  <si>
    <t>任卫梅</t>
  </si>
  <si>
    <t>陕西省咸阳市秦都区人民路街道电建小区27楼</t>
  </si>
  <si>
    <t>2024-02-17 05:57:11</t>
  </si>
  <si>
    <t>樊新玲</t>
  </si>
  <si>
    <t>陕西省咸阳市秦都区人民路街道人民中路方机南院</t>
  </si>
  <si>
    <t>2024-02-17 05:53:00</t>
  </si>
  <si>
    <t>侯静</t>
  </si>
  <si>
    <t>陕西省咸阳市秦都区人民路街道人民中路纺机南区</t>
  </si>
  <si>
    <t>2024-02-17 05:52:10</t>
  </si>
  <si>
    <t>袁萍</t>
  </si>
  <si>
    <t>陕西省咸阳市秦都区人民路街道西北国棉二厂37号</t>
  </si>
  <si>
    <t>2024-02-17 06:38:38</t>
  </si>
  <si>
    <t>苏建英</t>
  </si>
  <si>
    <t>陕西省咸阳市秦都区古渡街道玉泉东路玉泉家园7号楼一单元</t>
  </si>
  <si>
    <t>2024-02-17 05:45:09</t>
  </si>
  <si>
    <t>司萍</t>
  </si>
  <si>
    <t>陕西省咸阳市秦都区渭阳西路街道中医药大学附属医院家属院</t>
  </si>
  <si>
    <t>2024-02-17 05:42:51</t>
  </si>
  <si>
    <t>张亦娜</t>
  </si>
  <si>
    <t>陕西省咸阳市渭城区新兴路街道陕棉八厂29号2单元24号</t>
  </si>
  <si>
    <t>2024-02-17 06:40:16</t>
  </si>
  <si>
    <t>王存章</t>
  </si>
  <si>
    <t>山东省济南市商河县水木清华西区</t>
  </si>
  <si>
    <t>2024-02-17 05:30:43</t>
  </si>
  <si>
    <t>李荣</t>
  </si>
  <si>
    <t>陕西省咸阳市秦都区人民路街道咸阳纺机兴业小区7号楼中单元402</t>
  </si>
  <si>
    <t>2024-02-17 05:26:00</t>
  </si>
  <si>
    <t>田春艳</t>
  </si>
  <si>
    <t>陕西省咸阳市秦都区渭阳西路街道中华世纪城南区8号楼</t>
  </si>
  <si>
    <t>2024-02-17 05:26:21</t>
  </si>
  <si>
    <t>陈志丽</t>
  </si>
  <si>
    <t>陕西省咸阳市渭城区塔尔坡</t>
  </si>
  <si>
    <t>2024-02-17 06:38:17</t>
  </si>
  <si>
    <t>黄亚玲</t>
  </si>
  <si>
    <t>陕西省咸阳市渭城区新兴路街道咸阳国棉八厂南区39号楼</t>
  </si>
  <si>
    <t>2024-02-17 05:08:31</t>
  </si>
  <si>
    <t>翟壮壮</t>
  </si>
  <si>
    <t>山东省济南市商河县沙河镇冯楼村</t>
  </si>
  <si>
    <t>2024-02-17 04:29:18</t>
  </si>
  <si>
    <t>曹希胜</t>
  </si>
  <si>
    <t>上海市上海市黄浦区豫园街道中华路1600号（黄浦中心大厦）901-904室</t>
  </si>
  <si>
    <t>2024-02-17 00:54:07</t>
  </si>
  <si>
    <t>张小慧</t>
  </si>
  <si>
    <t>张梦中</t>
  </si>
  <si>
    <t>陕西省延安市子长市瓦窑堡街道电厂农村淘宝</t>
  </si>
  <si>
    <t>2024-02-16 22:57:25</t>
  </si>
  <si>
    <t>李佳</t>
  </si>
  <si>
    <t>内蒙古自治区包头市青山区友谊大街66号水利部国家环境保护局黄河流域水资源保护局宁蒙局</t>
  </si>
  <si>
    <t>2024-02-16 22:52:41</t>
  </si>
  <si>
    <t>班兴能</t>
  </si>
  <si>
    <t>陕西省西安市莲湖区西市家园</t>
  </si>
  <si>
    <t>2024-02-16 22:42:23</t>
  </si>
  <si>
    <t>杨蓓蓓</t>
  </si>
  <si>
    <t>陕西省延安市延长县七里村街道文苑小区</t>
  </si>
  <si>
    <t>2024-02-16 22:41:32</t>
  </si>
  <si>
    <t>曹礼昕</t>
  </si>
  <si>
    <t>陕西省西安市雁塔区雁翔路万科翡翠国际东区43号楼1单元3101</t>
  </si>
  <si>
    <t>2024-02-16 22:40:58</t>
  </si>
  <si>
    <t>安娜</t>
  </si>
  <si>
    <t>李齐原</t>
  </si>
  <si>
    <t>陕西省西安市莲湖区红庙坡街道融创御园(永安路南)</t>
  </si>
  <si>
    <t>2024-02-16 22:40:20</t>
  </si>
  <si>
    <t>李晨煜</t>
  </si>
  <si>
    <t>陕西省西安市莲湖区公园天下1号楼1207</t>
  </si>
  <si>
    <t>2024-02-16 22:40:52</t>
  </si>
  <si>
    <t>杨金月</t>
  </si>
  <si>
    <t>杨洁林</t>
  </si>
  <si>
    <t>吉林省四平市铁东区一马路高速客运站线路小区2号楼5单元</t>
  </si>
  <si>
    <t>2024-02-16 22:44:49</t>
  </si>
  <si>
    <t>贾红伟</t>
  </si>
  <si>
    <t>陕西省西安市灞桥区十里铺街道长乐坡瑞景花园3号楼2601</t>
  </si>
  <si>
    <t>2024-02-16 22:23:27</t>
  </si>
  <si>
    <t>袁静花</t>
  </si>
  <si>
    <t>陕西省西安市灞桥区十里铺街道瑞景花园，三号楼二单元2601，</t>
  </si>
  <si>
    <t>2024-02-16 22:14:44</t>
  </si>
  <si>
    <t>乔彩霞</t>
  </si>
  <si>
    <t>内蒙古自治区鄂尔多斯市鄂托克旗乌兰镇乐仁药店</t>
  </si>
  <si>
    <t>2024-02-16 22:14:01</t>
  </si>
  <si>
    <t>郭玉荣</t>
  </si>
  <si>
    <t>河北省秦皇岛市昌黎县昌黎镇田园小区财政3号楼三单元三楼</t>
  </si>
  <si>
    <t>2024-02-18 07:43:54</t>
  </si>
  <si>
    <t>张晶娥</t>
  </si>
  <si>
    <t>内蒙古自治区鄂尔多斯市东胜区兴胜街道城南美庐</t>
  </si>
  <si>
    <t>2024-02-16 22:08:20</t>
  </si>
  <si>
    <t>任明泽</t>
  </si>
  <si>
    <t>北京市北京市昌平区城北街道新悦家园南区29号楼3单元201</t>
  </si>
  <si>
    <t>2024-02-16 21:53:09</t>
  </si>
  <si>
    <t>任东升</t>
  </si>
  <si>
    <t>任园园</t>
  </si>
  <si>
    <t>山东省潍坊市潍城区北宫西区4号楼4单元401室</t>
  </si>
  <si>
    <t>2024-02-16 21:47:46</t>
  </si>
  <si>
    <t>郝宝中</t>
  </si>
  <si>
    <t>内蒙古自治区包头市青山区青福镇万郡大都城西门袁军超市</t>
  </si>
  <si>
    <t>2024-02-16 21:41:53</t>
  </si>
  <si>
    <t>杜凤珍</t>
  </si>
  <si>
    <t>内蒙古自治区包头市青山区青福镇万郡大都城19栋郡乐超市</t>
  </si>
  <si>
    <t>2024-02-16 21:40:50</t>
  </si>
  <si>
    <t>安宾</t>
  </si>
  <si>
    <t>内蒙古自治区包头市青山区青福镇保利三期四栋803</t>
  </si>
  <si>
    <t>2024-02-16 21:36:01</t>
  </si>
  <si>
    <t>张娟</t>
  </si>
  <si>
    <t>内蒙古自治区包头市青山区保利花园三期4栋803</t>
  </si>
  <si>
    <t>2024-02-16 21:32:11</t>
  </si>
  <si>
    <t>党卿</t>
  </si>
  <si>
    <t>陕西省渭南市大荔县东城街道北环路78号</t>
  </si>
  <si>
    <t>2024-02-16 21:11:55</t>
  </si>
  <si>
    <t>马兴华</t>
  </si>
  <si>
    <t>牛牛</t>
  </si>
  <si>
    <t>内蒙古自治区呼和浩特市玉泉区鄂尔多斯路街道绿树景苑小区三号楼</t>
  </si>
  <si>
    <t>2024-02-16 21:08:13</t>
  </si>
  <si>
    <t>董刚</t>
  </si>
  <si>
    <t>陕西省西安市雁塔区等驾坡街道雁翔路数码家园</t>
  </si>
  <si>
    <t>2024-02-16 20:40:39</t>
  </si>
  <si>
    <t>张涛</t>
  </si>
  <si>
    <t>内蒙古自治区包头市昆都仑区红星美凯龙二楼东厅最东侧大视野</t>
  </si>
  <si>
    <t>2024-02-16 20:38:26</t>
  </si>
  <si>
    <t>李鹏</t>
  </si>
  <si>
    <t>陕西省西安市雁塔区中国东方航空西北分公司</t>
  </si>
  <si>
    <t>2024-02-16 20:38:35</t>
  </si>
  <si>
    <t>杨晓丽</t>
  </si>
  <si>
    <t>甘肃省张掖市甘州区民乐北路与南华街交叉口东南方向93米 乾和御园小区</t>
  </si>
  <si>
    <t>2024-02-16 20:37:18</t>
  </si>
  <si>
    <t>刘燕</t>
  </si>
  <si>
    <t>内蒙古自治区乌海市海勃湾区盛世家园东门</t>
  </si>
  <si>
    <t>2024-02-16 20:34:44</t>
  </si>
  <si>
    <t>张翠豪</t>
  </si>
  <si>
    <t>山东省济南市商河县许商街道前埔</t>
  </si>
  <si>
    <t>2024-02-16 20:38:30</t>
  </si>
  <si>
    <t>尹楠</t>
  </si>
  <si>
    <t>内蒙古自治区鄂尔多斯市东胜区巴音门克街道康和南岸小区东门</t>
  </si>
  <si>
    <t>2024-02-16 20:04:53</t>
  </si>
  <si>
    <t>吕妍</t>
  </si>
  <si>
    <t>内蒙古自治区阿拉善盟阿拉善左旗G307 紫苑华亭A区16—1</t>
  </si>
  <si>
    <t>2024-02-16 19:25:42</t>
  </si>
  <si>
    <t>何强吉</t>
  </si>
  <si>
    <t>孙蒙迪</t>
  </si>
  <si>
    <t>内蒙古自治区阿拉善盟阿拉善左旗巴彦浩特额鲁特街道办事处方庭家园6号楼3单元501</t>
  </si>
  <si>
    <t>2024-02-16 19:26:14</t>
  </si>
  <si>
    <t>严名杨</t>
  </si>
  <si>
    <t>陕西省西安市莲湖区桃园路街道紫玉华园3号楼</t>
  </si>
  <si>
    <t>2024-02-16 19:19:12</t>
  </si>
  <si>
    <t>张宇</t>
  </si>
  <si>
    <t>内蒙古自治区乌海市海南区和平小区 快递柜</t>
  </si>
  <si>
    <t>2024-02-16 19:20:00</t>
  </si>
  <si>
    <t>梁田甜</t>
  </si>
  <si>
    <t>内蒙古自治区乌海市海南区拉僧仲街道青庭小区12-2-101</t>
  </si>
  <si>
    <t>2024-02-16 19:18:27</t>
  </si>
  <si>
    <t>高莉</t>
  </si>
  <si>
    <t>陕西省延安市志丹县保安街道一道街县医院背后高记纸火花圈店</t>
  </si>
  <si>
    <t>2024-02-16 19:18:26</t>
  </si>
  <si>
    <t>姬存飞</t>
  </si>
  <si>
    <t>陕西省延安市志丹县保安街道保安新村2期小区5号楼一单元702室</t>
  </si>
  <si>
    <t>2024-02-16 19:19:43</t>
  </si>
  <si>
    <t>吕佳妮</t>
  </si>
  <si>
    <t>2024-02-16 19:21:17</t>
  </si>
  <si>
    <t>杨丽</t>
  </si>
  <si>
    <t>内蒙古自治区包头市昆都仑区林荫路街道天疆骊城</t>
  </si>
  <si>
    <t>2024-02-16 18:54:31</t>
  </si>
  <si>
    <t>孟婕</t>
  </si>
  <si>
    <t>孟</t>
  </si>
  <si>
    <t>天津市天津市北辰区姚江东路与淮河道辅路交口秋怡家园3号楼501</t>
  </si>
  <si>
    <t>2024-02-16 18:29:13</t>
  </si>
  <si>
    <t>赵洁茹</t>
  </si>
  <si>
    <t>陕西省延安市延长县朱家湾安居小区七号楼一单元</t>
  </si>
  <si>
    <t>2024-02-16 18:11:29</t>
  </si>
  <si>
    <t>李江浩</t>
  </si>
  <si>
    <t>陕西省延安市延长县七里村街道新大洲三号楼二单元</t>
  </si>
  <si>
    <t>2024-02-16 18:11:31</t>
  </si>
  <si>
    <t>韩皓玥</t>
  </si>
  <si>
    <t xml:space="preserve">陕西省延安市延长县七里村街道城关二队2号楼
</t>
  </si>
  <si>
    <t>2024-02-16 18:11:22</t>
  </si>
  <si>
    <t>王世胜</t>
  </si>
  <si>
    <t>2024-02-16 18:01:56</t>
  </si>
  <si>
    <t>赵新宇</t>
  </si>
  <si>
    <t>李丹媚</t>
  </si>
  <si>
    <t>天津市天津市北辰区北仓镇金凤里小区3号楼5门301</t>
  </si>
  <si>
    <t>2024-02-17 13:23:06</t>
  </si>
  <si>
    <t>周金平</t>
  </si>
  <si>
    <t>陕西省渭南市富平县美原镇 美原村三组</t>
  </si>
  <si>
    <t>2024-02-16 16:38:00</t>
  </si>
  <si>
    <t>王玉霞</t>
  </si>
  <si>
    <t>山东省济南市商河县许商街道武夷山小区</t>
  </si>
  <si>
    <t>2024-02-16 16:37:46</t>
  </si>
  <si>
    <t>张联社</t>
  </si>
  <si>
    <t>陕西省渭南市富平县美原镇金粟村米尧组</t>
  </si>
  <si>
    <t>2024-02-16 16:37:18</t>
  </si>
  <si>
    <t>崔士震</t>
  </si>
  <si>
    <t>山东省济南市商河县贾庄镇王治田村</t>
  </si>
  <si>
    <t>2024-02-16 16:21:18</t>
  </si>
  <si>
    <t>师美霞</t>
  </si>
  <si>
    <t>内蒙古自治区包头市青山区曙光路新宏大院内</t>
  </si>
  <si>
    <t>2024-02-16 16:15:27</t>
  </si>
  <si>
    <t>李丽梅</t>
  </si>
  <si>
    <t>苏</t>
  </si>
  <si>
    <t>山东省济南市商河县许商街道鑫源路13号建行</t>
  </si>
  <si>
    <t>2024-02-16 16:10:10</t>
  </si>
  <si>
    <t>尹红霞</t>
  </si>
  <si>
    <t>山东省济南市商河县人武部家属院</t>
  </si>
  <si>
    <t>2024-02-16 16:08:30</t>
  </si>
  <si>
    <t>李亚乐</t>
  </si>
  <si>
    <t>陕西省咸阳市秦都区渭滨街道文彩舫小区33号楼1404</t>
  </si>
  <si>
    <t>2024-02-16 16:04:14</t>
  </si>
  <si>
    <t>王苏娥</t>
  </si>
  <si>
    <t>陕西省咸阳市秦都区渭滨街道丽彩溪悦城9号楼3单元1903</t>
  </si>
  <si>
    <t>2024-02-16 16:07:24</t>
  </si>
  <si>
    <t>刘汶汶</t>
  </si>
  <si>
    <t>广东省珠海市香洲区拱北街道中珠新村14栋702房</t>
  </si>
  <si>
    <t>2024-02-16 15:53:12</t>
  </si>
  <si>
    <t>王建娥</t>
  </si>
  <si>
    <t>山东省济南市商河县滨河壹号小区</t>
  </si>
  <si>
    <t>2024-02-16 15:48:25</t>
  </si>
  <si>
    <t>杨哲伟</t>
  </si>
  <si>
    <t>天津市天津市和平区新兴街道朗文名邸2-2-1403</t>
  </si>
  <si>
    <t>2024-02-16 15:47:08</t>
  </si>
  <si>
    <t>刘成美</t>
  </si>
  <si>
    <t>山东省济南市商河县许商街道长青路七号县委机关家属院3号楼</t>
  </si>
  <si>
    <t>2024-02-16 15:51:52</t>
  </si>
  <si>
    <t>卞伟英</t>
  </si>
  <si>
    <t>山东省济南市商河县檀都小区18号楼|单元101</t>
  </si>
  <si>
    <t>2024-02-16 15:50:54</t>
  </si>
  <si>
    <t>李玉英</t>
  </si>
  <si>
    <t>山东省济南市商河县许商街道西三里安置区二号楼二单元1403</t>
  </si>
  <si>
    <t>2024-02-16 15:51:28</t>
  </si>
  <si>
    <t>曹兴东</t>
  </si>
  <si>
    <t>山东省济南市商河县许商街道涌鑫花园15号楼一单元302</t>
  </si>
  <si>
    <r>
      <rPr>
        <sz val="11"/>
        <color rgb="FF000000"/>
        <rFont val="Calibri"/>
        <charset val="134"/>
      </rPr>
      <t>78771225022420</t>
    </r>
    <r>
      <rPr>
        <sz val="11"/>
        <color rgb="FF000000"/>
        <rFont val="宋体"/>
        <charset val="134"/>
      </rPr>
      <t>、</t>
    </r>
    <r>
      <rPr>
        <sz val="11"/>
        <color rgb="FF000000"/>
        <rFont val="Calibri"/>
        <charset val="134"/>
      </rPr>
      <t>78771227273218</t>
    </r>
  </si>
  <si>
    <t>2024-02-16 16:27:32</t>
  </si>
  <si>
    <t>刘静</t>
  </si>
  <si>
    <t>繁星</t>
  </si>
  <si>
    <t>山东省济南市商河县许商街道凤凰城东区69号楼一单</t>
  </si>
  <si>
    <r>
      <rPr>
        <sz val="11"/>
        <color rgb="FF000000"/>
        <rFont val="Calibri"/>
        <charset val="134"/>
      </rPr>
      <t>78771224869115</t>
    </r>
    <r>
      <rPr>
        <sz val="11"/>
        <color rgb="FF000000"/>
        <rFont val="宋体"/>
        <charset val="134"/>
      </rPr>
      <t>、</t>
    </r>
    <r>
      <rPr>
        <sz val="11"/>
        <color rgb="FF000000"/>
        <rFont val="Calibri"/>
        <charset val="134"/>
      </rPr>
      <t>78771227509067</t>
    </r>
  </si>
  <si>
    <t>2024-02-16 15:53:08</t>
  </si>
  <si>
    <t>卞克金</t>
  </si>
  <si>
    <t>山东省济南市商河县许商街道涌鑫花园17号楼101</t>
  </si>
  <si>
    <r>
      <rPr>
        <sz val="11"/>
        <color rgb="FF000000"/>
        <rFont val="Calibri"/>
        <charset val="134"/>
      </rPr>
      <t>78771225178926</t>
    </r>
    <r>
      <rPr>
        <sz val="11"/>
        <color rgb="FF000000"/>
        <rFont val="宋体"/>
        <charset val="134"/>
      </rPr>
      <t>、</t>
    </r>
    <r>
      <rPr>
        <sz val="11"/>
        <color rgb="FF000000"/>
        <rFont val="Calibri"/>
        <charset val="134"/>
      </rPr>
      <t>78771227196310</t>
    </r>
  </si>
  <si>
    <t>2024-02-16 15:48:10</t>
  </si>
  <si>
    <t>卞秀华</t>
  </si>
  <si>
    <t>山东省济南市商河县许商街道青年路132号县医院家属院</t>
  </si>
  <si>
    <r>
      <rPr>
        <sz val="11"/>
        <color rgb="FF000000"/>
        <rFont val="Calibri"/>
        <charset val="134"/>
      </rPr>
      <t>78771224949211</t>
    </r>
    <r>
      <rPr>
        <sz val="11"/>
        <color rgb="FF000000"/>
        <rFont val="宋体"/>
        <charset val="134"/>
      </rPr>
      <t>、</t>
    </r>
    <r>
      <rPr>
        <sz val="11"/>
        <color rgb="FF000000"/>
        <rFont val="Calibri"/>
        <charset val="134"/>
      </rPr>
      <t>78771227587225</t>
    </r>
  </si>
  <si>
    <t>2024-02-16 15:48:14</t>
  </si>
  <si>
    <t>张学明</t>
  </si>
  <si>
    <t>山东省济南市商河县商河县温馨花园8号商铺</t>
  </si>
  <si>
    <r>
      <rPr>
        <sz val="11"/>
        <color rgb="FF000000"/>
        <rFont val="Calibri"/>
        <charset val="134"/>
      </rPr>
      <t>78771225862028</t>
    </r>
    <r>
      <rPr>
        <sz val="11"/>
        <color rgb="FF000000"/>
        <rFont val="宋体"/>
        <charset val="134"/>
      </rPr>
      <t>、</t>
    </r>
    <r>
      <rPr>
        <sz val="11"/>
        <color rgb="FF000000"/>
        <rFont val="Calibri"/>
        <charset val="134"/>
      </rPr>
      <t>78771227885256</t>
    </r>
  </si>
  <si>
    <t>2024-02-16 15:47:57</t>
  </si>
  <si>
    <t>张桂红</t>
  </si>
  <si>
    <t>山东省济南市商河县许商街道
详细地址: 鑫源路科雨茶庄</t>
  </si>
  <si>
    <r>
      <rPr>
        <sz val="11"/>
        <color rgb="FF000000"/>
        <rFont val="Calibri"/>
        <charset val="134"/>
      </rPr>
      <t>78771225555546</t>
    </r>
    <r>
      <rPr>
        <sz val="11"/>
        <color rgb="FF000000"/>
        <rFont val="宋体"/>
        <charset val="134"/>
      </rPr>
      <t>、</t>
    </r>
    <r>
      <rPr>
        <sz val="11"/>
        <color rgb="FF000000"/>
        <rFont val="Calibri"/>
        <charset val="134"/>
      </rPr>
      <t>78771228347670</t>
    </r>
  </si>
  <si>
    <t>2024-02-16 15:52:58</t>
  </si>
  <si>
    <t>贺金忠</t>
  </si>
  <si>
    <t>山东省济南市商河县许商街道豪门又一城51号楼</t>
  </si>
  <si>
    <r>
      <rPr>
        <sz val="11"/>
        <color rgb="FF000000"/>
        <rFont val="Calibri"/>
        <charset val="134"/>
      </rPr>
      <t>78771225555559</t>
    </r>
    <r>
      <rPr>
        <sz val="11"/>
        <color rgb="FF000000"/>
        <rFont val="宋体"/>
        <charset val="134"/>
      </rPr>
      <t>、</t>
    </r>
    <r>
      <rPr>
        <sz val="11"/>
        <color rgb="FF000000"/>
        <rFont val="Calibri"/>
        <charset val="134"/>
      </rPr>
      <t>78771227196389</t>
    </r>
  </si>
  <si>
    <t>2024-02-16 15:48:09</t>
  </si>
  <si>
    <t>杨奎迪</t>
  </si>
  <si>
    <t>山东省济南市商河县沙河乡棘城东街</t>
  </si>
  <si>
    <r>
      <rPr>
        <sz val="11"/>
        <color rgb="FF000000"/>
        <rFont val="Calibri"/>
        <charset val="134"/>
      </rPr>
      <t>78771225022884</t>
    </r>
    <r>
      <rPr>
        <sz val="11"/>
        <color rgb="FF000000"/>
        <rFont val="宋体"/>
        <charset val="134"/>
      </rPr>
      <t>、</t>
    </r>
    <r>
      <rPr>
        <sz val="11"/>
        <color rgb="FF000000"/>
        <rFont val="Calibri"/>
        <charset val="134"/>
      </rPr>
      <t>78771228114176</t>
    </r>
  </si>
  <si>
    <t>2024-02-16 15:45:33</t>
  </si>
  <si>
    <t>张铸杰</t>
  </si>
  <si>
    <t>山东省济南市商河县许商街道碧桂园公园上城12号楼一单元302</t>
  </si>
  <si>
    <t>2024-02-16 15:46:27</t>
  </si>
  <si>
    <t>郝闻达</t>
  </si>
  <si>
    <t xml:space="preserve">内蒙古自治区包头市青山区万郡·大都城(文化路南)万郡·大都城19号楼郡乐超市
</t>
  </si>
  <si>
    <t>2024-02-16 15:43:49</t>
  </si>
  <si>
    <t>田毛毛</t>
  </si>
  <si>
    <t>王子</t>
  </si>
  <si>
    <t>内蒙古自治区鄂尔多斯市东胜区富兴街道东都花园</t>
  </si>
  <si>
    <t>2024-02-16 15:41:36</t>
  </si>
  <si>
    <t>侯利利</t>
  </si>
  <si>
    <t>李女士</t>
  </si>
  <si>
    <t>陕西省西安市长安区韦曲街道府东一路春天花园小区</t>
  </si>
  <si>
    <t>2024-02-16 15:38:22</t>
  </si>
  <si>
    <t>张智栋</t>
  </si>
  <si>
    <t>陕西省西安市莲湖区西关街道公园天下12-1-104</t>
  </si>
  <si>
    <t>2024-02-16 15:15:29</t>
  </si>
  <si>
    <t>王亚楠</t>
  </si>
  <si>
    <t>内蒙古自治区包头市昆都仑区友谊大街街道恩和小区南门三里灸</t>
  </si>
  <si>
    <t>2024-02-16 15:05:09</t>
  </si>
  <si>
    <t>潘帅</t>
  </si>
  <si>
    <t>内蒙古自治区鄂尔多斯市东胜区巴音门克街道学府D区7-1102</t>
  </si>
  <si>
    <t>2024-02-16 15:02:37</t>
  </si>
  <si>
    <t>王莉</t>
  </si>
  <si>
    <t>陕西省延安市延长县城关村综合楼(延安市延长县)</t>
  </si>
  <si>
    <t>2024-02-16 14:04:28</t>
  </si>
  <si>
    <t>白姗</t>
  </si>
  <si>
    <t>内蒙古自治区乌海市海勃湾区海北街道方圆新村B区4-4-102</t>
  </si>
  <si>
    <t>2024-02-16 12:58:29</t>
  </si>
  <si>
    <t>王小玉</t>
  </si>
  <si>
    <t>天津市天津市滨海新区中新天津生态城红树湾5单元</t>
  </si>
  <si>
    <r>
      <rPr>
        <sz val="11"/>
        <color rgb="FF000000"/>
        <rFont val="Calibri"/>
        <charset val="134"/>
      </rPr>
      <t>78771225555612</t>
    </r>
    <r>
      <rPr>
        <sz val="11"/>
        <color rgb="FF000000"/>
        <rFont val="宋体"/>
        <charset val="134"/>
      </rPr>
      <t>、</t>
    </r>
    <r>
      <rPr>
        <sz val="11"/>
        <color rgb="FF000000"/>
        <rFont val="Calibri"/>
        <charset val="134"/>
      </rPr>
      <t>78771228269165</t>
    </r>
  </si>
  <si>
    <t>2024-02-16 12:51:35</t>
  </si>
  <si>
    <t>白飞飞</t>
  </si>
  <si>
    <t>陕西省延安市子长市瓦窑堡街道电厂 农村淘宝</t>
  </si>
  <si>
    <r>
      <rPr>
        <sz val="11"/>
        <color rgb="FF000000"/>
        <rFont val="Calibri"/>
        <charset val="134"/>
      </rPr>
      <t>78771224793765</t>
    </r>
    <r>
      <rPr>
        <sz val="11"/>
        <color rgb="FF000000"/>
        <rFont val="宋体"/>
        <charset val="134"/>
      </rPr>
      <t>、</t>
    </r>
    <r>
      <rPr>
        <sz val="11"/>
        <color rgb="FF000000"/>
        <rFont val="Calibri"/>
        <charset val="134"/>
      </rPr>
      <t>78771227961298</t>
    </r>
  </si>
  <si>
    <t>2024-02-16 18:22:39</t>
  </si>
  <si>
    <t>台靖尧</t>
  </si>
  <si>
    <t>河南省洛阳市瀍河回族区瀍河回族乡君河湾南门</t>
  </si>
  <si>
    <r>
      <rPr>
        <sz val="11"/>
        <color rgb="FF000000"/>
        <rFont val="Calibri"/>
        <charset val="134"/>
      </rPr>
      <t>78771225862122</t>
    </r>
    <r>
      <rPr>
        <sz val="11"/>
        <color rgb="FF000000"/>
        <rFont val="宋体"/>
        <charset val="134"/>
      </rPr>
      <t>、</t>
    </r>
    <r>
      <rPr>
        <sz val="11"/>
        <color rgb="FF000000"/>
        <rFont val="Calibri"/>
        <charset val="134"/>
      </rPr>
      <t>78771227885355</t>
    </r>
  </si>
  <si>
    <t>2024-02-16 12:39:45</t>
  </si>
  <si>
    <t>白利伟</t>
  </si>
  <si>
    <t>山西省吕梁市兴县蔚汾镇安居苑</t>
  </si>
  <si>
    <t>2024-02-16 12:26:02</t>
  </si>
  <si>
    <t>李秋娥</t>
  </si>
  <si>
    <t>秋</t>
  </si>
  <si>
    <t>陕西省咸阳市秦都区丽彩潮流港</t>
  </si>
  <si>
    <t>2024-02-16 11:40:20</t>
  </si>
  <si>
    <t>吴菲菲</t>
  </si>
  <si>
    <t>陕西省西安市灞桥区十里铺街道龙湖香醍五期璟宸南门</t>
  </si>
  <si>
    <t>2024-02-16 11:35:04</t>
  </si>
  <si>
    <t>冉丽红</t>
  </si>
  <si>
    <t>陕西省西安市新城区长乐中路街道万寿路黄河温泉小区，5号楼</t>
  </si>
  <si>
    <t>2024-02-16 11:33:28</t>
  </si>
  <si>
    <t>潘雨桐</t>
  </si>
  <si>
    <t xml:space="preserve">宁夏回族自治区石嘴山市平罗县城关镇汇融九街 楠歌台球厅 </t>
  </si>
  <si>
    <t>2024-02-16 11:33:26</t>
  </si>
  <si>
    <t>张玲玲</t>
  </si>
  <si>
    <t>河北省保定市涞源县涞源镇涞源县第一小学</t>
  </si>
  <si>
    <t>2024-02-16 11:19:23</t>
  </si>
  <si>
    <t>张雨霄</t>
  </si>
  <si>
    <t>河北省保定市竞秀区七一中路钻石小区6号楼1单元1001</t>
  </si>
  <si>
    <t>2024-02-16 11:17:09</t>
  </si>
  <si>
    <t>张绍洪</t>
  </si>
  <si>
    <t>重庆市重庆市永川区中山路街道乐信凤凰郡23一27一1</t>
  </si>
  <si>
    <r>
      <rPr>
        <sz val="11"/>
        <color rgb="FF000000"/>
        <rFont val="Calibri"/>
        <charset val="134"/>
      </rPr>
      <t>78771225862255</t>
    </r>
    <r>
      <rPr>
        <sz val="11"/>
        <color rgb="FF000000"/>
        <rFont val="宋体"/>
        <charset val="134"/>
      </rPr>
      <t>、</t>
    </r>
    <r>
      <rPr>
        <sz val="11"/>
        <color rgb="FF000000"/>
        <rFont val="Calibri"/>
        <charset val="134"/>
      </rPr>
      <t>78771228579639</t>
    </r>
  </si>
  <si>
    <t>2024-02-16 11:15:54</t>
  </si>
  <si>
    <t>孙学渊</t>
  </si>
  <si>
    <t>内蒙古自治区呼和浩特市赛罕区南二环与丰州路交汇处 中海锦绣城</t>
  </si>
  <si>
    <t>2024-02-16 11:10:00</t>
  </si>
  <si>
    <t>薛亚茹</t>
  </si>
  <si>
    <t>北京市北京市昌平区城北街道中国石油大学（北京）</t>
  </si>
  <si>
    <t>2024-02-16 11:04:43</t>
  </si>
  <si>
    <t>吴军</t>
  </si>
  <si>
    <t>北京市北京市昌平区史各庄街道定福皇庄503号号</t>
  </si>
  <si>
    <t>2024-02-16 11:04:17</t>
  </si>
  <si>
    <t>王焜</t>
  </si>
  <si>
    <t>青海省西宁市城北区火车西站街道萨尔斯堡东区十一号楼5房</t>
  </si>
  <si>
    <t>2024-02-16 11:01:00</t>
  </si>
  <si>
    <t>李红</t>
  </si>
  <si>
    <t>陕西省咸阳市秦都区人民路街道龙湖彩虹郦城</t>
  </si>
  <si>
    <t>2024-02-16 10:58:35</t>
  </si>
  <si>
    <t>陈涛</t>
  </si>
  <si>
    <t>陕西省汉中市城固县三合镇三合药材市场</t>
  </si>
  <si>
    <r>
      <rPr>
        <sz val="11"/>
        <color rgb="FF000000"/>
        <rFont val="Calibri"/>
        <charset val="134"/>
      </rPr>
      <t>78771224719638</t>
    </r>
    <r>
      <rPr>
        <sz val="11"/>
        <color rgb="FF000000"/>
        <rFont val="宋体"/>
        <charset val="134"/>
      </rPr>
      <t>、</t>
    </r>
    <r>
      <rPr>
        <sz val="11"/>
        <color rgb="FF000000"/>
        <rFont val="Calibri"/>
        <charset val="134"/>
      </rPr>
      <t>78771227885421</t>
    </r>
  </si>
  <si>
    <t>2024-02-16 10:57:09</t>
  </si>
  <si>
    <t>穆伟伟</t>
  </si>
  <si>
    <t>李伟玲</t>
  </si>
  <si>
    <t>陕西省西安市蓝田县二十米路马河村菜鸟驿站</t>
  </si>
  <si>
    <r>
      <rPr>
        <sz val="11"/>
        <color rgb="FF000000"/>
        <rFont val="Calibri"/>
        <charset val="134"/>
      </rPr>
      <t>78771224793831</t>
    </r>
    <r>
      <rPr>
        <sz val="11"/>
        <color rgb="FF000000"/>
        <rFont val="宋体"/>
        <charset val="134"/>
      </rPr>
      <t>、</t>
    </r>
    <r>
      <rPr>
        <sz val="11"/>
        <color rgb="FF000000"/>
        <rFont val="Calibri"/>
        <charset val="134"/>
      </rPr>
      <t>78771228347846</t>
    </r>
  </si>
  <si>
    <t>2024-02-16 10:51:41</t>
  </si>
  <si>
    <t>陈林</t>
  </si>
  <si>
    <t>陕西省西安市雁塔区丈八沟街道南窑头西区66排4号</t>
  </si>
  <si>
    <r>
      <rPr>
        <sz val="11"/>
        <color rgb="FF000000"/>
        <rFont val="Calibri"/>
        <charset val="134"/>
      </rPr>
      <t>78771225257814</t>
    </r>
    <r>
      <rPr>
        <sz val="11"/>
        <color rgb="FF000000"/>
        <rFont val="宋体"/>
        <charset val="134"/>
      </rPr>
      <t>、</t>
    </r>
    <r>
      <rPr>
        <sz val="11"/>
        <color rgb="FF000000"/>
        <rFont val="Calibri"/>
        <charset val="134"/>
      </rPr>
      <t>78771228191598</t>
    </r>
  </si>
  <si>
    <t>2024-02-16 10:50:30</t>
  </si>
  <si>
    <t>陕西省西安市雁塔区雁展路463号华侨城·天鹅堡</t>
  </si>
  <si>
    <t>2024-02-16 10:38:51</t>
  </si>
  <si>
    <t>汤茵</t>
  </si>
  <si>
    <t>Flora Tang</t>
  </si>
  <si>
    <t>上海市上海市浦东新区潍坊新村街道潍坊西路1弄8号楼57E</t>
  </si>
  <si>
    <t>2024-02-16 10:36:42</t>
  </si>
  <si>
    <t>郝秋烨</t>
  </si>
  <si>
    <t>2024-02-16 10:36:08</t>
  </si>
  <si>
    <t>刘阳</t>
  </si>
  <si>
    <t>包青</t>
  </si>
  <si>
    <t>内蒙古自治区通辽市科尔沁左翼后旗甘旗卡镇廉租房3号3单元</t>
  </si>
  <si>
    <t>2024-02-16 10:48:01</t>
  </si>
  <si>
    <t>卢东清</t>
  </si>
  <si>
    <t>河北省保定市涞源县涞源镇环境保护局</t>
  </si>
  <si>
    <t>2024-02-16 10:23:15</t>
  </si>
  <si>
    <t>张晓清</t>
  </si>
  <si>
    <t>内蒙古自治区鄂尔多斯市东胜区诃额伦街道尹煤路78号傲城国际富盛苑5号楼1单元1802室</t>
  </si>
  <si>
    <t>2024-02-16 10:22:44</t>
  </si>
  <si>
    <t>户圆圆</t>
  </si>
  <si>
    <t>圆圆</t>
  </si>
  <si>
    <t>山西省太原市万柏林区下元街道大王路32号 美林湾</t>
  </si>
  <si>
    <t>2024-02-16 10:22:36</t>
  </si>
  <si>
    <t>刘海平</t>
  </si>
  <si>
    <t>河北省保定市涿州市清凉寺街道联合七号院1期</t>
  </si>
  <si>
    <t>2024-02-16 10:22:48</t>
  </si>
  <si>
    <t>孟涛</t>
  </si>
  <si>
    <t>陕西省咸阳市兴平市西城旭景名苑西门</t>
  </si>
  <si>
    <r>
      <rPr>
        <sz val="11"/>
        <color rgb="FF000000"/>
        <rFont val="Calibri"/>
        <charset val="134"/>
      </rPr>
      <t>78771225943067</t>
    </r>
    <r>
      <rPr>
        <sz val="11"/>
        <color rgb="FF000000"/>
        <rFont val="宋体"/>
        <charset val="134"/>
      </rPr>
      <t>、</t>
    </r>
    <r>
      <rPr>
        <sz val="11"/>
        <color rgb="FF000000"/>
        <rFont val="Calibri"/>
        <charset val="134"/>
      </rPr>
      <t>78771228347879</t>
    </r>
  </si>
  <si>
    <t>2024-02-16 10:21:57</t>
  </si>
  <si>
    <t>宗基伟</t>
  </si>
  <si>
    <t xml:space="preserve">内蒙古自治区鄂尔多斯市鄂托克旗布日都路工商银行
</t>
  </si>
  <si>
    <t>2024-02-16 10:20:20</t>
  </si>
  <si>
    <t>陆敏捷</t>
  </si>
  <si>
    <t>内蒙古自治区鄂尔多斯市鄂托克旗乌兰镇红花巷风华豪园(鄂尔多斯市鄂托克旗乌兰镇)</t>
  </si>
  <si>
    <t>2024-02-16 10:18:41</t>
  </si>
  <si>
    <t>梁智远</t>
  </si>
  <si>
    <t>四川省绵阳市江油市太平镇中泱大道3期A</t>
  </si>
  <si>
    <r>
      <rPr>
        <sz val="11"/>
        <color rgb="FF000000"/>
        <rFont val="Calibri"/>
        <charset val="134"/>
      </rPr>
      <t>78771225713787</t>
    </r>
    <r>
      <rPr>
        <sz val="11"/>
        <color rgb="FF000000"/>
        <rFont val="宋体"/>
        <charset val="134"/>
      </rPr>
      <t>、</t>
    </r>
    <r>
      <rPr>
        <sz val="11"/>
        <color rgb="FF000000"/>
        <rFont val="Calibri"/>
        <charset val="134"/>
      </rPr>
      <t>78771227587608</t>
    </r>
  </si>
  <si>
    <t>2024-02-16 10:20:42</t>
  </si>
  <si>
    <t>施龙飞</t>
  </si>
  <si>
    <t>惠芳</t>
  </si>
  <si>
    <t>陕西省西安市未央区上庄灞柳小区</t>
  </si>
  <si>
    <r>
      <rPr>
        <sz val="11"/>
        <color rgb="FF000000"/>
        <rFont val="Calibri"/>
        <charset val="134"/>
      </rPr>
      <t>78771225257855</t>
    </r>
    <r>
      <rPr>
        <sz val="11"/>
        <color rgb="FF000000"/>
        <rFont val="宋体"/>
        <charset val="134"/>
      </rPr>
      <t>、</t>
    </r>
    <r>
      <rPr>
        <sz val="11"/>
        <color rgb="FF000000"/>
        <rFont val="Calibri"/>
        <charset val="134"/>
      </rPr>
      <t>78771228347917</t>
    </r>
  </si>
  <si>
    <t>2024-02-16 11:19:31</t>
  </si>
  <si>
    <t>卢禹豪</t>
  </si>
  <si>
    <t>河北省保定市涞源县涞源镇联大凯旋城A区</t>
  </si>
  <si>
    <t>2024-02-16 10:12:05</t>
  </si>
  <si>
    <t>唐尧</t>
  </si>
  <si>
    <t>唐</t>
  </si>
  <si>
    <t>广东省广州市海珠区新业路19号鸣翠花园4期E1   706</t>
  </si>
  <si>
    <r>
      <rPr>
        <sz val="11"/>
        <color rgb="FF000000"/>
        <rFont val="Calibri"/>
        <charset val="134"/>
      </rPr>
      <t>78771224719717</t>
    </r>
    <r>
      <rPr>
        <sz val="11"/>
        <color rgb="FF000000"/>
        <rFont val="宋体"/>
        <charset val="134"/>
      </rPr>
      <t>、</t>
    </r>
    <r>
      <rPr>
        <sz val="11"/>
        <color rgb="FF000000"/>
        <rFont val="Calibri"/>
        <charset val="134"/>
      </rPr>
      <t>78771227425391</t>
    </r>
  </si>
  <si>
    <t>2024-02-16 10:06:49</t>
  </si>
  <si>
    <t>周美蓉</t>
  </si>
  <si>
    <t>内蒙古自治区包头市青山区内蒙古包头市青山区建设路193号</t>
  </si>
  <si>
    <t>2024-02-16 10:04:10</t>
  </si>
  <si>
    <t>罗静</t>
  </si>
  <si>
    <t>重庆市重庆市巴南区花溪街道土桥新尚城6栋</t>
  </si>
  <si>
    <t>2024-02-16 10:04:27</t>
  </si>
  <si>
    <t>王红军</t>
  </si>
  <si>
    <t>山西省吕梁市孝义市山西省吕梁市孝义市兑镇镇水峪煤矿</t>
  </si>
  <si>
    <t>2024-02-16 10:00:11</t>
  </si>
  <si>
    <t>郭春祥</t>
  </si>
  <si>
    <t>内蒙古自治区鄂尔多斯市东胜区铁西维邦新城6号楼二单元506室</t>
  </si>
  <si>
    <t>2024-02-16 10:00:02</t>
  </si>
  <si>
    <t>兰敏</t>
  </si>
  <si>
    <t>陕西省西安市未央区张家堡街道凤城八路荣华EE康城西区</t>
  </si>
  <si>
    <t>2024-02-16 09:58:40</t>
  </si>
  <si>
    <t>王冬梅</t>
  </si>
  <si>
    <t>段峰</t>
  </si>
  <si>
    <t>陕西省咸阳市泾阳县崇文镇崇文二路泾河第一小学西北170米 崇文佳苑1区</t>
  </si>
  <si>
    <r>
      <rPr>
        <sz val="11"/>
        <color rgb="FF000000"/>
        <rFont val="Calibri"/>
        <charset val="134"/>
      </rPr>
      <t>78771225713838</t>
    </r>
    <r>
      <rPr>
        <sz val="11"/>
        <color rgb="FF000000"/>
        <rFont val="宋体"/>
        <charset val="134"/>
      </rPr>
      <t>、</t>
    </r>
    <r>
      <rPr>
        <sz val="11"/>
        <color rgb="FF000000"/>
        <rFont val="Calibri"/>
        <charset val="134"/>
      </rPr>
      <t>78771227196695</t>
    </r>
  </si>
  <si>
    <t>2024-02-16 09:54:14</t>
  </si>
  <si>
    <t>杨志强</t>
  </si>
  <si>
    <t>内蒙古自治区呼和浩特市玉泉区长和廊街道住连建小区</t>
  </si>
  <si>
    <t>2024-02-16 09:53:10</t>
  </si>
  <si>
    <t>郑易</t>
  </si>
  <si>
    <t>山东省济南市商河县郑路镇郑家村</t>
  </si>
  <si>
    <r>
      <rPr>
        <sz val="11"/>
        <color rgb="FF000000"/>
        <rFont val="Calibri"/>
        <charset val="134"/>
      </rPr>
      <t>78771242172978</t>
    </r>
    <r>
      <rPr>
        <sz val="11"/>
        <color rgb="FF000000"/>
        <rFont val="宋体"/>
        <charset val="134"/>
      </rPr>
      <t>、</t>
    </r>
    <r>
      <rPr>
        <sz val="11"/>
        <color rgb="FF000000"/>
        <rFont val="Calibri"/>
        <charset val="134"/>
      </rPr>
      <t>78771241164717</t>
    </r>
  </si>
  <si>
    <t>2024-02-16 09:55:08</t>
  </si>
  <si>
    <t>赵文</t>
  </si>
  <si>
    <t>郭晔</t>
  </si>
  <si>
    <t>内蒙古自治区鄂尔多斯市东胜区林荫街道鄂托克西街28号安达大厦</t>
  </si>
  <si>
    <t>2024-02-16 09:50:19</t>
  </si>
  <si>
    <t>张寿英</t>
  </si>
  <si>
    <t>山东省济南市商河县许商街道兴隆街鑫源西区7号楼一单元</t>
  </si>
  <si>
    <r>
      <rPr>
        <sz val="11"/>
        <color rgb="FF000000"/>
        <rFont val="Calibri"/>
        <charset val="134"/>
      </rPr>
      <t>78771226163794</t>
    </r>
    <r>
      <rPr>
        <sz val="11"/>
        <color rgb="FF000000"/>
        <rFont val="宋体"/>
        <charset val="134"/>
      </rPr>
      <t>、</t>
    </r>
    <r>
      <rPr>
        <sz val="11"/>
        <color rgb="FF000000"/>
        <rFont val="Calibri"/>
        <charset val="134"/>
      </rPr>
      <t>78771228191677</t>
    </r>
  </si>
  <si>
    <t>2024-02-16 15:47:41</t>
  </si>
  <si>
    <t>刘文行</t>
  </si>
  <si>
    <t>刘先生</t>
  </si>
  <si>
    <t>山东省济南市商河县许商街道北纬37春风樾13号楼</t>
  </si>
  <si>
    <r>
      <rPr>
        <sz val="11"/>
        <color rgb="FF000000"/>
        <rFont val="Calibri"/>
        <charset val="134"/>
      </rPr>
      <t>78771226091505</t>
    </r>
    <r>
      <rPr>
        <sz val="11"/>
        <color rgb="FF000000"/>
        <rFont val="宋体"/>
        <charset val="134"/>
      </rPr>
      <t>、</t>
    </r>
    <r>
      <rPr>
        <sz val="11"/>
        <color rgb="FF000000"/>
        <rFont val="Calibri"/>
        <charset val="134"/>
      </rPr>
      <t>78771228502615</t>
    </r>
  </si>
  <si>
    <t>2024-02-16 16:17:54</t>
  </si>
  <si>
    <t>王壇</t>
  </si>
  <si>
    <t>于雪</t>
  </si>
  <si>
    <t>山东省济南市商河县许商街道明辉路宏盛超市齐鲁银行东18米于雪工作室</t>
  </si>
  <si>
    <r>
      <rPr>
        <sz val="11"/>
        <color rgb="FF000000"/>
        <rFont val="Calibri"/>
        <charset val="134"/>
      </rPr>
      <t>78771224719811</t>
    </r>
    <r>
      <rPr>
        <sz val="11"/>
        <color rgb="FF000000"/>
        <rFont val="宋体"/>
        <charset val="134"/>
      </rPr>
      <t>、</t>
    </r>
    <r>
      <rPr>
        <sz val="11"/>
        <color rgb="FF000000"/>
        <rFont val="Calibri"/>
        <charset val="134"/>
      </rPr>
      <t>78771228641748</t>
    </r>
  </si>
  <si>
    <t>2024-02-16 09:51:28</t>
  </si>
  <si>
    <t>权鑫</t>
  </si>
  <si>
    <t>艾米</t>
  </si>
  <si>
    <t>新疆维吾尔自治区哈密市伊州区东河区街道红星医院三区家属院</t>
  </si>
  <si>
    <t>2024-02-16 09:49:24</t>
  </si>
  <si>
    <t>张会英</t>
  </si>
  <si>
    <t>韩勇</t>
  </si>
  <si>
    <t>陕西省咸阳市泾阳县永乐镇邵村</t>
  </si>
  <si>
    <r>
      <rPr>
        <sz val="11"/>
        <color rgb="FF000000"/>
        <rFont val="Calibri"/>
        <charset val="134"/>
      </rPr>
      <t>78771225943161</t>
    </r>
    <r>
      <rPr>
        <sz val="11"/>
        <color rgb="FF000000"/>
        <rFont val="宋体"/>
        <charset val="134"/>
      </rPr>
      <t>、</t>
    </r>
    <r>
      <rPr>
        <sz val="11"/>
        <color rgb="FF000000"/>
        <rFont val="Calibri"/>
        <charset val="134"/>
      </rPr>
      <t>78771228425036</t>
    </r>
  </si>
  <si>
    <t>2024-02-16 09:50:57</t>
  </si>
  <si>
    <t>内蒙古自治区鄂尔多斯市东胜区傲城汇佳苑六号楼3单元1006室</t>
  </si>
  <si>
    <t>2024-02-16 09:49:23</t>
  </si>
  <si>
    <t>赵莹莹</t>
  </si>
  <si>
    <t>天津市天津市西青区津门湖街道江湾路富力津门湖观鹭柏溪花园柏溪10号楼901</t>
  </si>
  <si>
    <r>
      <rPr>
        <sz val="11"/>
        <color rgb="FF000000"/>
        <rFont val="Calibri"/>
        <charset val="134"/>
      </rPr>
      <t>78771226163779</t>
    </r>
    <r>
      <rPr>
        <sz val="11"/>
        <color rgb="FF000000"/>
        <rFont val="宋体"/>
        <charset val="134"/>
      </rPr>
      <t>、</t>
    </r>
    <r>
      <rPr>
        <sz val="11"/>
        <color rgb="FF000000"/>
        <rFont val="Calibri"/>
        <charset val="134"/>
      </rPr>
      <t>78771228191743</t>
    </r>
  </si>
  <si>
    <t>2024-02-16 09:38:38</t>
  </si>
  <si>
    <t>董丰民</t>
  </si>
  <si>
    <t>山东省济南市商河县许商街道滨河路豪门又一城 豪门又一城52号楼</t>
  </si>
  <si>
    <r>
      <rPr>
        <sz val="11"/>
        <color rgb="FF000000"/>
        <rFont val="Calibri"/>
        <charset val="134"/>
      </rPr>
      <t>78771225179233</t>
    </r>
    <r>
      <rPr>
        <sz val="11"/>
        <color rgb="FF000000"/>
        <rFont val="宋体"/>
        <charset val="134"/>
      </rPr>
      <t>、</t>
    </r>
    <r>
      <rPr>
        <sz val="11"/>
        <color rgb="FF000000"/>
        <rFont val="Calibri"/>
        <charset val="134"/>
      </rPr>
      <t>78771228579904</t>
    </r>
  </si>
  <si>
    <t>2024-02-16 09:37:56</t>
  </si>
  <si>
    <t>郝光荣</t>
  </si>
  <si>
    <t>北京市北京市海淀区海淀街道稻香园4号楼2门202</t>
  </si>
  <si>
    <t>2024-02-16 09:36:02</t>
  </si>
  <si>
    <t>董年彤</t>
  </si>
  <si>
    <t>天津市天津市河北区金钟河大街爱家星河花园13-1201</t>
  </si>
  <si>
    <t>2024-02-16 09:24:22</t>
  </si>
  <si>
    <t>付旺</t>
  </si>
  <si>
    <t>天津市天津市河东区富民路滨河小区20-1-101</t>
  </si>
  <si>
    <r>
      <rPr>
        <sz val="11"/>
        <color rgb="FF000000"/>
        <rFont val="Calibri"/>
        <charset val="134"/>
      </rPr>
      <t>78771225713973</t>
    </r>
    <r>
      <rPr>
        <sz val="11"/>
        <color rgb="FF000000"/>
        <rFont val="宋体"/>
        <charset val="134"/>
      </rPr>
      <t>、</t>
    </r>
    <r>
      <rPr>
        <sz val="11"/>
        <color rgb="FF000000"/>
        <rFont val="Calibri"/>
        <charset val="134"/>
      </rPr>
      <t>78771227587784</t>
    </r>
  </si>
  <si>
    <t>2024-02-16 09:24:11</t>
  </si>
  <si>
    <t>何原</t>
  </si>
  <si>
    <t>北京市北京市海淀区青龙桥街道西苑机关（颐东苑）北区3号楼1单元3层9号</t>
  </si>
  <si>
    <t>2024-02-16 09:15:08</t>
  </si>
  <si>
    <t>冯改花</t>
  </si>
  <si>
    <t>山西省吕梁市离石区田家会街道沙会则四巷</t>
  </si>
  <si>
    <r>
      <rPr>
        <sz val="11"/>
        <color rgb="FF000000"/>
        <rFont val="Calibri"/>
        <charset val="134"/>
      </rPr>
      <t>78771225402136</t>
    </r>
    <r>
      <rPr>
        <sz val="11"/>
        <color rgb="FF000000"/>
        <rFont val="宋体"/>
        <charset val="134"/>
      </rPr>
      <t>、</t>
    </r>
    <r>
      <rPr>
        <sz val="11"/>
        <color rgb="FF000000"/>
        <rFont val="Calibri"/>
        <charset val="134"/>
      </rPr>
      <t>78771227353712</t>
    </r>
  </si>
  <si>
    <t>2024-02-16 09:10:44</t>
  </si>
  <si>
    <t>陈诗芸</t>
  </si>
  <si>
    <t>周丽娟</t>
  </si>
  <si>
    <t>宁夏回族自治区银川市金凤区长城中路街道香榭丽舍 五号楼</t>
  </si>
  <si>
    <t>2024-02-16 09:10:36</t>
  </si>
  <si>
    <t>刘晖晖</t>
  </si>
  <si>
    <t>刘辉辉</t>
  </si>
  <si>
    <t>山西省吕梁市离石区凤山街道龙凤装饰城(新华街西)</t>
  </si>
  <si>
    <r>
      <rPr>
        <sz val="11"/>
        <color rgb="FF000000"/>
        <rFont val="Calibri"/>
        <charset val="134"/>
      </rPr>
      <t>78771224949597</t>
    </r>
    <r>
      <rPr>
        <sz val="11"/>
        <color rgb="FF000000"/>
        <rFont val="宋体"/>
        <charset val="134"/>
      </rPr>
      <t>、</t>
    </r>
    <r>
      <rPr>
        <sz val="11"/>
        <color rgb="FF000000"/>
        <rFont val="Calibri"/>
        <charset val="134"/>
      </rPr>
      <t>78771228114566</t>
    </r>
  </si>
  <si>
    <t>2024-02-16 09:08:38</t>
  </si>
  <si>
    <t>赵韶楠</t>
  </si>
  <si>
    <t>陕西省咸阳市秦都区马泉街道晨光雅居20号楼2单元一层</t>
  </si>
  <si>
    <t>2024-02-16 09:09:42</t>
  </si>
  <si>
    <t>冯美花</t>
  </si>
  <si>
    <t>山西省吕梁市柳林县南坪西街与田家沟南路交叉口东南方向50米以纯(田家沟南路店)</t>
  </si>
  <si>
    <r>
      <rPr>
        <sz val="11"/>
        <color rgb="FF000000"/>
        <rFont val="Calibri"/>
        <charset val="134"/>
      </rPr>
      <t>78771225555916</t>
    </r>
    <r>
      <rPr>
        <sz val="11"/>
        <color rgb="FF000000"/>
        <rFont val="宋体"/>
        <charset val="134"/>
      </rPr>
      <t>、</t>
    </r>
    <r>
      <rPr>
        <sz val="11"/>
        <color rgb="FF000000"/>
        <rFont val="Calibri"/>
        <charset val="134"/>
      </rPr>
      <t>78771227273910</t>
    </r>
  </si>
  <si>
    <t>2024-02-16 09:08:33</t>
  </si>
  <si>
    <t>赵雅祺</t>
  </si>
  <si>
    <t>黄惠贤</t>
  </si>
  <si>
    <t>河北省张家口市桥西区东窑子镇永泰小区18号楼一单元301</t>
  </si>
  <si>
    <t>2024-02-16 09:09:25</t>
  </si>
  <si>
    <t>张小凡</t>
  </si>
  <si>
    <t>陕西省西安市雁塔区等驾坡街道数码家园(西安市雁塔区雁翔路99号)</t>
  </si>
  <si>
    <t>2024-02-16 09:05:15</t>
  </si>
  <si>
    <t>雷鸣</t>
  </si>
  <si>
    <t>马君汐</t>
  </si>
  <si>
    <t>陕西省西安市碑林区柏树林街道大差市松江广场B座</t>
  </si>
  <si>
    <t>2024-02-16 11:38:53</t>
  </si>
  <si>
    <t>康华东</t>
  </si>
  <si>
    <t>豆豆</t>
  </si>
  <si>
    <t>贵州省六盘水市钟山区黄土坡街道花渔洞财政局</t>
  </si>
  <si>
    <t>2024-02-16 08:52:02</t>
  </si>
  <si>
    <t>胡雅静</t>
  </si>
  <si>
    <t>北京市北京市海淀区万寿路街道翠微东里2号楼1303</t>
  </si>
  <si>
    <t>2024-02-16 08:43:55</t>
  </si>
  <si>
    <t>张建新</t>
  </si>
  <si>
    <t>内蒙古自治区阿拉善盟阿拉善左旗荣树宾馆西侧别墅(东户)</t>
  </si>
  <si>
    <r>
      <rPr>
        <sz val="11"/>
        <color rgb="FF000000"/>
        <rFont val="Calibri"/>
        <charset val="134"/>
      </rPr>
      <t>78771226163817</t>
    </r>
    <r>
      <rPr>
        <sz val="11"/>
        <color rgb="FF000000"/>
        <rFont val="宋体"/>
        <charset val="134"/>
      </rPr>
      <t>、</t>
    </r>
    <r>
      <rPr>
        <sz val="11"/>
        <color rgb="FF000000"/>
        <rFont val="Calibri"/>
        <charset val="134"/>
      </rPr>
      <t>78771227732881</t>
    </r>
  </si>
  <si>
    <t>2024-02-16 08:41:22</t>
  </si>
  <si>
    <t>张庆轩</t>
  </si>
  <si>
    <t>山东省济南市商河县许商街道中再凤凰城40号楼1201</t>
  </si>
  <si>
    <r>
      <rPr>
        <sz val="11"/>
        <color rgb="FF000000"/>
        <rFont val="Calibri"/>
        <charset val="134"/>
      </rPr>
      <t>78771225023283</t>
    </r>
    <r>
      <rPr>
        <sz val="11"/>
        <color rgb="FF000000"/>
        <rFont val="宋体"/>
        <charset val="134"/>
      </rPr>
      <t>、</t>
    </r>
    <r>
      <rPr>
        <sz val="11"/>
        <color rgb="FF000000"/>
        <rFont val="Calibri"/>
        <charset val="134"/>
      </rPr>
      <t>78771227425613</t>
    </r>
  </si>
  <si>
    <t>2024-02-16 08:37:09</t>
  </si>
  <si>
    <t>白瑞冰</t>
  </si>
  <si>
    <t>甘肃省兰州市城关区雁北街道新港城20号楼3单元502</t>
  </si>
  <si>
    <t>2024-02-16 08:34:32</t>
  </si>
  <si>
    <t>白梓成</t>
  </si>
  <si>
    <t>甘肃省兰州市城关区雁北街道天庆丽舍情园六号楼619室</t>
  </si>
  <si>
    <t>2024-02-16 08:34:16</t>
  </si>
  <si>
    <t>徐金花</t>
  </si>
  <si>
    <t>徐若雯</t>
  </si>
  <si>
    <t>甘肃省兰州市城关区天庆·丽舍情园(城关区雁北路2728号)6号楼412</t>
  </si>
  <si>
    <t>2024-02-16 08:32:01</t>
  </si>
  <si>
    <t>何林</t>
  </si>
  <si>
    <t>重庆市重庆市涪陵区白涛街道安置房15栋</t>
  </si>
  <si>
    <t>2024-02-16 08:26:33</t>
  </si>
  <si>
    <t>张琦</t>
  </si>
  <si>
    <t>山东省济南市商河县许商街道五里庙村</t>
  </si>
  <si>
    <r>
      <rPr>
        <sz val="11"/>
        <color rgb="FF000000"/>
        <rFont val="Calibri"/>
        <charset val="134"/>
      </rPr>
      <t>78771225023296</t>
    </r>
    <r>
      <rPr>
        <sz val="11"/>
        <color rgb="FF000000"/>
        <rFont val="宋体"/>
        <charset val="134"/>
      </rPr>
      <t>、</t>
    </r>
    <r>
      <rPr>
        <sz val="11"/>
        <color rgb="FF000000"/>
        <rFont val="Calibri"/>
        <charset val="134"/>
      </rPr>
      <t>78771228114916</t>
    </r>
  </si>
  <si>
    <t>2024-02-16 08:25:05</t>
  </si>
  <si>
    <t>赵航</t>
  </si>
  <si>
    <t>赵东晨</t>
  </si>
  <si>
    <t>山东省济南市商河县许商街道新兴商业街七号楼二单元</t>
  </si>
  <si>
    <t>2024-02-16 08:00:34</t>
  </si>
  <si>
    <t>李柏焱</t>
  </si>
  <si>
    <t>山东省济南市商河县许商街道嘉润预景国际小区菜鸟驿站</t>
  </si>
  <si>
    <r>
      <rPr>
        <sz val="11"/>
        <color rgb="FF000000"/>
        <rFont val="Calibri"/>
        <charset val="134"/>
      </rPr>
      <t>78771225179338</t>
    </r>
    <r>
      <rPr>
        <sz val="11"/>
        <color rgb="FF000000"/>
        <rFont val="宋体"/>
        <charset val="134"/>
      </rPr>
      <t>、</t>
    </r>
    <r>
      <rPr>
        <sz val="11"/>
        <color rgb="FF000000"/>
        <rFont val="Calibri"/>
        <charset val="134"/>
      </rPr>
      <t>78771227510242</t>
    </r>
  </si>
  <si>
    <t>2024-02-16 08:26:48</t>
  </si>
  <si>
    <t>杨敬宏</t>
  </si>
  <si>
    <t>山东省济南市商河县郑路镇大杨家村</t>
  </si>
  <si>
    <r>
      <rPr>
        <sz val="11"/>
        <color rgb="FF000000"/>
        <rFont val="Calibri"/>
        <charset val="134"/>
      </rPr>
      <t>78771225943266</t>
    </r>
    <r>
      <rPr>
        <sz val="11"/>
        <color rgb="FF000000"/>
        <rFont val="宋体"/>
        <charset val="134"/>
      </rPr>
      <t>、</t>
    </r>
    <r>
      <rPr>
        <sz val="11"/>
        <color rgb="FF000000"/>
        <rFont val="Calibri"/>
        <charset val="134"/>
      </rPr>
      <t>78771228425439</t>
    </r>
  </si>
  <si>
    <t>2024-02-16 07:53:24</t>
  </si>
  <si>
    <t>张锦豪</t>
  </si>
  <si>
    <t>陕西省宝鸡市眉县横渠镇青化村十三组</t>
  </si>
  <si>
    <t>2024-02-16 07:53:26</t>
  </si>
  <si>
    <t>赵东岩</t>
  </si>
  <si>
    <t>山东省济南市商河县许商街道豪门又一城11号楼</t>
  </si>
  <si>
    <r>
      <rPr>
        <sz val="11"/>
        <color rgb="FF000000"/>
        <rFont val="Calibri"/>
        <charset val="134"/>
      </rPr>
      <t>78771226091704</t>
    </r>
    <r>
      <rPr>
        <sz val="11"/>
        <color rgb="FF000000"/>
        <rFont val="宋体"/>
        <charset val="134"/>
      </rPr>
      <t>、</t>
    </r>
    <r>
      <rPr>
        <sz val="11"/>
        <color rgb="FF000000"/>
        <rFont val="Calibri"/>
        <charset val="134"/>
      </rPr>
      <t>78771228503175</t>
    </r>
  </si>
  <si>
    <t>2024-02-16 15:47:33</t>
  </si>
  <si>
    <t>张立军</t>
  </si>
  <si>
    <t>辽宁省沈阳市新民市胡台镇假日欧洲12号楼二单元501室</t>
  </si>
  <si>
    <r>
      <rPr>
        <sz val="11"/>
        <color rgb="FF000000"/>
        <rFont val="Calibri"/>
        <charset val="134"/>
      </rPr>
      <t>78771225258042</t>
    </r>
    <r>
      <rPr>
        <sz val="11"/>
        <color rgb="FF000000"/>
        <rFont val="宋体"/>
        <charset val="134"/>
      </rPr>
      <t>、</t>
    </r>
    <r>
      <rPr>
        <sz val="11"/>
        <color rgb="FF000000"/>
        <rFont val="Calibri"/>
        <charset val="134"/>
      </rPr>
      <t>78771228270226</t>
    </r>
  </si>
  <si>
    <t>2024-02-16 07:18:28</t>
  </si>
  <si>
    <t>王克勤</t>
  </si>
  <si>
    <t>山西省运城市稷山县清河镇北阳城村25号</t>
  </si>
  <si>
    <r>
      <rPr>
        <sz val="11"/>
        <color rgb="FF000000"/>
        <rFont val="Calibri"/>
        <charset val="134"/>
      </rPr>
      <t>78771225556011</t>
    </r>
    <r>
      <rPr>
        <sz val="11"/>
        <color rgb="FF000000"/>
        <rFont val="宋体"/>
        <charset val="134"/>
      </rPr>
      <t>、</t>
    </r>
    <r>
      <rPr>
        <sz val="11"/>
        <color rgb="FF000000"/>
        <rFont val="Calibri"/>
        <charset val="134"/>
      </rPr>
      <t>78771227426451</t>
    </r>
  </si>
  <si>
    <t>2024-02-16 06:51:52</t>
  </si>
  <si>
    <t>栾新宇</t>
  </si>
  <si>
    <t>刘楠</t>
  </si>
  <si>
    <t>天津市天津市东丽区东丽湖万科城 赏湖苑 27号口超市</t>
  </si>
  <si>
    <r>
      <rPr>
        <sz val="11"/>
        <color rgb="FF000000"/>
        <rFont val="Calibri"/>
        <charset val="134"/>
      </rPr>
      <t>78771225943294</t>
    </r>
    <r>
      <rPr>
        <sz val="11"/>
        <color rgb="FF000000"/>
        <rFont val="宋体"/>
        <charset val="134"/>
      </rPr>
      <t>、</t>
    </r>
    <r>
      <rPr>
        <sz val="11"/>
        <color rgb="FF000000"/>
        <rFont val="Calibri"/>
        <charset val="134"/>
      </rPr>
      <t>78771227197436</t>
    </r>
  </si>
  <si>
    <t>2024-02-16 06:24:33</t>
  </si>
  <si>
    <t>赵彤</t>
  </si>
  <si>
    <t>天津市天津市东丽区新立街道津滨大道凯东大厦一号楼326</t>
  </si>
  <si>
    <r>
      <rPr>
        <sz val="11"/>
        <color rgb="FF000000"/>
        <rFont val="Calibri"/>
        <charset val="134"/>
      </rPr>
      <t>78771225104955</t>
    </r>
    <r>
      <rPr>
        <sz val="11"/>
        <color rgb="FF000000"/>
        <rFont val="宋体"/>
        <charset val="134"/>
      </rPr>
      <t>、</t>
    </r>
    <r>
      <rPr>
        <sz val="11"/>
        <color rgb="FF000000"/>
        <rFont val="Calibri"/>
        <charset val="134"/>
      </rPr>
      <t>78771228115072</t>
    </r>
  </si>
  <si>
    <t>2024-02-16 06:24:45</t>
  </si>
  <si>
    <t>张羽萌</t>
  </si>
  <si>
    <t>张张</t>
  </si>
  <si>
    <t xml:space="preserve">天津市天津市津南区福松源庄15-3-704
</t>
  </si>
  <si>
    <r>
      <rPr>
        <sz val="11"/>
        <color rgb="FF000000"/>
        <rFont val="Calibri"/>
        <charset val="134"/>
      </rPr>
      <t>78771226240039</t>
    </r>
    <r>
      <rPr>
        <sz val="11"/>
        <color rgb="FF000000"/>
        <rFont val="宋体"/>
        <charset val="134"/>
      </rPr>
      <t>、</t>
    </r>
    <r>
      <rPr>
        <sz val="11"/>
        <color rgb="FF000000"/>
        <rFont val="Calibri"/>
        <charset val="134"/>
      </rPr>
      <t>78771227197607</t>
    </r>
  </si>
  <si>
    <t>2024-02-16 05:41:37</t>
  </si>
  <si>
    <t>周励</t>
  </si>
  <si>
    <t>陕西省西安市新城区韩森寨东延伸段金茂紫庭小区5-2706</t>
  </si>
  <si>
    <t>2024-02-16 00:57:51</t>
  </si>
  <si>
    <t>刘晓艳</t>
  </si>
  <si>
    <t>山西省吕梁市柳林县三交镇坪上村</t>
  </si>
  <si>
    <t>2024-02-16 00:35:28</t>
  </si>
  <si>
    <t>王伦</t>
  </si>
  <si>
    <t>高永远</t>
  </si>
  <si>
    <t>陕西省咸阳市秦都区渭阳西路中华世纪城</t>
  </si>
  <si>
    <t>2024-02-16 00:04:48</t>
  </si>
  <si>
    <t>曹倩</t>
  </si>
  <si>
    <t>曹女士</t>
  </si>
  <si>
    <t>内蒙古自治区包头市东河区巴彦塔拉大街44号古邑人家(包头市东河区)</t>
  </si>
  <si>
    <t>2024-02-16 00:00:40</t>
  </si>
  <si>
    <t>杨宇</t>
  </si>
  <si>
    <t>河北省廊坊市霸州市胜芳镇老家具城鑫松家具东100米路南宏盛胶粘带</t>
  </si>
  <si>
    <t>2024-02-15 23:40:58</t>
  </si>
  <si>
    <t>赵帅</t>
  </si>
  <si>
    <t>赵先生</t>
  </si>
  <si>
    <t>陕西省西安市临潼区油槐街道南缑村</t>
  </si>
  <si>
    <t>2024-02-15 23:37:03</t>
  </si>
  <si>
    <t>王乐</t>
  </si>
  <si>
    <t>陕西省西安市碑林区张家村街道东泰城市之光西区</t>
  </si>
  <si>
    <t>2024-02-15 23:32:11</t>
  </si>
  <si>
    <t>陈媚</t>
  </si>
  <si>
    <t>陈姐</t>
  </si>
  <si>
    <t>北京市北京市丰台区丰台街道东大街东里6-3-.101</t>
  </si>
  <si>
    <t>2024-02-15 23:08:13</t>
  </si>
  <si>
    <t>俞金平</t>
  </si>
  <si>
    <t>河北省廊坊市霸州市胜芳镇凤凰城小区四号楼四单元601</t>
  </si>
  <si>
    <t>2024-02-15 23:06:08</t>
  </si>
  <si>
    <t>张娜</t>
  </si>
  <si>
    <t>河北省廊坊市霸州市胜芳镇北二环路东升小学西边兴安木材后院</t>
  </si>
  <si>
    <t>2024-02-15 23:05:12</t>
  </si>
  <si>
    <t>周倩</t>
  </si>
  <si>
    <t>河北省廊坊市霸州市胜芳镇凤凰城小区7-2-1001</t>
  </si>
  <si>
    <t>2024-02-15 23:00:11</t>
  </si>
  <si>
    <t>柳南南</t>
  </si>
  <si>
    <t>柳南</t>
  </si>
  <si>
    <t>黑龙江省哈尔滨市香坊区建筑街道哈平路145-6号远大都市绿洲1期7号楼三单元702</t>
  </si>
  <si>
    <t>2024-02-15 22:42:31</t>
  </si>
  <si>
    <t>于子航</t>
  </si>
  <si>
    <t>山东省烟台市海阳市碧城工业区山东省烟台海阳市碧城工业区乐埠驿站</t>
  </si>
  <si>
    <t>2024-02-17 15:34:01</t>
  </si>
  <si>
    <t>邓磊</t>
  </si>
  <si>
    <t>内蒙古自治区呼和浩特市玉泉区南二环闻都世界城C馆1楼1023利达</t>
  </si>
  <si>
    <t>2024-02-15 22:02:37</t>
  </si>
  <si>
    <t>贺欣瑶</t>
  </si>
  <si>
    <t>内蒙古自治区鄂尔多斯市康巴什区滨河街道电力A区（原和效A区）</t>
  </si>
  <si>
    <t>2024-02-15 22:02:55</t>
  </si>
  <si>
    <t>汪新龙</t>
  </si>
  <si>
    <t>青海省西宁市城西区西川南路80号青海邦美环卫设施有限公司</t>
  </si>
  <si>
    <t>2024-02-15 21:52:38</t>
  </si>
  <si>
    <t>许佳玮</t>
  </si>
  <si>
    <t>小许</t>
  </si>
  <si>
    <t>甘肃省兰州市七里河区秀川街道南滨河中路映河苑</t>
  </si>
  <si>
    <t>2024-02-15 21:47:34</t>
  </si>
  <si>
    <t>刘欣慰</t>
  </si>
  <si>
    <t>江苏省苏州市吴中区诺德国礼一栋</t>
  </si>
  <si>
    <t>2024-02-15 21:21:41</t>
  </si>
  <si>
    <t>梁美琪</t>
  </si>
  <si>
    <t>山西省太原市万柏林区140号西岸小区</t>
  </si>
  <si>
    <t>2024-02-15 21:15:59</t>
  </si>
  <si>
    <t>赵玉龙</t>
  </si>
  <si>
    <t>山西省太原市小店区西温庄乡浩海物贸城北二排一号</t>
  </si>
  <si>
    <t>2024-02-15 21:13:00</t>
  </si>
  <si>
    <t>李楠</t>
  </si>
  <si>
    <t>陕西省西安市临潼区骊山街道姜寨北路质监局家属院</t>
  </si>
  <si>
    <t>2024-02-15 21:12:48</t>
  </si>
  <si>
    <t>王静</t>
  </si>
  <si>
    <t>陕西省西安市未央区浐灞新都汇1号楼</t>
  </si>
  <si>
    <t>2024-02-15 21:09:54</t>
  </si>
  <si>
    <t>王立凡</t>
  </si>
  <si>
    <t>陕西省西安市莲湖区西二环路百欣花园(西安市莲湖区丰禾路)</t>
  </si>
  <si>
    <t>2024-02-15 20:59:24</t>
  </si>
  <si>
    <t>米锦虹</t>
  </si>
  <si>
    <t>米米</t>
  </si>
  <si>
    <t>内蒙古自治区鄂尔多斯市鄂托克旗乌兰镇泰祥小区</t>
  </si>
  <si>
    <t>2024-02-15 20:58:22</t>
  </si>
  <si>
    <t>朱丽霞</t>
  </si>
  <si>
    <t>内蒙古自治区鄂尔多斯市乌审旗康泰小区</t>
  </si>
  <si>
    <t>2024-02-15 20:52:31</t>
  </si>
  <si>
    <t>付羽馨</t>
  </si>
  <si>
    <t>付大壮</t>
  </si>
  <si>
    <t>陕西省延安市安塞区聚福园小区快递站</t>
  </si>
  <si>
    <r>
      <rPr>
        <sz val="11"/>
        <color rgb="FF000000"/>
        <rFont val="Calibri"/>
        <charset val="134"/>
      </rPr>
      <t>78771224949850</t>
    </r>
    <r>
      <rPr>
        <sz val="11"/>
        <color rgb="FF000000"/>
        <rFont val="宋体"/>
        <charset val="134"/>
      </rPr>
      <t>、</t>
    </r>
    <r>
      <rPr>
        <sz val="11"/>
        <color rgb="FF000000"/>
        <rFont val="Calibri"/>
        <charset val="134"/>
      </rPr>
      <t>78771227426691</t>
    </r>
  </si>
  <si>
    <t>2024-02-15 20:54:37</t>
  </si>
  <si>
    <t>杜永强</t>
  </si>
  <si>
    <t>杨女士</t>
  </si>
  <si>
    <t>陕西省西安市雁塔区丈八沟街道唐延路科技路十字新西蓝小区1期6号楼6单元</t>
  </si>
  <si>
    <t>2024-02-15 20:48:15</t>
  </si>
  <si>
    <t>郭锦庄</t>
  </si>
  <si>
    <t>陕西省西安市未央区张家堡街道海璟国际c2-1208</t>
  </si>
  <si>
    <t>2024-02-16 09:55:13</t>
  </si>
  <si>
    <t>王刚</t>
  </si>
  <si>
    <t>明明</t>
  </si>
  <si>
    <t>陕西省西安市新城区韩森寨街道：陕西西安市新城区韩森寨街道 陕钢115街坊南院3栋</t>
  </si>
  <si>
    <t>2024-02-15 21:03:43</t>
  </si>
  <si>
    <t>柳雪斌</t>
  </si>
  <si>
    <t>阿柳</t>
  </si>
  <si>
    <t>甘肃省兰州市城关区盐场路街道陇能家园B区</t>
  </si>
  <si>
    <t>2024-02-15 20:26:55</t>
  </si>
  <si>
    <t>王琴</t>
  </si>
  <si>
    <t>内蒙古自治区鄂尔多斯市达拉特旗昭君街道东城区农贸市场大厅王满海门市</t>
  </si>
  <si>
    <t>2024-02-15 20:26:53</t>
  </si>
  <si>
    <t>俞秀红</t>
  </si>
  <si>
    <t>甘肃省兰州市城关区北滨河东路66一88号陇能家园A区</t>
  </si>
  <si>
    <t>2024-02-15 20:22:21</t>
  </si>
  <si>
    <t>张宁君</t>
  </si>
  <si>
    <t>陕西省西安市碑林区东关南街街道兴庆路98号兴庆花园26F</t>
  </si>
  <si>
    <t>2024-02-15 20:16:09</t>
  </si>
  <si>
    <t>陈雪</t>
  </si>
  <si>
    <t>陕西省西安市雁塔区曲江街道中海观园B区11号楼</t>
  </si>
  <si>
    <t>2024-02-15 20:17:09</t>
  </si>
  <si>
    <t>奚乃燕</t>
  </si>
  <si>
    <t>李险峰</t>
  </si>
  <si>
    <t>辽宁省沈阳市皇姑区陵东街道金山小区93-10-262</t>
  </si>
  <si>
    <t>2024-02-15 20:02:07</t>
  </si>
  <si>
    <t>侯华</t>
  </si>
  <si>
    <t>小毛</t>
  </si>
  <si>
    <t>北京市北京市西城区月坛北街22号904室</t>
  </si>
  <si>
    <t>2024-02-15 19:59:44</t>
  </si>
  <si>
    <t>陈浩</t>
  </si>
  <si>
    <t>内蒙古自治区包头市青山区幸福路街道幸福路七号街坊24栋</t>
  </si>
  <si>
    <t>2024-02-15 19:49:24</t>
  </si>
  <si>
    <t>王景军</t>
  </si>
  <si>
    <t>河北省张家口市桥西区新华街街道天河尚城6号楼4单元401室</t>
  </si>
  <si>
    <t>2024-02-15 19:44:12</t>
  </si>
  <si>
    <t>王文斌</t>
  </si>
  <si>
    <t>2024-02-15 19:42:43</t>
  </si>
  <si>
    <t>丁绥平</t>
  </si>
  <si>
    <t>广东省深圳市宝安区新安一路20号凯旋城12B9C</t>
  </si>
  <si>
    <t>2024-02-15 19:40:19</t>
  </si>
  <si>
    <t>赵丽香</t>
  </si>
  <si>
    <t>河北省张家口市桥西区新华街街道天河尚城6号楼</t>
  </si>
  <si>
    <t>2024-02-15 19:41:02</t>
  </si>
  <si>
    <t>刘经理</t>
  </si>
  <si>
    <t>内蒙古自治区乌兰察布市兴和县城关镇新城航天小区</t>
  </si>
  <si>
    <t>2024-02-15 19:39:40</t>
  </si>
  <si>
    <t>赵志卫</t>
  </si>
  <si>
    <t>内蒙古自治区锡林郭勒盟太仆寺旗宝昌镇解放大街东门外洋化加油加气站</t>
  </si>
  <si>
    <t>2024-02-15 19:38:15</t>
  </si>
  <si>
    <t>赵丽荣</t>
  </si>
  <si>
    <t>赵丽霞</t>
  </si>
  <si>
    <t>内蒙古自治区乌兰察布市兴和县新城航天小区</t>
  </si>
  <si>
    <t>2024-02-15 19:37:08</t>
  </si>
  <si>
    <t>杨梦茹</t>
  </si>
  <si>
    <t>内蒙古自治区包头市昆都仑区华发新城东门1栋202</t>
  </si>
  <si>
    <t>2024-02-15 19:27:10</t>
  </si>
  <si>
    <t>蔺丽娜</t>
  </si>
  <si>
    <t>蔺娜</t>
  </si>
  <si>
    <t>河北省邯郸市峰峰矿区水泥厂南院20号楼</t>
  </si>
  <si>
    <t>2024-02-15 19:25:16</t>
  </si>
  <si>
    <t>马钰涵</t>
  </si>
  <si>
    <t>张月</t>
  </si>
  <si>
    <t>内蒙古自治区包头市东河区环城路 428号蒙商</t>
  </si>
  <si>
    <t>2024-02-15 19:25:39</t>
  </si>
  <si>
    <t>桂磊</t>
  </si>
  <si>
    <t>天津市天津市东丽区万科民和巷64号楼1单元802</t>
  </si>
  <si>
    <t>2024-02-15 19:19:03</t>
  </si>
  <si>
    <t>党琴</t>
  </si>
  <si>
    <t>陕西省咸阳市秦都区陕西中医药大学南校区世纪大道</t>
  </si>
  <si>
    <t>2024-02-15 19:21:45</t>
  </si>
  <si>
    <t>张定达</t>
  </si>
  <si>
    <t>河北省保定市易县易州镇迎晖大街80号住建局</t>
  </si>
  <si>
    <t>2024-02-15 19:18:01</t>
  </si>
  <si>
    <t>宋天林</t>
  </si>
  <si>
    <t>天津市天津市东丽区华明街道华明家园岭明里4-3-201</t>
  </si>
  <si>
    <r>
      <rPr>
        <sz val="11"/>
        <color rgb="FF000000"/>
        <rFont val="Calibri"/>
        <charset val="134"/>
      </rPr>
      <t>78771226163940</t>
    </r>
    <r>
      <rPr>
        <sz val="11"/>
        <color rgb="FF000000"/>
        <rFont val="宋体"/>
        <charset val="134"/>
      </rPr>
      <t>、</t>
    </r>
    <r>
      <rPr>
        <sz val="11"/>
        <color rgb="FF000000"/>
        <rFont val="Calibri"/>
        <charset val="134"/>
      </rPr>
      <t>78771227962585</t>
    </r>
  </si>
  <si>
    <t>2024-02-15 19:24:15</t>
  </si>
  <si>
    <t>李鹏飞</t>
  </si>
  <si>
    <t>河北省保定市易县易州镇朝阳东路移动公司</t>
  </si>
  <si>
    <t>2024-02-15 19:15:39</t>
  </si>
  <si>
    <t>张在军</t>
  </si>
  <si>
    <t>内蒙古自治区鄂尔多斯市东胜区富兴街道炜业宏都2号楼</t>
  </si>
  <si>
    <t>2024-02-15 19:16:04</t>
  </si>
  <si>
    <t>周建刚</t>
  </si>
  <si>
    <t>内蒙古自治区包头市九原区赛汗街道九原河景1号楼1403</t>
  </si>
  <si>
    <t>2024-02-15 19:13:51</t>
  </si>
  <si>
    <t>李颖</t>
  </si>
  <si>
    <t>内蒙古自治区鄂尔多斯市东胜区天骄小区5号楼</t>
  </si>
  <si>
    <t>2024-02-15 19:12:30</t>
  </si>
  <si>
    <t>杨振宇</t>
  </si>
  <si>
    <t>北京市北京市通州区马驹桥镇北京北京市通州区马驹桥镇
新海南里社区37号楼二单元302室</t>
  </si>
  <si>
    <t>2024-02-15 19:53:17</t>
  </si>
  <si>
    <t>张馨月</t>
  </si>
  <si>
    <t>内蒙古自治区包头市东河区环城路428号包商银行</t>
  </si>
  <si>
    <t>2024-02-15 19:10:43</t>
  </si>
  <si>
    <t>周建忠</t>
  </si>
  <si>
    <t>内蒙古自治区包头市九原区沙河街道恒大华府26号楼3单元1205（东户）</t>
  </si>
  <si>
    <t>2024-02-15 19:07:14</t>
  </si>
  <si>
    <t>马超</t>
  </si>
  <si>
    <t>内蒙古自治区包头市东河区西脑包街道环城路482号蒙商银行</t>
  </si>
  <si>
    <t>2024-02-15 19:18:03</t>
  </si>
  <si>
    <t>马钰淇</t>
  </si>
  <si>
    <t>2024-02-15 19:22:49</t>
  </si>
  <si>
    <t>秦海燕</t>
  </si>
  <si>
    <t>北京市北京市朝阳区崔各庄地区京旺家园七区13/3/1401</t>
  </si>
  <si>
    <t>2024-02-15 19:03:51</t>
  </si>
  <si>
    <t>马博</t>
  </si>
  <si>
    <t>王剑</t>
  </si>
  <si>
    <t>内蒙古自治区鄂尔多斯市准格尔旗薛家湾镇准旗公安局刑警大队</t>
  </si>
  <si>
    <t>2024-02-15 19:03:38</t>
  </si>
  <si>
    <t>王波</t>
  </si>
  <si>
    <t>内蒙古自治区鄂尔多斯市准格尔旗兴隆街道世纪嘉城</t>
  </si>
  <si>
    <t>2024-02-15 19:01:58</t>
  </si>
  <si>
    <t>内蒙古自治区鄂尔多斯市准格尔旗薛家湾镇公安局</t>
  </si>
  <si>
    <t>2024-02-15 19:03:26</t>
  </si>
  <si>
    <t>北京市北京市朝阳区崔各庄地区京旺家园七区14-1-701</t>
  </si>
  <si>
    <t>2024-02-15 19:01:16</t>
  </si>
  <si>
    <t>马弘</t>
  </si>
  <si>
    <t>内蒙古自治区鄂尔多斯市准格尔旗薛家湾镇世纪嘉城B区</t>
  </si>
  <si>
    <t>2024-02-15 19:03:01</t>
  </si>
  <si>
    <t>杨琴</t>
  </si>
  <si>
    <t>乔瑞宏</t>
  </si>
  <si>
    <t>内蒙古自治区鄂尔多斯市准格尔旗薛家湾镇康和小区13号楼</t>
  </si>
  <si>
    <t>2024-02-15 18:58:08</t>
  </si>
  <si>
    <t>夏远芳</t>
  </si>
  <si>
    <t>河北省张家口市怀来县沙城镇星河湾小区3号楼</t>
  </si>
  <si>
    <t>2024-02-15 18:55:50</t>
  </si>
  <si>
    <t>石明</t>
  </si>
  <si>
    <t>新疆维吾尔自治区克拉玛依市克拉玛依区胜利路街道石油小区10-9</t>
  </si>
  <si>
    <t>2024-02-15 18:54:07</t>
  </si>
  <si>
    <t>孙立锋</t>
  </si>
  <si>
    <t>天津市天津市滨海新区东沽石油新村四区20栋308</t>
  </si>
  <si>
    <r>
      <rPr>
        <sz val="11"/>
        <color rgb="FF000000"/>
        <rFont val="Calibri"/>
        <charset val="134"/>
      </rPr>
      <t>78771226164045</t>
    </r>
    <r>
      <rPr>
        <sz val="11"/>
        <color rgb="FF000000"/>
        <rFont val="宋体"/>
        <charset val="134"/>
      </rPr>
      <t>、</t>
    </r>
    <r>
      <rPr>
        <sz val="11"/>
        <color rgb="FF000000"/>
        <rFont val="Calibri"/>
        <charset val="134"/>
      </rPr>
      <t>78771227886788</t>
    </r>
  </si>
  <si>
    <t>2024-02-16 21:17:16</t>
  </si>
  <si>
    <t>张蓓</t>
  </si>
  <si>
    <t>张</t>
  </si>
  <si>
    <t>天津市天津市南开区王顶堤街道中海御湖翰苑4号楼3203</t>
  </si>
  <si>
    <t>2024-02-15 18:38:43</t>
  </si>
  <si>
    <t>杨志林</t>
  </si>
  <si>
    <t>山西省运城市稷山县清河镇北阳城村20号</t>
  </si>
  <si>
    <r>
      <rPr>
        <sz val="11"/>
        <color rgb="FF000000"/>
        <rFont val="Calibri"/>
        <charset val="134"/>
      </rPr>
      <t>78771225023426</t>
    </r>
    <r>
      <rPr>
        <sz val="11"/>
        <color rgb="FF000000"/>
        <rFont val="宋体"/>
        <charset val="134"/>
      </rPr>
      <t>、</t>
    </r>
    <r>
      <rPr>
        <sz val="11"/>
        <color rgb="FF000000"/>
        <rFont val="Calibri"/>
        <charset val="134"/>
      </rPr>
      <t>78771228425903</t>
    </r>
  </si>
  <si>
    <t>2024-02-15 18:25:56</t>
  </si>
  <si>
    <t>王成林</t>
  </si>
  <si>
    <t>山西省运城市稷山县稷峰镇育英西街华强北苑3号楼5单元502</t>
  </si>
  <si>
    <r>
      <rPr>
        <sz val="11"/>
        <color rgb="FF000000"/>
        <rFont val="Calibri"/>
        <charset val="134"/>
      </rPr>
      <t>78771225943409</t>
    </r>
    <r>
      <rPr>
        <sz val="11"/>
        <color rgb="FF000000"/>
        <rFont val="宋体"/>
        <charset val="134"/>
      </rPr>
      <t>、</t>
    </r>
    <r>
      <rPr>
        <sz val="11"/>
        <color rgb="FF000000"/>
        <rFont val="Calibri"/>
        <charset val="134"/>
      </rPr>
      <t>78771227197714</t>
    </r>
  </si>
  <si>
    <t>2024-02-15 18:21:06</t>
  </si>
  <si>
    <t>王维鹏</t>
  </si>
  <si>
    <t>山西省运城市稷山县稷峰镇大佛南路中段路西天鹅绒墙衣</t>
  </si>
  <si>
    <r>
      <rPr>
        <sz val="11"/>
        <color rgb="FF000000"/>
        <rFont val="Calibri"/>
        <charset val="134"/>
      </rPr>
      <t>78771225787773</t>
    </r>
    <r>
      <rPr>
        <sz val="11"/>
        <color rgb="FF000000"/>
        <rFont val="宋体"/>
        <charset val="134"/>
      </rPr>
      <t>、</t>
    </r>
    <r>
      <rPr>
        <sz val="11"/>
        <color rgb="FF000000"/>
        <rFont val="Calibri"/>
        <charset val="134"/>
      </rPr>
      <t>78771228503494</t>
    </r>
  </si>
  <si>
    <t>2024-02-15 18:04:10</t>
  </si>
  <si>
    <t>马小龙</t>
  </si>
  <si>
    <t>马</t>
  </si>
  <si>
    <t>内蒙古自治区呼和浩特市土默特左旗察素齐镇政府210</t>
  </si>
  <si>
    <t>2024-02-15 17:53:04</t>
  </si>
  <si>
    <t>李俊英</t>
  </si>
  <si>
    <t>内蒙古自治区呼和浩特市土默特左旗察素齐镇长安帝景小区</t>
  </si>
  <si>
    <t>2024-02-15 17:50:12</t>
  </si>
  <si>
    <t>张建军</t>
  </si>
  <si>
    <t>内蒙古自治区鄂尔多斯市准格尔旗薛家湾镇桃园胜景6—1—602</t>
  </si>
  <si>
    <t>2024-02-15 17:44:52</t>
  </si>
  <si>
    <t>武新建</t>
  </si>
  <si>
    <t>内蒙古自治区呼和浩特市土默特左旗察素齐镇水晶城</t>
  </si>
  <si>
    <t>2024-02-15 17:42:49</t>
  </si>
  <si>
    <t>田富生</t>
  </si>
  <si>
    <t>内蒙古自治区呼和浩特市土默特左旗察素齐镇世纪路与敕勒川大街交叉口东150米 敕勒川大厦</t>
  </si>
  <si>
    <t>2024-02-15 17:42:43</t>
  </si>
  <si>
    <t>马劲超</t>
  </si>
  <si>
    <t>内蒙古自治区呼和浩特市土默特左旗察素齐镇长安帝景</t>
  </si>
  <si>
    <t>2024-02-15 17:39:41</t>
  </si>
  <si>
    <t>王石中</t>
  </si>
  <si>
    <t>山西省运城市稷山县清河镇北阳城村18号</t>
  </si>
  <si>
    <r>
      <rPr>
        <sz val="11"/>
        <color rgb="FF000000"/>
        <rFont val="Calibri"/>
        <charset val="134"/>
      </rPr>
      <t>78771225179473</t>
    </r>
    <r>
      <rPr>
        <sz val="11"/>
        <color rgb="FF000000"/>
        <rFont val="宋体"/>
        <charset val="134"/>
      </rPr>
      <t>、</t>
    </r>
    <r>
      <rPr>
        <sz val="11"/>
        <color rgb="FF000000"/>
        <rFont val="Calibri"/>
        <charset val="134"/>
      </rPr>
      <t>78771227588898</t>
    </r>
  </si>
  <si>
    <t>2024-02-15 17:33:47</t>
  </si>
  <si>
    <t>杨福全</t>
  </si>
  <si>
    <t>杨褔全</t>
  </si>
  <si>
    <t>山西省运城市稷山县清河镇北阳城村17号</t>
  </si>
  <si>
    <r>
      <rPr>
        <sz val="11"/>
        <color rgb="FF000000"/>
        <rFont val="Calibri"/>
        <charset val="134"/>
      </rPr>
      <t>78771225862704</t>
    </r>
    <r>
      <rPr>
        <sz val="11"/>
        <color rgb="FF000000"/>
        <rFont val="宋体"/>
        <charset val="134"/>
      </rPr>
      <t>、</t>
    </r>
    <r>
      <rPr>
        <sz val="11"/>
        <color rgb="FF000000"/>
        <rFont val="Calibri"/>
        <charset val="134"/>
      </rPr>
      <t>78771228426009</t>
    </r>
  </si>
  <si>
    <t>2024-02-15 17:33:19</t>
  </si>
  <si>
    <t>杨生全</t>
  </si>
  <si>
    <t>山西省运城市稷山县清河镇北阳城村16号</t>
  </si>
  <si>
    <r>
      <rPr>
        <sz val="11"/>
        <color rgb="FF000000"/>
        <rFont val="Calibri"/>
        <charset val="134"/>
      </rPr>
      <t>78771226164216</t>
    </r>
    <r>
      <rPr>
        <sz val="11"/>
        <color rgb="FF000000"/>
        <rFont val="宋体"/>
        <charset val="134"/>
      </rPr>
      <t>、</t>
    </r>
    <r>
      <rPr>
        <sz val="11"/>
        <color rgb="FF000000"/>
        <rFont val="Calibri"/>
        <charset val="134"/>
      </rPr>
      <t>78771228642731</t>
    </r>
  </si>
  <si>
    <t>2024-02-15 17:32:04</t>
  </si>
  <si>
    <t>杨光法</t>
  </si>
  <si>
    <t>山西省运城市稷山县清河镇北阳城村15号</t>
  </si>
  <si>
    <r>
      <rPr>
        <sz val="11"/>
        <color rgb="FF000000"/>
        <rFont val="Calibri"/>
        <charset val="134"/>
      </rPr>
      <t>78771226240366</t>
    </r>
    <r>
      <rPr>
        <sz val="11"/>
        <color rgb="FF000000"/>
        <rFont val="宋体"/>
        <charset val="134"/>
      </rPr>
      <t>、</t>
    </r>
    <r>
      <rPr>
        <sz val="11"/>
        <color rgb="FF000000"/>
        <rFont val="Calibri"/>
        <charset val="134"/>
      </rPr>
      <t>78771227886974</t>
    </r>
  </si>
  <si>
    <t>2024-02-15 17:30:48</t>
  </si>
  <si>
    <t>王新贵</t>
  </si>
  <si>
    <t>山西省运城市稷山县清河镇北阳城村14号</t>
  </si>
  <si>
    <r>
      <rPr>
        <sz val="11"/>
        <color rgb="FF000000"/>
        <rFont val="Calibri"/>
        <charset val="134"/>
      </rPr>
      <t>78771225105048</t>
    </r>
    <r>
      <rPr>
        <sz val="11"/>
        <color rgb="FF000000"/>
        <rFont val="宋体"/>
        <charset val="134"/>
      </rPr>
      <t>、</t>
    </r>
    <r>
      <rPr>
        <sz val="11"/>
        <color rgb="FF000000"/>
        <rFont val="Calibri"/>
        <charset val="134"/>
      </rPr>
      <t>78771228503678</t>
    </r>
  </si>
  <si>
    <t>2024-02-15 17:29:27</t>
  </si>
  <si>
    <t>王动杰</t>
  </si>
  <si>
    <t>山西省运城市稷山县清河镇北阳城村13号</t>
  </si>
  <si>
    <r>
      <rPr>
        <sz val="11"/>
        <color rgb="FF000000"/>
        <rFont val="Calibri"/>
        <charset val="134"/>
      </rPr>
      <t>78771225943529</t>
    </r>
    <r>
      <rPr>
        <sz val="11"/>
        <color rgb="FF000000"/>
        <rFont val="宋体"/>
        <charset val="134"/>
      </rPr>
      <t>、</t>
    </r>
    <r>
      <rPr>
        <sz val="11"/>
        <color rgb="FF000000"/>
        <rFont val="Calibri"/>
        <charset val="134"/>
      </rPr>
      <t>78771228349113</t>
    </r>
  </si>
  <si>
    <t>2024-02-15 17:28:14</t>
  </si>
  <si>
    <t>王来成</t>
  </si>
  <si>
    <t>山西省运城市稷山县清河镇北阳城村11号</t>
  </si>
  <si>
    <r>
      <rPr>
        <sz val="11"/>
        <color rgb="FF000000"/>
        <rFont val="Calibri"/>
        <charset val="134"/>
      </rPr>
      <t>78771225556435</t>
    </r>
    <r>
      <rPr>
        <sz val="11"/>
        <color rgb="FF000000"/>
        <rFont val="宋体"/>
        <charset val="134"/>
      </rPr>
      <t>、</t>
    </r>
    <r>
      <rPr>
        <sz val="11"/>
        <color rgb="FF000000"/>
        <rFont val="Calibri"/>
        <charset val="134"/>
      </rPr>
      <t>78771228580975</t>
    </r>
  </si>
  <si>
    <t>2024-02-15 17:26:47</t>
  </si>
  <si>
    <t>杨新立</t>
  </si>
  <si>
    <t>山西省运城市稷山县清河镇北阳城村12号</t>
  </si>
  <si>
    <r>
      <rPr>
        <sz val="11"/>
        <color rgb="FF000000"/>
        <rFont val="Calibri"/>
        <charset val="134"/>
      </rPr>
      <t>78771225105091</t>
    </r>
    <r>
      <rPr>
        <sz val="11"/>
        <color rgb="FF000000"/>
        <rFont val="宋体"/>
        <charset val="134"/>
      </rPr>
      <t>、</t>
    </r>
    <r>
      <rPr>
        <sz val="11"/>
        <color rgb="FF000000"/>
        <rFont val="Calibri"/>
        <charset val="134"/>
      </rPr>
      <t>78771227510666</t>
    </r>
  </si>
  <si>
    <t>2024-02-15 17:26:57</t>
  </si>
  <si>
    <t>段俊鹏</t>
  </si>
  <si>
    <t>山西省运城市稷山县清河镇北阳城村09号</t>
  </si>
  <si>
    <r>
      <rPr>
        <sz val="11"/>
        <color rgb="FF000000"/>
        <rFont val="Calibri"/>
        <charset val="134"/>
      </rPr>
      <t>78771226240560</t>
    </r>
    <r>
      <rPr>
        <sz val="11"/>
        <color rgb="FF000000"/>
        <rFont val="宋体"/>
        <charset val="134"/>
      </rPr>
      <t>、</t>
    </r>
    <r>
      <rPr>
        <sz val="11"/>
        <color rgb="FF000000"/>
        <rFont val="Calibri"/>
        <charset val="134"/>
      </rPr>
      <t>78771228642956</t>
    </r>
  </si>
  <si>
    <t>2024-02-15 17:23:24</t>
  </si>
  <si>
    <t>杨丰玮</t>
  </si>
  <si>
    <t>山西省运城市稷山县清河镇北阳城村10号</t>
  </si>
  <si>
    <r>
      <rPr>
        <sz val="11"/>
        <color rgb="FF000000"/>
        <rFont val="Calibri"/>
        <charset val="134"/>
      </rPr>
      <t>78771225258481</t>
    </r>
    <r>
      <rPr>
        <sz val="11"/>
        <color rgb="FF000000"/>
        <rFont val="宋体"/>
        <charset val="134"/>
      </rPr>
      <t>、</t>
    </r>
    <r>
      <rPr>
        <sz val="11"/>
        <color rgb="FF000000"/>
        <rFont val="Calibri"/>
        <charset val="134"/>
      </rPr>
      <t>78771228503808</t>
    </r>
  </si>
  <si>
    <t>2024-02-15 17:24:07</t>
  </si>
  <si>
    <t>王广喜</t>
  </si>
  <si>
    <t>山西省运城市稷山县清河镇北阳城村06号</t>
  </si>
  <si>
    <r>
      <rPr>
        <sz val="11"/>
        <color rgb="FF000000"/>
        <rFont val="Calibri"/>
        <charset val="134"/>
      </rPr>
      <t>78771225862944</t>
    </r>
    <r>
      <rPr>
        <sz val="11"/>
        <color rgb="FF000000"/>
        <rFont val="宋体"/>
        <charset val="134"/>
      </rPr>
      <t>、</t>
    </r>
    <r>
      <rPr>
        <sz val="11"/>
        <color rgb="FF000000"/>
        <rFont val="Calibri"/>
        <charset val="134"/>
      </rPr>
      <t>78771228349205</t>
    </r>
  </si>
  <si>
    <t>2024-02-15 17:22:11</t>
  </si>
  <si>
    <t>杨玉水</t>
  </si>
  <si>
    <t>山西省运城市稷山县清河镇北阳城村05号</t>
  </si>
  <si>
    <r>
      <rPr>
        <sz val="11"/>
        <color rgb="FF000000"/>
        <rFont val="Calibri"/>
        <charset val="134"/>
      </rPr>
      <t>78771225556489</t>
    </r>
    <r>
      <rPr>
        <sz val="11"/>
        <color rgb="FF000000"/>
        <rFont val="宋体"/>
        <charset val="134"/>
      </rPr>
      <t>、</t>
    </r>
    <r>
      <rPr>
        <sz val="11"/>
        <color rgb="FF000000"/>
        <rFont val="Calibri"/>
        <charset val="134"/>
      </rPr>
      <t>78771228642997</t>
    </r>
  </si>
  <si>
    <t>2024-02-15 17:20:46</t>
  </si>
  <si>
    <t>王河龙</t>
  </si>
  <si>
    <t>山西省运城市稷山县清河镇北阳城村蓝球场</t>
  </si>
  <si>
    <r>
      <rPr>
        <sz val="11"/>
        <color rgb="FF000000"/>
        <rFont val="Calibri"/>
        <charset val="134"/>
      </rPr>
      <t>78771224870081</t>
    </r>
    <r>
      <rPr>
        <sz val="11"/>
        <color rgb="FF000000"/>
        <rFont val="宋体"/>
        <charset val="134"/>
      </rPr>
      <t>、</t>
    </r>
    <r>
      <rPr>
        <sz val="11"/>
        <color rgb="FF000000"/>
        <rFont val="Calibri"/>
        <charset val="134"/>
      </rPr>
      <t>78771227887159</t>
    </r>
  </si>
  <si>
    <t>2024-02-15 17:19:34</t>
  </si>
  <si>
    <t>王玉林</t>
  </si>
  <si>
    <t>山西省运城市稷山县清河镇北阳城村07号</t>
  </si>
  <si>
    <r>
      <rPr>
        <sz val="11"/>
        <color rgb="FF000000"/>
        <rFont val="Calibri"/>
        <charset val="134"/>
      </rPr>
      <t>78771225023786</t>
    </r>
    <r>
      <rPr>
        <sz val="11"/>
        <color rgb="FF000000"/>
        <rFont val="宋体"/>
        <charset val="134"/>
      </rPr>
      <t>、</t>
    </r>
    <r>
      <rPr>
        <sz val="11"/>
        <color rgb="FF000000"/>
        <rFont val="Calibri"/>
        <charset val="134"/>
      </rPr>
      <t>78771227589116</t>
    </r>
  </si>
  <si>
    <t>2024-02-15 17:22:06</t>
  </si>
  <si>
    <t>吉志平</t>
  </si>
  <si>
    <t>山西省运城市稷山县清河镇北阳城村08号</t>
  </si>
  <si>
    <r>
      <rPr>
        <sz val="11"/>
        <color rgb="FF000000"/>
        <rFont val="Calibri"/>
        <charset val="134"/>
      </rPr>
      <t>78771225863024</t>
    </r>
    <r>
      <rPr>
        <sz val="11"/>
        <color rgb="FF000000"/>
        <rFont val="宋体"/>
        <charset val="134"/>
      </rPr>
      <t>、</t>
    </r>
    <r>
      <rPr>
        <sz val="11"/>
        <color rgb="FF000000"/>
        <rFont val="Calibri"/>
        <charset val="134"/>
      </rPr>
      <t>78771227963063</t>
    </r>
  </si>
  <si>
    <t>2024-02-15 17:23:40</t>
  </si>
  <si>
    <t>王新功</t>
  </si>
  <si>
    <t>山西省运城市稷山县清河镇北阳城村</t>
  </si>
  <si>
    <r>
      <rPr>
        <sz val="11"/>
        <color rgb="FF000000"/>
        <rFont val="Calibri"/>
        <charset val="134"/>
      </rPr>
      <t>78771225023809</t>
    </r>
    <r>
      <rPr>
        <sz val="11"/>
        <color rgb="FF000000"/>
        <rFont val="宋体"/>
        <charset val="134"/>
      </rPr>
      <t>、</t>
    </r>
    <r>
      <rPr>
        <sz val="11"/>
        <color rgb="FF000000"/>
        <rFont val="Calibri"/>
        <charset val="134"/>
      </rPr>
      <t>78771228426606</t>
    </r>
  </si>
  <si>
    <t>2024-02-15 17:16:26</t>
  </si>
  <si>
    <t>范宏</t>
  </si>
  <si>
    <t>广东省深圳市南山区南头街道华府国际2栋3单元26A</t>
  </si>
  <si>
    <t>2024-02-15 17:17:16</t>
  </si>
  <si>
    <t>杨民贵</t>
  </si>
  <si>
    <t>山西省运城市稷山县清河镇北阳城村03</t>
  </si>
  <si>
    <r>
      <rPr>
        <sz val="11"/>
        <color rgb="FF000000"/>
        <rFont val="Calibri"/>
        <charset val="134"/>
      </rPr>
      <t>78771225258586</t>
    </r>
    <r>
      <rPr>
        <sz val="11"/>
        <color rgb="FF000000"/>
        <rFont val="宋体"/>
        <charset val="134"/>
      </rPr>
      <t>、</t>
    </r>
    <r>
      <rPr>
        <sz val="11"/>
        <color rgb="FF000000"/>
        <rFont val="Calibri"/>
        <charset val="134"/>
      </rPr>
      <t>78771228349300</t>
    </r>
  </si>
  <si>
    <t>2024-02-15 17:16:55</t>
  </si>
  <si>
    <t>杨俊宏</t>
  </si>
  <si>
    <t>山西省运城市稷山县清河镇北阳城02号</t>
  </si>
  <si>
    <r>
      <rPr>
        <sz val="11"/>
        <color rgb="FF000000"/>
        <rFont val="Calibri"/>
        <charset val="134"/>
      </rPr>
      <t>78771225179815</t>
    </r>
    <r>
      <rPr>
        <sz val="11"/>
        <color rgb="FF000000"/>
        <rFont val="宋体"/>
        <charset val="134"/>
      </rPr>
      <t>、</t>
    </r>
    <r>
      <rPr>
        <sz val="11"/>
        <color rgb="FF000000"/>
        <rFont val="Calibri"/>
        <charset val="134"/>
      </rPr>
      <t>78771238686146</t>
    </r>
  </si>
  <si>
    <t>2024-02-15 17:15:43</t>
  </si>
  <si>
    <t>杨民杰</t>
  </si>
  <si>
    <t>山西省运城市稷山县清河镇北阳城村01号</t>
  </si>
  <si>
    <r>
      <rPr>
        <sz val="11"/>
        <color rgb="FF000000"/>
        <rFont val="Calibri"/>
        <charset val="134"/>
      </rPr>
      <t>7877122594373</t>
    </r>
    <r>
      <rPr>
        <sz val="11"/>
        <color rgb="FF000000"/>
        <rFont val="宋体"/>
        <charset val="134"/>
      </rPr>
      <t>、</t>
    </r>
    <r>
      <rPr>
        <sz val="11"/>
        <color rgb="FF000000"/>
        <rFont val="Calibri"/>
        <charset val="134"/>
      </rPr>
      <t>78771238686166</t>
    </r>
  </si>
  <si>
    <t>2024-02-15 17:15:19</t>
  </si>
  <si>
    <t>王俊龙</t>
  </si>
  <si>
    <t>山西省运城市稷山县稷峰镇西街振兴南路路东鲜果园（好邻居超市对面）</t>
  </si>
  <si>
    <r>
      <rPr>
        <sz val="11"/>
        <color rgb="FF000000"/>
        <rFont val="Calibri"/>
        <charset val="134"/>
      </rPr>
      <t>78771226092208</t>
    </r>
    <r>
      <rPr>
        <sz val="11"/>
        <color rgb="FF000000"/>
        <rFont val="宋体"/>
        <charset val="134"/>
      </rPr>
      <t>、</t>
    </r>
    <r>
      <rPr>
        <sz val="11"/>
        <color rgb="FF000000"/>
        <rFont val="Calibri"/>
        <charset val="134"/>
      </rPr>
      <t>78771238843344</t>
    </r>
  </si>
  <si>
    <t>2024-02-15 17:05:22</t>
  </si>
  <si>
    <t>张恭</t>
  </si>
  <si>
    <t>北京市北京市顺义区仁和地区北京市顺义区仁和镇临河悦园15号院2号楼2单元1204</t>
  </si>
  <si>
    <t>2024-02-15 16:53:41</t>
  </si>
  <si>
    <t>贾志敏</t>
  </si>
  <si>
    <t>北京市北京市顺义区仁和地区仁和镇临河悦园15号院2号楼二单元</t>
  </si>
  <si>
    <t>2024-02-15 16:50:40</t>
  </si>
  <si>
    <t>成瑞仙</t>
  </si>
  <si>
    <t>天津市天津市南开区凯立花园</t>
  </si>
  <si>
    <t>2024-02-15 16:31:07</t>
  </si>
  <si>
    <t>郝语帅</t>
  </si>
  <si>
    <t>天津市天津市南开区万兴街道凯立花园</t>
  </si>
  <si>
    <t>2024-02-15 16:31:20</t>
  </si>
  <si>
    <t>李福萍</t>
  </si>
  <si>
    <t>山西省运城市盐湖区御苑尚品9号楼一单元2201</t>
  </si>
  <si>
    <t>2024-02-15 16:24:33</t>
  </si>
  <si>
    <t>周平</t>
  </si>
  <si>
    <t>宁夏回族自治区银川市金凤区宝湖中路与六中西巷交汇处语竹苑1号楼</t>
  </si>
  <si>
    <t>2024-02-15 16:20:40</t>
  </si>
  <si>
    <t>史霭贤</t>
  </si>
  <si>
    <t>史爱贤</t>
  </si>
  <si>
    <t>宁夏回族自治区银川市金凤区北京中路街道川丰巷1-1-703</t>
  </si>
  <si>
    <t>2024-02-15 16:15:32</t>
  </si>
  <si>
    <t>周丽婷</t>
  </si>
  <si>
    <t>宁夏回族自治区银川市西夏区兴州北街老火车站贵宾室</t>
  </si>
  <si>
    <t>2024-02-15 16:15:28</t>
  </si>
  <si>
    <t>刘鹏凯</t>
  </si>
  <si>
    <t>陕西省西安市未央区张家堡街道凤谐路文景天下2号楼17层 阅微自学舍</t>
  </si>
  <si>
    <t>2024-02-15 16:25:20</t>
  </si>
  <si>
    <t>邓宏达</t>
  </si>
  <si>
    <t>河北省唐山市迁安市赵店子镇小宝批发部对面</t>
  </si>
  <si>
    <t>2024-02-15 15:50:24</t>
  </si>
  <si>
    <t>杨传平</t>
  </si>
  <si>
    <t>成女士</t>
  </si>
  <si>
    <t>陕西省渭南市澄城县城关街道兆兴花城三号楼</t>
  </si>
  <si>
    <r>
      <rPr>
        <sz val="11"/>
        <color rgb="FF000000"/>
        <rFont val="Calibri"/>
        <charset val="134"/>
      </rPr>
      <t>78771225258640</t>
    </r>
    <r>
      <rPr>
        <sz val="11"/>
        <color rgb="FF000000"/>
        <rFont val="宋体"/>
        <charset val="134"/>
      </rPr>
      <t>、</t>
    </r>
    <r>
      <rPr>
        <sz val="11"/>
        <color rgb="FF000000"/>
        <rFont val="Calibri"/>
        <charset val="134"/>
      </rPr>
      <t>78771238609147</t>
    </r>
  </si>
  <si>
    <t>2024-02-15 15:23:32</t>
  </si>
  <si>
    <t>闫永刚</t>
  </si>
  <si>
    <t>闫先生</t>
  </si>
  <si>
    <t>内蒙古自治区鄂尔多斯市东胜区纺织街道白领瑞嘉</t>
  </si>
  <si>
    <t>2024-02-15 15:11:47</t>
  </si>
  <si>
    <t>贾丽琴</t>
  </si>
  <si>
    <t>宁夏回族自治区银川市兴庆区广实巷春满园(银川市兴庆区清河北街)</t>
  </si>
  <si>
    <t>2024-02-15 14:56:34</t>
  </si>
  <si>
    <t>赵小仑</t>
  </si>
  <si>
    <t>2024-02-15 14:54:20</t>
  </si>
  <si>
    <t>杨帆</t>
  </si>
  <si>
    <t>郭国霞</t>
  </si>
  <si>
    <t>山西省长治市黎城县黎侯镇勇进渠办公室</t>
  </si>
  <si>
    <t>2024-02-15 16:58:39</t>
  </si>
  <si>
    <t>沈联歌</t>
  </si>
  <si>
    <t>2024-02-15 14:40:16</t>
  </si>
  <si>
    <t>王云飞</t>
  </si>
  <si>
    <t>山西省吕梁市柳林县穆村镇柳林三中</t>
  </si>
  <si>
    <t>2024-02-15 14:37:33</t>
  </si>
  <si>
    <t>郭威帅</t>
  </si>
  <si>
    <t>山西省太原市尖草坪区古城街道恒大御景湾1期5号楼</t>
  </si>
  <si>
    <t>2024-02-15 14:17:49</t>
  </si>
  <si>
    <t>赵鹏飞</t>
  </si>
  <si>
    <t>山西省晋中市榆次区龙湖西大街辰兴颐郡1期</t>
  </si>
  <si>
    <t>2024-02-17 15:41:27</t>
  </si>
  <si>
    <t>陈珂南</t>
  </si>
  <si>
    <t>陕西省西安市新城区长乐中路街道康乐路十五小区五十七号楼</t>
  </si>
  <si>
    <t>2024-02-15 13:31:03</t>
  </si>
  <si>
    <t>杜燕荣</t>
  </si>
  <si>
    <t>山西省忻州市忻府区云中路街道学院南街与新建北路交叉口东南角 学府苑</t>
  </si>
  <si>
    <t>2024-02-15 13:18:36</t>
  </si>
  <si>
    <t>赵丹丹</t>
  </si>
  <si>
    <t>陕西省西安市灞桥区十里铺街道龙湖香醍国际社区 1 期东南门福源超市</t>
  </si>
  <si>
    <t>2024-02-15 13:00:00</t>
  </si>
  <si>
    <t>王世琦</t>
  </si>
  <si>
    <t>陕西省西安市高陵区泾河工业园区陕汽大道车城温泉花园北2门</t>
  </si>
  <si>
    <t>2024-02-15 12:50:00</t>
  </si>
  <si>
    <t>白芮嘉</t>
  </si>
  <si>
    <t>苗小娥</t>
  </si>
  <si>
    <t>山西省吕梁市兴县蔚汾镇福临街安居苑三单元</t>
  </si>
  <si>
    <t>2024-02-15 12:41:27</t>
  </si>
  <si>
    <t>任美慧</t>
  </si>
  <si>
    <t>任</t>
  </si>
  <si>
    <t>陕西省延安市宝塔区桥沟街道新区轩辕大道26号 延安市中医医院(新院区)外科住院部8楼</t>
  </si>
  <si>
    <r>
      <rPr>
        <sz val="11"/>
        <color rgb="FF000000"/>
        <rFont val="Calibri"/>
        <charset val="134"/>
      </rPr>
      <t>78771225105339</t>
    </r>
    <r>
      <rPr>
        <sz val="11"/>
        <color rgb="FF000000"/>
        <rFont val="宋体"/>
        <charset val="134"/>
      </rPr>
      <t>、</t>
    </r>
    <r>
      <rPr>
        <sz val="11"/>
        <color rgb="FF000000"/>
        <rFont val="Calibri"/>
        <charset val="134"/>
      </rPr>
      <t>78771238609206</t>
    </r>
  </si>
  <si>
    <t>2024-02-15 12:17:50</t>
  </si>
  <si>
    <t>张渊博</t>
  </si>
  <si>
    <t>陕西省延安市宝塔区南市街道延安体育馆(宝塔区南关大街049号)</t>
  </si>
  <si>
    <r>
      <rPr>
        <sz val="11"/>
        <color rgb="FF000000"/>
        <rFont val="Calibri"/>
        <charset val="134"/>
      </rPr>
      <t>78771225943784</t>
    </r>
    <r>
      <rPr>
        <sz val="11"/>
        <color rgb="FF000000"/>
        <rFont val="宋体"/>
        <charset val="134"/>
      </rPr>
      <t>、</t>
    </r>
    <r>
      <rPr>
        <sz val="11"/>
        <color rgb="FF000000"/>
        <rFont val="Calibri"/>
        <charset val="134"/>
      </rPr>
      <t>78771239138346</t>
    </r>
  </si>
  <si>
    <t>2024-02-15 12:17:25</t>
  </si>
  <si>
    <t>杜云龙</t>
  </si>
  <si>
    <t>内蒙古自治区鄂尔多斯市东胜区天誉丽景湾11-1-1501</t>
  </si>
  <si>
    <t>2024-02-15 12:11:43</t>
  </si>
  <si>
    <t>何玉辉</t>
  </si>
  <si>
    <t>内蒙古自治区包头市青山区科学路街道迎宾小区79栋79号</t>
  </si>
  <si>
    <t>2024-02-15 12:04:24</t>
  </si>
  <si>
    <t>杨志明</t>
  </si>
  <si>
    <t>张燕枝</t>
  </si>
  <si>
    <t>河北省张家口市张北县五色大街 张北县鑫阳农产品有限公司</t>
  </si>
  <si>
    <t>2024-02-15 11:34:54</t>
  </si>
  <si>
    <t>杨海林</t>
  </si>
  <si>
    <t>河北省张家口市张北县东方丽景小区</t>
  </si>
  <si>
    <t>2024-02-15 11:34:44</t>
  </si>
  <si>
    <t>温晓春</t>
  </si>
  <si>
    <t>内蒙古自治区鄂尔多斯市东胜区温馨花园小区</t>
  </si>
  <si>
    <t>2024-02-15 11:15:31</t>
  </si>
  <si>
    <t>张盼</t>
  </si>
  <si>
    <t>陕西省商洛市商州区城关街道卜吉河口</t>
  </si>
  <si>
    <t>2024-02-15 13:16:40</t>
  </si>
  <si>
    <t>李灿荣</t>
  </si>
  <si>
    <t>李平</t>
  </si>
  <si>
    <t>陕西省西安市雁塔区电子二路荣禾城市理想小区</t>
  </si>
  <si>
    <r>
      <rPr>
        <sz val="11"/>
        <color rgb="FF000000"/>
        <rFont val="Calibri"/>
        <charset val="134"/>
      </rPr>
      <t>78771225634794</t>
    </r>
    <r>
      <rPr>
        <sz val="11"/>
        <color rgb="FF000000"/>
        <rFont val="宋体"/>
        <charset val="134"/>
      </rPr>
      <t>、</t>
    </r>
    <r>
      <rPr>
        <sz val="11"/>
        <color rgb="FF000000"/>
        <rFont val="Calibri"/>
        <charset val="134"/>
      </rPr>
      <t>78771238314621</t>
    </r>
  </si>
  <si>
    <t>2024-02-15 11:09:32</t>
  </si>
  <si>
    <t>王爱春</t>
  </si>
  <si>
    <t>王采林</t>
  </si>
  <si>
    <t>山西省忻州市保德县东关镇友谊桥晋龙平价药店</t>
  </si>
  <si>
    <t>2024-02-15 11:01:27</t>
  </si>
  <si>
    <t>景向阳</t>
  </si>
  <si>
    <t>山西省临汾市洪洞县甘亭镇靳堡村.327号</t>
  </si>
  <si>
    <r>
      <rPr>
        <sz val="11"/>
        <color rgb="FF000000"/>
        <rFont val="Calibri"/>
        <charset val="134"/>
      </rPr>
      <t>78771225788292</t>
    </r>
    <r>
      <rPr>
        <sz val="11"/>
        <color rgb="FF000000"/>
        <rFont val="宋体"/>
        <charset val="134"/>
      </rPr>
      <t>、</t>
    </r>
    <r>
      <rPr>
        <sz val="11"/>
        <color rgb="FF000000"/>
        <rFont val="Calibri"/>
        <charset val="134"/>
      </rPr>
      <t>78771238314634</t>
    </r>
  </si>
  <si>
    <t>2024-02-15 10:56:23</t>
  </si>
  <si>
    <t>黄雁翔</t>
  </si>
  <si>
    <t>黄潇</t>
  </si>
  <si>
    <t>陕西省咸阳市秦都区马泉街道天地源君越坊南门咸阳市实验幼儿园</t>
  </si>
  <si>
    <t>2024-02-15 10:50:03</t>
  </si>
  <si>
    <t>皇甫艳君</t>
  </si>
  <si>
    <t>皇甫</t>
  </si>
  <si>
    <t>陕西省咸阳市秦都区渭阳西路街道215医院西侧天桥下电信营业厅二楼 喜来健</t>
  </si>
  <si>
    <t>2024-02-15 10:47:10</t>
  </si>
  <si>
    <t>张常栓</t>
  </si>
  <si>
    <t>陕西省铜川市耀州区樱园路9号铜川市高新技术开发区陕西耿能公司</t>
  </si>
  <si>
    <r>
      <rPr>
        <sz val="11"/>
        <color rgb="FF000000"/>
        <rFont val="Calibri"/>
        <charset val="134"/>
      </rPr>
      <t>78771225634858</t>
    </r>
    <r>
      <rPr>
        <sz val="11"/>
        <color rgb="FF000000"/>
        <rFont val="宋体"/>
        <charset val="134"/>
      </rPr>
      <t>、</t>
    </r>
    <r>
      <rPr>
        <sz val="11"/>
        <color rgb="FF000000"/>
        <rFont val="Calibri"/>
        <charset val="134"/>
      </rPr>
      <t>78771238686340</t>
    </r>
  </si>
  <si>
    <t>2024-02-15 10:48:44</t>
  </si>
  <si>
    <t>李颖慧</t>
  </si>
  <si>
    <t>陕西省延安市宝塔区小南河路31号丽景花苑</t>
  </si>
  <si>
    <t>2024-02-15 10:22:44</t>
  </si>
  <si>
    <t>张征</t>
  </si>
  <si>
    <t>上海市上海市宝山区顾村镇丹霞山路257弄31号604</t>
  </si>
  <si>
    <t>2024-02-15 10:20:11</t>
  </si>
  <si>
    <t>苏丹</t>
  </si>
  <si>
    <t>内蒙古自治区呼和浩特市回民区新华西路街道阿拉善南路冠丰家园</t>
  </si>
  <si>
    <t>2024-02-15 10:17:48</t>
  </si>
  <si>
    <t>郭静远</t>
  </si>
  <si>
    <t>内蒙古自治区呼和浩特市回民区阿拉善南路冠丰家园</t>
  </si>
  <si>
    <t>2024-02-15 10:16:48</t>
  </si>
  <si>
    <t>张佳斌</t>
  </si>
  <si>
    <t>陕西省西安市长安区韦曲街道龙湖花千树二期</t>
  </si>
  <si>
    <t>2024-02-15 10:17:26</t>
  </si>
  <si>
    <t>边儒进</t>
  </si>
  <si>
    <t>边女士</t>
  </si>
  <si>
    <t>陕西省西安市长安区韦曲街道雁塔南路180号交大附中航天高级中学</t>
  </si>
  <si>
    <t>2024-02-15 10:16:32</t>
  </si>
  <si>
    <t>顾文静</t>
  </si>
  <si>
    <t>刘晓琴</t>
  </si>
  <si>
    <t>新疆维吾尔自治区昌吉回族自治州昌吉市建国路街道富友澳林小区</t>
  </si>
  <si>
    <t>2024-02-15 10:10:45</t>
  </si>
  <si>
    <t>宋金华</t>
  </si>
  <si>
    <t>辽宁省大连市甘井子区七贤岭街道华录园47号楼三单元501</t>
  </si>
  <si>
    <t>2024-02-15 10:11:02</t>
  </si>
  <si>
    <t>刘德明</t>
  </si>
  <si>
    <t>上海市上海市宝山区顾村镇丹霞山路257弄31号</t>
  </si>
  <si>
    <t>2024-02-15 10:13:22</t>
  </si>
  <si>
    <t>郝晓琴</t>
  </si>
  <si>
    <t>好女士</t>
  </si>
  <si>
    <t>北京市北京市海淀区大河庄苑7号楼1008</t>
  </si>
  <si>
    <t>2024-02-15 10:07:19</t>
  </si>
  <si>
    <t>梁爱</t>
  </si>
  <si>
    <t>陕西省铜川市王益区桃园街道川口路工业局家属院</t>
  </si>
  <si>
    <r>
      <rPr>
        <sz val="11"/>
        <color rgb="FF000000"/>
        <rFont val="Calibri"/>
        <charset val="134"/>
      </rPr>
      <t>78771226092336</t>
    </r>
    <r>
      <rPr>
        <sz val="11"/>
        <color rgb="FF000000"/>
        <rFont val="宋体"/>
        <charset val="134"/>
      </rPr>
      <t>、</t>
    </r>
    <r>
      <rPr>
        <sz val="11"/>
        <color rgb="FF000000"/>
        <rFont val="Calibri"/>
        <charset val="134"/>
      </rPr>
      <t>78771238686429</t>
    </r>
  </si>
  <si>
    <t>2024-02-15 10:05:25</t>
  </si>
  <si>
    <t>王楚</t>
  </si>
  <si>
    <t>河北省张家口市桥东区胜利北路忠厚里9号楼</t>
  </si>
  <si>
    <t>2024-02-15 10:04:42</t>
  </si>
  <si>
    <t>孙旭忠</t>
  </si>
  <si>
    <t>陕西省西安市雁塔区曲江街道6号一</t>
  </si>
  <si>
    <t>2024-02-15 10:04:46</t>
  </si>
  <si>
    <t>兰吉洲</t>
  </si>
  <si>
    <t>何捷</t>
  </si>
  <si>
    <t>重庆市重庆市北碚区北温泉街道卢作孚路222号逸景苑11栋1-1-1</t>
  </si>
  <si>
    <r>
      <rPr>
        <sz val="11"/>
        <color rgb="FF000000"/>
        <rFont val="Calibri"/>
        <charset val="134"/>
      </rPr>
      <t>78771225863198</t>
    </r>
    <r>
      <rPr>
        <sz val="11"/>
        <color rgb="FF000000"/>
        <rFont val="宋体"/>
        <charset val="134"/>
      </rPr>
      <t>、</t>
    </r>
    <r>
      <rPr>
        <sz val="11"/>
        <color rgb="FF000000"/>
        <rFont val="Calibri"/>
        <charset val="134"/>
      </rPr>
      <t>78771238686444</t>
    </r>
  </si>
  <si>
    <t>2024-02-15 10:00:13</t>
  </si>
  <si>
    <t>李媛</t>
  </si>
  <si>
    <t>陕西省西安市雁塔区雁南一路曲江六号小区</t>
  </si>
  <si>
    <t>2024-02-15 10:01:20</t>
  </si>
  <si>
    <t>吴秀娟</t>
  </si>
  <si>
    <t>陕西省铜川市王益区川口路工业局家属院</t>
  </si>
  <si>
    <r>
      <rPr>
        <sz val="11"/>
        <color rgb="FF000000"/>
        <rFont val="Calibri"/>
        <charset val="134"/>
      </rPr>
      <t>78771226240856</t>
    </r>
    <r>
      <rPr>
        <sz val="11"/>
        <color rgb="FF000000"/>
        <rFont val="宋体"/>
        <charset val="134"/>
      </rPr>
      <t>、</t>
    </r>
    <r>
      <rPr>
        <sz val="11"/>
        <color rgb="FF000000"/>
        <rFont val="Calibri"/>
        <charset val="134"/>
      </rPr>
      <t>78771238911094</t>
    </r>
  </si>
  <si>
    <t>2024-02-15 10:02:14</t>
  </si>
  <si>
    <t>内蒙古自治区呼和浩特市玉泉区昭君路街道万和家园7号楼二单元601</t>
  </si>
  <si>
    <t>2024-02-15 09:51:39</t>
  </si>
  <si>
    <t>杨秀</t>
  </si>
  <si>
    <t>宁夏回族自治区吴忠市盐池县花马池镇宁鲁花园</t>
  </si>
  <si>
    <t>2024-02-15 09:47:27</t>
  </si>
  <si>
    <t>曹金霞</t>
  </si>
  <si>
    <t>宁夏回族自治区吴忠市盐池县花马池镇卫生健康局</t>
  </si>
  <si>
    <t>2024-02-15 11:15:39</t>
  </si>
  <si>
    <t>冯博</t>
  </si>
  <si>
    <t>内蒙古自治区鄂尔多斯市乌审旗嘎鲁图镇能源局</t>
  </si>
  <si>
    <t>2024-02-15 09:38:01</t>
  </si>
  <si>
    <t>王宗玲</t>
  </si>
  <si>
    <t>王玲</t>
  </si>
  <si>
    <t>内蒙古自治区鄂尔多斯市乌审旗秦人关中面(鄂尔多斯乌审旗)</t>
  </si>
  <si>
    <t>2024-02-15 09:37:38</t>
  </si>
  <si>
    <t>潘桂芝</t>
  </si>
  <si>
    <t>陕西省西安市雁塔区曲江街道雁南一路曲江六号十一号楼</t>
  </si>
  <si>
    <t>2024-02-15 10:06:33</t>
  </si>
  <si>
    <t>王彩林</t>
  </si>
  <si>
    <t>山西省忻州市保德县东关镇友谊桥晋龙评价药店</t>
  </si>
  <si>
    <t>2024-02-15 09:28:25</t>
  </si>
  <si>
    <t>陈飞</t>
  </si>
  <si>
    <t>陈世武</t>
  </si>
  <si>
    <t>陕西省咸阳市渭城区渭阳街道朝阳一路东风花园17号楼二楼西户</t>
  </si>
  <si>
    <t>2024-02-15 09:19:39</t>
  </si>
  <si>
    <t>宋显玲</t>
  </si>
  <si>
    <t>陕西省西安市莲湖区融侨城四期</t>
  </si>
  <si>
    <r>
      <rPr>
        <sz val="11"/>
        <color rgb="FF000000"/>
        <rFont val="Calibri"/>
        <charset val="134"/>
      </rPr>
      <t>78771225402753</t>
    </r>
    <r>
      <rPr>
        <sz val="11"/>
        <color rgb="FF000000"/>
        <rFont val="宋体"/>
        <charset val="134"/>
      </rPr>
      <t>、</t>
    </r>
    <r>
      <rPr>
        <sz val="11"/>
        <color rgb="FF000000"/>
        <rFont val="Calibri"/>
        <charset val="134"/>
      </rPr>
      <t>78771238236166</t>
    </r>
  </si>
  <si>
    <t>2024-02-15 09:10:59</t>
  </si>
  <si>
    <t>岳世华</t>
  </si>
  <si>
    <t>山西省忻州市原平市南城街道柳巷三小区</t>
  </si>
  <si>
    <r>
      <rPr>
        <sz val="11"/>
        <color rgb="FF000000"/>
        <rFont val="Calibri"/>
        <charset val="134"/>
      </rPr>
      <t>78771224870515</t>
    </r>
    <r>
      <rPr>
        <sz val="11"/>
        <color rgb="FF000000"/>
        <rFont val="宋体"/>
        <charset val="134"/>
      </rPr>
      <t>、</t>
    </r>
    <r>
      <rPr>
        <sz val="11"/>
        <color rgb="FF000000"/>
        <rFont val="Calibri"/>
        <charset val="134"/>
      </rPr>
      <t>78771239601066</t>
    </r>
  </si>
  <si>
    <t>2024-02-15 09:10:32</t>
  </si>
  <si>
    <t>张芳琴</t>
  </si>
  <si>
    <t>陕西省渭南市韩城市新城街道梅苑三区</t>
  </si>
  <si>
    <t>2024-02-15 09:06:33</t>
  </si>
  <si>
    <t>孙少利</t>
  </si>
  <si>
    <t>陕西省渭南市韩城市金城街道龙泉创业园范村妍洁商店</t>
  </si>
  <si>
    <t>2024-02-15 09:05:56</t>
  </si>
  <si>
    <t>田露</t>
  </si>
  <si>
    <t>辽宁省大连市西岗区八一路杏环街36-7-3</t>
  </si>
  <si>
    <t>2024-02-15 08:57:50</t>
  </si>
  <si>
    <t>侯霜琪</t>
  </si>
  <si>
    <t>四川省成都市成华区崔家店路500号天空城</t>
  </si>
  <si>
    <t>2024-02-15 08:53:21</t>
  </si>
  <si>
    <t>杨娟梅</t>
  </si>
  <si>
    <t>陕西省渭南市韩城市芝北村一组</t>
  </si>
  <si>
    <t>2024-02-15 08:52:20</t>
  </si>
  <si>
    <t>缪云红</t>
  </si>
  <si>
    <t>河北省承德市双桥区天山小区</t>
  </si>
  <si>
    <t>2024-02-15 08:51:07</t>
  </si>
  <si>
    <t>孙鹏鹤</t>
  </si>
  <si>
    <t>北京市北京市大兴区瀛海镇寰宇时代寰宇府2号楼2单元1702</t>
  </si>
  <si>
    <t>2024-02-15 08:52:37</t>
  </si>
  <si>
    <t>杨家铭</t>
  </si>
  <si>
    <t>新疆维吾尔自治区昌吉回族自治州昌吉市中山路碧水锦苑</t>
  </si>
  <si>
    <t>2024-02-15 08:49:14</t>
  </si>
  <si>
    <t>徐焕芳</t>
  </si>
  <si>
    <t>赵小伦</t>
  </si>
  <si>
    <t>陕西省咸阳市兴平市西吴街道豆马西村五队小区</t>
  </si>
  <si>
    <t>2024-02-15 08:46:15</t>
  </si>
  <si>
    <t>郑洋</t>
  </si>
  <si>
    <t>青海省海西蒙古族藏族自治州格尔木市黄河路街道鑫璟花园</t>
  </si>
  <si>
    <t>2024-02-15 08:45:29</t>
  </si>
  <si>
    <t>张礼彬</t>
  </si>
  <si>
    <t>北京市北京市海淀区中关村街道双榆树东里13号楼4门503</t>
  </si>
  <si>
    <t>2024-02-15 08:41:15</t>
  </si>
  <si>
    <t>张列云</t>
  </si>
  <si>
    <t>陕西省宝鸡市眉县横渠镇青化村二组027</t>
  </si>
  <si>
    <t>2024-02-15 08:36:12</t>
  </si>
  <si>
    <t>王永宾</t>
  </si>
  <si>
    <r>
      <rPr>
        <sz val="11"/>
        <color rgb="FF000000"/>
        <rFont val="Calibri"/>
        <charset val="134"/>
      </rPr>
      <t>78771224950374</t>
    </r>
    <r>
      <rPr>
        <sz val="11"/>
        <color rgb="FF000000"/>
        <rFont val="宋体"/>
        <charset val="134"/>
      </rPr>
      <t>、</t>
    </r>
    <r>
      <rPr>
        <sz val="11"/>
        <color rgb="FF000000"/>
        <rFont val="Calibri"/>
        <charset val="134"/>
      </rPr>
      <t>78771239138936</t>
    </r>
  </si>
  <si>
    <t>2024-02-15 10:53:38</t>
  </si>
  <si>
    <t>杨菁洁</t>
  </si>
  <si>
    <t>陕西省渭南市韩城市新城街道禹明园菜鸟驿站</t>
  </si>
  <si>
    <r>
      <rPr>
        <sz val="11"/>
        <color rgb="FF000000"/>
        <rFont val="Calibri"/>
        <charset val="134"/>
      </rPr>
      <t>78771225635017</t>
    </r>
    <r>
      <rPr>
        <sz val="11"/>
        <color rgb="FF000000"/>
        <rFont val="宋体"/>
        <charset val="134"/>
      </rPr>
      <t>、</t>
    </r>
    <r>
      <rPr>
        <sz val="11"/>
        <color rgb="FF000000"/>
        <rFont val="Calibri"/>
        <charset val="134"/>
      </rPr>
      <t>78771238315179</t>
    </r>
  </si>
  <si>
    <t>2024-02-15 08:20:05</t>
  </si>
  <si>
    <t>毛丽红</t>
  </si>
  <si>
    <t>河北省唐山市开平区温州商城东大街332号</t>
  </si>
  <si>
    <t>2024-02-15 08:13:28</t>
  </si>
  <si>
    <t>梁蕾</t>
  </si>
  <si>
    <t>陕西省渭南市韩城市陕西省韩城市民杨尚座</t>
  </si>
  <si>
    <t>2024-02-15 08:12:10</t>
  </si>
  <si>
    <t>何增彬</t>
  </si>
  <si>
    <t>陕西省渭南市韩城市通盛未来城(渭南市韩城市X202)</t>
  </si>
  <si>
    <t>2024-02-15 08:11:07</t>
  </si>
  <si>
    <t>荔岁民</t>
  </si>
  <si>
    <t>2024-02-15 16:44:55</t>
  </si>
  <si>
    <t>郭杨梅</t>
  </si>
  <si>
    <t>陕西省渭南市韩城市新城街道乔南路民杨新都汇小区</t>
  </si>
  <si>
    <r>
      <rPr>
        <sz val="11"/>
        <color rgb="FF000000"/>
        <rFont val="Calibri"/>
        <charset val="134"/>
      </rPr>
      <t>78771224870571</t>
    </r>
    <r>
      <rPr>
        <sz val="11"/>
        <color rgb="FF000000"/>
        <rFont val="宋体"/>
        <charset val="134"/>
      </rPr>
      <t>、</t>
    </r>
    <r>
      <rPr>
        <sz val="11"/>
        <color rgb="FF000000"/>
        <rFont val="Calibri"/>
        <charset val="134"/>
      </rPr>
      <t>78771238452097</t>
    </r>
  </si>
  <si>
    <t>2024-02-15 08:09:36</t>
  </si>
  <si>
    <t>冯娟文</t>
  </si>
  <si>
    <t>陕西省渭南市韩城市金城街道医金城街道龙泉创业园范村妍洁商店</t>
  </si>
  <si>
    <t>2024-02-15 08:11:32</t>
  </si>
  <si>
    <t>樊亚娟</t>
  </si>
  <si>
    <t>妮妮</t>
  </si>
  <si>
    <t>陕西省渭南市韩城市新城街道西峙路喜糖铺子</t>
  </si>
  <si>
    <r>
      <rPr>
        <sz val="11"/>
        <color rgb="FF000000"/>
        <rFont val="Calibri"/>
        <charset val="134"/>
      </rPr>
      <t>78771225105666</t>
    </r>
    <r>
      <rPr>
        <sz val="11"/>
        <color rgb="FF000000"/>
        <rFont val="宋体"/>
        <charset val="134"/>
      </rPr>
      <t>、</t>
    </r>
    <r>
      <rPr>
        <sz val="11"/>
        <color rgb="FF000000"/>
        <rFont val="Calibri"/>
        <charset val="134"/>
      </rPr>
      <t>78771238609703</t>
    </r>
  </si>
  <si>
    <t>2024-02-15 08:07:19</t>
  </si>
  <si>
    <t>陕西省渭南市韩城市巍山花园南区(渭南市韩城市巍山北路)</t>
  </si>
  <si>
    <r>
      <rPr>
        <sz val="11"/>
        <color rgb="FF000000"/>
        <rFont val="Calibri"/>
        <charset val="134"/>
      </rPr>
      <t>78771224870635</t>
    </r>
    <r>
      <rPr>
        <sz val="11"/>
        <color rgb="FF000000"/>
        <rFont val="宋体"/>
        <charset val="134"/>
      </rPr>
      <t>、</t>
    </r>
    <r>
      <rPr>
        <sz val="11"/>
        <color rgb="FF000000"/>
        <rFont val="Calibri"/>
        <charset val="134"/>
      </rPr>
      <t>78771238389124</t>
    </r>
  </si>
  <si>
    <t>2024-02-15 08:07:18</t>
  </si>
  <si>
    <t>秦小云</t>
  </si>
  <si>
    <t>2024-02-15 08:11:47</t>
  </si>
  <si>
    <t>霍水鱼</t>
  </si>
  <si>
    <t>山西省忻州市原平市北城街道永康北路怡景花园</t>
  </si>
  <si>
    <t>2024-02-15 08:04:03</t>
  </si>
  <si>
    <t>卫萍</t>
  </si>
  <si>
    <t>陕西省渭南市韩城市陕西韩城市金城一三一北工房</t>
  </si>
  <si>
    <r>
      <rPr>
        <sz val="11"/>
        <color rgb="FF000000"/>
        <rFont val="Calibri"/>
        <charset val="134"/>
      </rPr>
      <t>78771226241056</t>
    </r>
    <r>
      <rPr>
        <sz val="11"/>
        <color rgb="FF000000"/>
        <rFont val="宋体"/>
        <charset val="134"/>
      </rPr>
      <t>、</t>
    </r>
    <r>
      <rPr>
        <sz val="11"/>
        <color rgb="FF000000"/>
        <rFont val="Calibri"/>
        <charset val="134"/>
      </rPr>
      <t>78771238764926</t>
    </r>
  </si>
  <si>
    <t>2024-02-15 08:02:52</t>
  </si>
  <si>
    <t>陕西省渭南市韩城市金城街道北头园园干菜店</t>
  </si>
  <si>
    <t>2024-02-15 08:01:21</t>
  </si>
  <si>
    <t>梁小玲</t>
  </si>
  <si>
    <t>陕西省渭南市韩城市桢州大街南段城市嘉园</t>
  </si>
  <si>
    <r>
      <rPr>
        <sz val="11"/>
        <color rgb="FF000000"/>
        <rFont val="Calibri"/>
        <charset val="134"/>
      </rPr>
      <t>78771226092770</t>
    </r>
    <r>
      <rPr>
        <sz val="11"/>
        <color rgb="FF000000"/>
        <rFont val="宋体"/>
        <charset val="134"/>
      </rPr>
      <t>、</t>
    </r>
    <r>
      <rPr>
        <sz val="11"/>
        <color rgb="FF000000"/>
        <rFont val="Calibri"/>
        <charset val="134"/>
      </rPr>
      <t>78771238389165</t>
    </r>
  </si>
  <si>
    <t>2024-02-15 07:59:42</t>
  </si>
  <si>
    <t>董妍洁</t>
  </si>
  <si>
    <t>2024-02-15 07:59:47</t>
  </si>
  <si>
    <t>赵新梅</t>
  </si>
  <si>
    <t>陕西省渭南市韩城市金城街道金城办范村路口</t>
  </si>
  <si>
    <t>2024-02-15 07:59:52</t>
  </si>
  <si>
    <t>颜小萍</t>
  </si>
  <si>
    <t>陕西省渭南市韩城市新城街道普照西路隆盛快速钣金烤漆</t>
  </si>
  <si>
    <t>2024-02-15 08:00:34</t>
  </si>
  <si>
    <t>杜艳波</t>
  </si>
  <si>
    <t>陕西省渭南市韩城市新城街道状元街小区西门</t>
  </si>
  <si>
    <t>2024-02-15 07:56:36</t>
  </si>
  <si>
    <t>王琴玲</t>
  </si>
  <si>
    <t>陕西省宝鸡市眉县横渠镇青化曹梁村五组</t>
  </si>
  <si>
    <t>2024-02-15 07:57:30</t>
  </si>
  <si>
    <t>薛江茹</t>
  </si>
  <si>
    <t>陕西省渭南市韩城市新城街道锦绣家园14号楼4单元4楼北</t>
  </si>
  <si>
    <t>2024-02-15 07:55:40</t>
  </si>
  <si>
    <t>孙娇</t>
  </si>
  <si>
    <t>陕西省渭南市韩城市新城街道 韩城市 新城区 周原</t>
  </si>
  <si>
    <t>2024-02-15 07:54:53</t>
  </si>
  <si>
    <t>薛俊丹</t>
  </si>
  <si>
    <t>陕西省渭南市韩城市新城街道新城区秦晋大道华禹嘉苑一号楼二单元</t>
  </si>
  <si>
    <t>2024-02-15 07:55:51</t>
  </si>
  <si>
    <t>杨新侠</t>
  </si>
  <si>
    <t>陕西省宝鸡市眉县眉县横渠青化曹梁村五组</t>
  </si>
  <si>
    <t>2024-02-15 07:55:06</t>
  </si>
  <si>
    <t>王亚茹</t>
  </si>
  <si>
    <t>陕西省渭南市韩城市新城街道禹都家园西单元15楼</t>
  </si>
  <si>
    <t>2024-02-15 07:55:16</t>
  </si>
  <si>
    <t>程转娣</t>
  </si>
  <si>
    <t>陕西省渭南市韩城市新城区中环广场对面独味鸭脖</t>
  </si>
  <si>
    <t>2024-02-15 07:55:29</t>
  </si>
  <si>
    <t>高喜侠</t>
  </si>
  <si>
    <t>陕西省宝鸡市眉县横渠镇青化曹梁4组</t>
  </si>
  <si>
    <t>2024-02-15 07:51:28</t>
  </si>
  <si>
    <t>薛傲月</t>
  </si>
  <si>
    <t>陕西省渭南市韩城市新城街道周原村</t>
  </si>
  <si>
    <r>
      <rPr>
        <sz val="11"/>
        <color rgb="FF000000"/>
        <rFont val="Calibri"/>
        <charset val="134"/>
      </rPr>
      <t>78771224950481</t>
    </r>
    <r>
      <rPr>
        <sz val="11"/>
        <color rgb="FF000000"/>
        <rFont val="宋体"/>
        <charset val="134"/>
      </rPr>
      <t>、</t>
    </r>
    <r>
      <rPr>
        <sz val="11"/>
        <color rgb="FF000000"/>
        <rFont val="Calibri"/>
        <charset val="134"/>
      </rPr>
      <t>78771239064243</t>
    </r>
  </si>
  <si>
    <t>2024-02-15 07:52:23</t>
  </si>
  <si>
    <t>罗拉平</t>
  </si>
  <si>
    <t>山西省忻州市原平市北城街道卫校</t>
  </si>
  <si>
    <r>
      <rPr>
        <sz val="11"/>
        <color rgb="FF000000"/>
        <rFont val="Calibri"/>
        <charset val="134"/>
      </rPr>
      <t>78771225105803</t>
    </r>
    <r>
      <rPr>
        <sz val="11"/>
        <color rgb="FF000000"/>
        <rFont val="宋体"/>
        <charset val="134"/>
      </rPr>
      <t>、</t>
    </r>
    <r>
      <rPr>
        <sz val="11"/>
        <color rgb="FF000000"/>
        <rFont val="Calibri"/>
        <charset val="134"/>
      </rPr>
      <t>78771238911584</t>
    </r>
  </si>
  <si>
    <t>2024-02-15 07:47:45</t>
  </si>
  <si>
    <t>谭东玉</t>
  </si>
  <si>
    <t>陕西省宝鸡市眉县横渠镇嘴头村</t>
  </si>
  <si>
    <t>2024-02-15 07:49:18</t>
  </si>
  <si>
    <t>张改鱼</t>
  </si>
  <si>
    <t>山西省忻州市原平市吉祥街道吉祥花园2号高层</t>
  </si>
  <si>
    <r>
      <rPr>
        <sz val="11"/>
        <color rgb="FF000000"/>
        <rFont val="Calibri"/>
        <charset val="134"/>
      </rPr>
      <t>78771225402940</t>
    </r>
    <r>
      <rPr>
        <sz val="11"/>
        <color rgb="FF000000"/>
        <rFont val="宋体"/>
        <charset val="134"/>
      </rPr>
      <t>、</t>
    </r>
    <r>
      <rPr>
        <sz val="11"/>
        <color rgb="FF000000"/>
        <rFont val="Calibri"/>
        <charset val="134"/>
      </rPr>
      <t>78771238844141</t>
    </r>
  </si>
  <si>
    <t>2024-02-15 07:41:15</t>
  </si>
  <si>
    <t>肖建中</t>
  </si>
  <si>
    <t>山西省忻州市原平市新原街道忻州第四中学</t>
  </si>
  <si>
    <t>2024-02-15 07:38:20</t>
  </si>
  <si>
    <t>霍国柱</t>
  </si>
  <si>
    <t>山西省忻州市原平市南城街道新世纪小区21楼2单元</t>
  </si>
  <si>
    <r>
      <rPr>
        <sz val="11"/>
        <color rgb="FF000000"/>
        <rFont val="Calibri"/>
        <charset val="134"/>
      </rPr>
      <t>78771226092890</t>
    </r>
    <r>
      <rPr>
        <sz val="11"/>
        <color rgb="FF000000"/>
        <rFont val="宋体"/>
        <charset val="134"/>
      </rPr>
      <t>、</t>
    </r>
    <r>
      <rPr>
        <sz val="11"/>
        <color rgb="FF000000"/>
        <rFont val="Calibri"/>
        <charset val="134"/>
      </rPr>
      <t>78771239369656</t>
    </r>
  </si>
  <si>
    <t>2024-02-15 07:52:37</t>
  </si>
  <si>
    <t>薛美娟</t>
  </si>
  <si>
    <t>山西省忻州市原平市福园小区(忻州市原平市)</t>
  </si>
  <si>
    <r>
      <rPr>
        <sz val="11"/>
        <color rgb="FF000000"/>
        <rFont val="Calibri"/>
        <charset val="134"/>
      </rPr>
      <t>78771226092912</t>
    </r>
    <r>
      <rPr>
        <sz val="11"/>
        <color rgb="FF000000"/>
        <rFont val="宋体"/>
        <charset val="134"/>
      </rPr>
      <t>、</t>
    </r>
    <r>
      <rPr>
        <sz val="11"/>
        <color rgb="FF000000"/>
        <rFont val="Calibri"/>
        <charset val="134"/>
      </rPr>
      <t>78771239601398</t>
    </r>
  </si>
  <si>
    <t>2024-02-15 07:41:59</t>
  </si>
  <si>
    <t>黄二鱼</t>
  </si>
  <si>
    <t>山西省忻州市原平市北城街道锦绣家园</t>
  </si>
  <si>
    <r>
      <rPr>
        <sz val="11"/>
        <color rgb="FF000000"/>
        <rFont val="Calibri"/>
        <charset val="134"/>
      </rPr>
      <t>78771225557299</t>
    </r>
    <r>
      <rPr>
        <sz val="11"/>
        <color rgb="FF000000"/>
        <rFont val="宋体"/>
        <charset val="134"/>
      </rPr>
      <t>、</t>
    </r>
    <r>
      <rPr>
        <sz val="11"/>
        <color rgb="FF000000"/>
        <rFont val="Calibri"/>
        <charset val="134"/>
      </rPr>
      <t>78771238452227</t>
    </r>
  </si>
  <si>
    <t>2024-02-15 07:24:03</t>
  </si>
  <si>
    <t>宋变云</t>
  </si>
  <si>
    <t xml:space="preserve">山西省忻州市原平市平安西大街平安未来城4号楼2单元
</t>
  </si>
  <si>
    <r>
      <rPr>
        <sz val="11"/>
        <color rgb="FF000000"/>
        <rFont val="Calibri"/>
        <charset val="134"/>
      </rPr>
      <t>78771225403045</t>
    </r>
    <r>
      <rPr>
        <sz val="11"/>
        <color rgb="FF000000"/>
        <rFont val="宋体"/>
        <charset val="134"/>
      </rPr>
      <t>、</t>
    </r>
    <r>
      <rPr>
        <sz val="11"/>
        <color rgb="FF000000"/>
        <rFont val="Calibri"/>
        <charset val="134"/>
      </rPr>
      <t>78771238844226</t>
    </r>
  </si>
  <si>
    <t>2024-02-15 07:42:55</t>
  </si>
  <si>
    <t>向晓楠</t>
  </si>
  <si>
    <t>山西省忻州市原平市北城街道祥怡小区一单元</t>
  </si>
  <si>
    <t>2024-02-15 07:42:35</t>
  </si>
  <si>
    <t>乔三鱼</t>
  </si>
  <si>
    <t>山西省忻州市原平市永康北路御景佳苑西门对面</t>
  </si>
  <si>
    <r>
      <rPr>
        <sz val="11"/>
        <color rgb="FF000000"/>
        <rFont val="Calibri"/>
        <charset val="134"/>
      </rPr>
      <t>78771226165146</t>
    </r>
    <r>
      <rPr>
        <sz val="11"/>
        <color rgb="FF000000"/>
        <rFont val="宋体"/>
        <charset val="134"/>
      </rPr>
      <t>、</t>
    </r>
    <r>
      <rPr>
        <sz val="11"/>
        <color rgb="FF000000"/>
        <rFont val="Calibri"/>
        <charset val="134"/>
      </rPr>
      <t>78771238452242</t>
    </r>
  </si>
  <si>
    <t>2024-02-15 07:17:22</t>
  </si>
  <si>
    <t>贾丽芬</t>
  </si>
  <si>
    <t>贾丽芳</t>
  </si>
  <si>
    <t>山西省忻州市原平市开发公司南胡同二</t>
  </si>
  <si>
    <r>
      <rPr>
        <sz val="11"/>
        <color rgb="FF000000"/>
        <rFont val="Calibri"/>
        <charset val="134"/>
      </rPr>
      <t>78771225715170</t>
    </r>
    <r>
      <rPr>
        <sz val="11"/>
        <color rgb="FF000000"/>
        <rFont val="宋体"/>
        <charset val="134"/>
      </rPr>
      <t>、</t>
    </r>
    <r>
      <rPr>
        <sz val="11"/>
        <color rgb="FF000000"/>
        <rFont val="Calibri"/>
        <charset val="134"/>
      </rPr>
      <t>78771238911714</t>
    </r>
  </si>
  <si>
    <t>2024-02-15 07:09:18</t>
  </si>
  <si>
    <t>黄慧平</t>
  </si>
  <si>
    <t>山西省忻州市原平市永康南路(柳巷瑞鑫苑南侧) 原平市利民小区</t>
  </si>
  <si>
    <t>2024-02-15 07:07:42</t>
  </si>
  <si>
    <t>刘香雅</t>
  </si>
  <si>
    <t>山西省忻州市原平市北城街道西镇新区远大润滑油巷内</t>
  </si>
  <si>
    <r>
      <rPr>
        <sz val="11"/>
        <color rgb="FF000000"/>
        <rFont val="Calibri"/>
        <charset val="134"/>
      </rPr>
      <t>78771225180506</t>
    </r>
    <r>
      <rPr>
        <sz val="11"/>
        <color rgb="FF000000"/>
        <rFont val="宋体"/>
        <charset val="134"/>
      </rPr>
      <t>、</t>
    </r>
    <r>
      <rPr>
        <sz val="11"/>
        <color rgb="FF000000"/>
        <rFont val="Calibri"/>
        <charset val="134"/>
      </rPr>
      <t>78771239296236</t>
    </r>
  </si>
  <si>
    <t>2024-02-15 07:08:19</t>
  </si>
  <si>
    <t>冯鹏宇</t>
  </si>
  <si>
    <t>陕西省西安市碑林区长胜街广电小区8号楼二单元202号</t>
  </si>
  <si>
    <r>
      <rPr>
        <sz val="11"/>
        <color rgb="FF000000"/>
        <rFont val="Calibri"/>
        <charset val="134"/>
      </rPr>
      <t>78771225789033</t>
    </r>
    <r>
      <rPr>
        <sz val="11"/>
        <color rgb="FF000000"/>
        <rFont val="宋体"/>
        <charset val="134"/>
      </rPr>
      <t>、</t>
    </r>
    <r>
      <rPr>
        <sz val="11"/>
        <color rgb="FF000000"/>
        <rFont val="Calibri"/>
        <charset val="134"/>
      </rPr>
      <t>78771239064356</t>
    </r>
  </si>
  <si>
    <t>2024-02-15 06:50:50</t>
  </si>
  <si>
    <t>丁艳霞</t>
  </si>
  <si>
    <t>山西省忻州市原平市平安西大街海豚湾启智园北侧约50米 西镇新区</t>
  </si>
  <si>
    <t>2024-02-15 07:43:53</t>
  </si>
  <si>
    <t>丛丽霞</t>
  </si>
  <si>
    <t>辽宁省本溪市平山区南地街道美澜城1号楼</t>
  </si>
  <si>
    <r>
      <rPr>
        <sz val="11"/>
        <color rgb="FF000000"/>
        <rFont val="Calibri"/>
        <charset val="134"/>
      </rPr>
      <t>78771226241262</t>
    </r>
    <r>
      <rPr>
        <sz val="11"/>
        <color rgb="FF000000"/>
        <rFont val="宋体"/>
        <charset val="134"/>
      </rPr>
      <t>、</t>
    </r>
    <r>
      <rPr>
        <sz val="11"/>
        <color rgb="FF000000"/>
        <rFont val="Calibri"/>
        <charset val="134"/>
      </rPr>
      <t>78771238687206</t>
    </r>
  </si>
  <si>
    <t>2024-02-15 06:01:43</t>
  </si>
  <si>
    <t>樊喜军</t>
  </si>
  <si>
    <t>陕西省渭南市韩城市新城街道盘河路紫御华府4号楼803室</t>
  </si>
  <si>
    <r>
      <rPr>
        <sz val="11"/>
        <color rgb="FF000000"/>
        <rFont val="Calibri"/>
        <charset val="134"/>
      </rPr>
      <t>78771225403308</t>
    </r>
    <r>
      <rPr>
        <sz val="11"/>
        <color rgb="FF000000"/>
        <rFont val="宋体"/>
        <charset val="134"/>
      </rPr>
      <t>、</t>
    </r>
    <r>
      <rPr>
        <sz val="11"/>
        <color rgb="FF000000"/>
        <rFont val="Calibri"/>
        <charset val="134"/>
      </rPr>
      <t>78771238452406</t>
    </r>
  </si>
  <si>
    <t>2024-02-15 09:14:11</t>
  </si>
  <si>
    <t>孙丽云</t>
  </si>
  <si>
    <t>山西省忻州市原平市北城街道班村开化小区</t>
  </si>
  <si>
    <r>
      <rPr>
        <sz val="11"/>
        <color rgb="FF000000"/>
        <rFont val="Calibri"/>
        <charset val="134"/>
      </rPr>
      <t>78771225106029</t>
    </r>
    <r>
      <rPr>
        <sz val="11"/>
        <color rgb="FF000000"/>
        <rFont val="宋体"/>
        <charset val="134"/>
      </rPr>
      <t>、</t>
    </r>
    <r>
      <rPr>
        <sz val="11"/>
        <color rgb="FF000000"/>
        <rFont val="Calibri"/>
        <charset val="134"/>
      </rPr>
      <t>78771239369876</t>
    </r>
  </si>
  <si>
    <t>2024-02-15 08:14:22</t>
  </si>
  <si>
    <t>段富学</t>
  </si>
  <si>
    <t>陕西省渭南市韩城市芝川镇三甲村</t>
  </si>
  <si>
    <t>2024-02-15 08:11:48</t>
  </si>
  <si>
    <t>王浩德</t>
  </si>
  <si>
    <t>山东省济南市商河县殷巷镇赵奎元村</t>
  </si>
  <si>
    <t>2024-02-15 00:36:55</t>
  </si>
  <si>
    <t>康兴硕</t>
  </si>
  <si>
    <t>山东省济南市商河县许商街道武夷·御泉名城(田园路西50米)</t>
  </si>
  <si>
    <t>2024-02-15 00:38:57</t>
  </si>
  <si>
    <t>李朋旭</t>
  </si>
  <si>
    <t>河北省邢台市任泽区天口镇马家庄村</t>
  </si>
  <si>
    <r>
      <rPr>
        <sz val="11"/>
        <color rgb="FF000000"/>
        <rFont val="Calibri"/>
        <charset val="134"/>
      </rPr>
      <t>78771226241490</t>
    </r>
    <r>
      <rPr>
        <sz val="11"/>
        <color rgb="FF000000"/>
        <rFont val="宋体"/>
        <charset val="134"/>
      </rPr>
      <t>、</t>
    </r>
    <r>
      <rPr>
        <sz val="11"/>
        <color rgb="FF000000"/>
        <rFont val="Calibri"/>
        <charset val="134"/>
      </rPr>
      <t>78771239369906</t>
    </r>
  </si>
  <si>
    <t>2024-02-15 00:22:55</t>
  </si>
  <si>
    <t>张雅娜</t>
  </si>
  <si>
    <t>小米</t>
  </si>
  <si>
    <t>内蒙古自治区包头市昆都仑区阿尔丁大街街道青年9号街坊4栋</t>
  </si>
  <si>
    <r>
      <rPr>
        <sz val="11"/>
        <color rgb="FF000000"/>
        <rFont val="Calibri"/>
        <charset val="134"/>
      </rPr>
      <t>78771224795360</t>
    </r>
    <r>
      <rPr>
        <sz val="11"/>
        <color rgb="FF000000"/>
        <rFont val="宋体"/>
        <charset val="134"/>
      </rPr>
      <t>、</t>
    </r>
    <r>
      <rPr>
        <sz val="11"/>
        <color rgb="FF000000"/>
        <rFont val="Calibri"/>
        <charset val="134"/>
      </rPr>
      <t>78771239601584</t>
    </r>
  </si>
  <si>
    <t>2024-02-15 00:22:12</t>
  </si>
  <si>
    <t>王舟</t>
  </si>
  <si>
    <t>内蒙古自治区包头市白云鄂博矿区矿山路街道铁矿办公楼</t>
  </si>
  <si>
    <t>2024-02-14 23:59:44</t>
  </si>
  <si>
    <t>李晶</t>
  </si>
  <si>
    <t>天津市天津市红桥区三条石街道河海花园1-1-1801</t>
  </si>
  <si>
    <t>2024-02-14 23:11:48</t>
  </si>
  <si>
    <t>余启灵</t>
  </si>
  <si>
    <t>天津市天津市河东区唐家口街道富豪新开门小区2-3101</t>
  </si>
  <si>
    <r>
      <rPr>
        <sz val="11"/>
        <color rgb="FF000000"/>
        <rFont val="Calibri"/>
        <charset val="134"/>
      </rPr>
      <t>78771224795372</t>
    </r>
    <r>
      <rPr>
        <sz val="11"/>
        <color rgb="FF000000"/>
        <rFont val="宋体"/>
        <charset val="134"/>
      </rPr>
      <t>、</t>
    </r>
    <r>
      <rPr>
        <sz val="11"/>
        <color rgb="FF000000"/>
        <rFont val="Calibri"/>
        <charset val="134"/>
      </rPr>
      <t>78771239139687</t>
    </r>
  </si>
  <si>
    <t>2024-02-14 23:11:22</t>
  </si>
  <si>
    <t>许艺侠</t>
  </si>
  <si>
    <t>陕西省渭南市韩城市金城街道莲池市场</t>
  </si>
  <si>
    <t>2024-02-15 07:48:30</t>
  </si>
  <si>
    <t>王庆源</t>
  </si>
  <si>
    <t>内蒙古自治区鄂尔多斯市东胜区春阳御府</t>
  </si>
  <si>
    <t>2024-02-14 22:38:07</t>
  </si>
  <si>
    <t>刘蕊</t>
  </si>
  <si>
    <t>杨小姐</t>
  </si>
  <si>
    <t>2024-02-14 22:19:21</t>
  </si>
  <si>
    <t>杨森桐</t>
  </si>
  <si>
    <t>宁夏回族自治区吴忠市盐池县花马池镇卫健局</t>
  </si>
  <si>
    <t>2024-02-14 22:19:04</t>
  </si>
  <si>
    <t>许庆峰</t>
  </si>
  <si>
    <t>许先生</t>
  </si>
  <si>
    <t>河北省张家口市宣化区盛世豪庭</t>
  </si>
  <si>
    <t>2024-02-14 22:02:20</t>
  </si>
  <si>
    <t>门英慧</t>
  </si>
  <si>
    <t>秋女士</t>
  </si>
  <si>
    <t>河北省张家口市宣化区南大街街道德泰小区</t>
  </si>
  <si>
    <t>2024-02-14 21:59:44</t>
  </si>
  <si>
    <t>薛正海</t>
  </si>
  <si>
    <t>三元</t>
  </si>
  <si>
    <t>陕西省渭南市韩城市郝庄村</t>
  </si>
  <si>
    <t>2024-02-15 08:07:33</t>
  </si>
  <si>
    <t>刘巧西</t>
  </si>
  <si>
    <t>陕西省渭南市韩城市金城家园(渭南市韩城市)</t>
  </si>
  <si>
    <t>2024-02-15 07:48:00</t>
  </si>
  <si>
    <t>吴玲玲</t>
  </si>
  <si>
    <t>陕西省渭南市韩城市新城街道香山西路与人民南路交叉口东40米 香山小区</t>
  </si>
  <si>
    <t>2024-02-15 08:02:55</t>
  </si>
  <si>
    <t>任光阔</t>
  </si>
  <si>
    <t>天津市天津市静海区大邱庄镇东尚码头村</t>
  </si>
  <si>
    <t>2024-02-14 21:38:01</t>
  </si>
  <si>
    <t>黄潇潇</t>
  </si>
  <si>
    <t>2024-02-14 21:37:19</t>
  </si>
  <si>
    <t>贺爱萍</t>
  </si>
  <si>
    <t>爱萍</t>
  </si>
  <si>
    <t>山西省忻州市原平市新原街道新华北路</t>
  </si>
  <si>
    <t>2024-02-15 08:38:03</t>
  </si>
  <si>
    <t>赵丽芳</t>
  </si>
  <si>
    <t>陕西省渭南市韩城市西庄镇昝村一组</t>
  </si>
  <si>
    <t>2024-02-14 21:08:53</t>
  </si>
  <si>
    <t>李洋洋</t>
  </si>
  <si>
    <t>天津市天津市东丽区华新街道华丰家园30-401</t>
  </si>
  <si>
    <r>
      <rPr>
        <sz val="11"/>
        <color rgb="FF000000"/>
        <rFont val="Calibri"/>
        <charset val="134"/>
      </rPr>
      <t>78771226241673</t>
    </r>
    <r>
      <rPr>
        <sz val="11"/>
        <color rgb="FF000000"/>
        <rFont val="宋体"/>
        <charset val="134"/>
      </rPr>
      <t>、</t>
    </r>
    <r>
      <rPr>
        <sz val="11"/>
        <color rgb="FF000000"/>
        <rFont val="Calibri"/>
        <charset val="134"/>
      </rPr>
      <t>78771239296391</t>
    </r>
  </si>
  <si>
    <t>2024-02-14 21:04:52</t>
  </si>
  <si>
    <t>白二川</t>
  </si>
  <si>
    <t>山西省忻州市原平市南城街道化肥厂小区</t>
  </si>
  <si>
    <t>2024-02-14 21:02:55</t>
  </si>
  <si>
    <t>王霞</t>
  </si>
  <si>
    <t>山西省忻州市原平市吉祥街道108国道东武彦小区</t>
  </si>
  <si>
    <t>2024-02-14 21:02:21</t>
  </si>
  <si>
    <t>欧秀珍</t>
  </si>
  <si>
    <t>欧女士</t>
  </si>
  <si>
    <t>宁夏回族自治区银川市金凤区黄河东路街道森林九里3号楼2单元</t>
  </si>
  <si>
    <t>2024-02-14 20:55:11</t>
  </si>
  <si>
    <t>杨晓燕</t>
  </si>
  <si>
    <t>杨子</t>
  </si>
  <si>
    <t>陕西省渭南市韩城市新城街道复兴路梅苑A区</t>
  </si>
  <si>
    <t>2024-02-15 08:10:00</t>
  </si>
  <si>
    <t>齐顺利</t>
  </si>
  <si>
    <t>陕西省西安市莲湖区汉城北路汉城壹号A区(枣园东路与汉城路交汇处)</t>
  </si>
  <si>
    <t>2024-02-15 13:17:52</t>
  </si>
  <si>
    <t>郑德芳</t>
  </si>
  <si>
    <t>郑文芳</t>
  </si>
  <si>
    <t>山西省忻州市原平市体育南路发展银行斜对面南方茶业</t>
  </si>
  <si>
    <r>
      <rPr>
        <sz val="11"/>
        <color rgb="FF000000"/>
        <rFont val="Calibri"/>
        <charset val="134"/>
      </rPr>
      <t>78771225715366</t>
    </r>
    <r>
      <rPr>
        <sz val="11"/>
        <color rgb="FF000000"/>
        <rFont val="宋体"/>
        <charset val="134"/>
      </rPr>
      <t>、</t>
    </r>
    <r>
      <rPr>
        <sz val="11"/>
        <color rgb="FF000000"/>
        <rFont val="Calibri"/>
        <charset val="134"/>
      </rPr>
      <t>78771239139820</t>
    </r>
  </si>
  <si>
    <t>2024-02-14 20:52:34</t>
  </si>
  <si>
    <t>赵晋连</t>
  </si>
  <si>
    <t>山西省忻州市原平市新园小区</t>
  </si>
  <si>
    <r>
      <rPr>
        <sz val="11"/>
        <color rgb="FF000000"/>
        <rFont val="Calibri"/>
        <charset val="134"/>
      </rPr>
      <t>78771226165736</t>
    </r>
    <r>
      <rPr>
        <sz val="11"/>
        <color rgb="FF000000"/>
        <rFont val="宋体"/>
        <charset val="134"/>
      </rPr>
      <t>、</t>
    </r>
    <r>
      <rPr>
        <sz val="11"/>
        <color rgb="FF000000"/>
        <rFont val="Calibri"/>
        <charset val="134"/>
      </rPr>
      <t>78771238531873</t>
    </r>
  </si>
  <si>
    <t>2024-02-14 20:49:54</t>
  </si>
  <si>
    <t>秦翠云</t>
  </si>
  <si>
    <t>山西省忻州市原平市南城街道下小原平村</t>
  </si>
  <si>
    <t>2024-02-14 20:48:04</t>
  </si>
  <si>
    <t>杨建民</t>
  </si>
  <si>
    <t>新疆维吾尔自治区昌吉回族自治州昌吉市建国路街道中山南路77号 曦隆枫叶广场曦隆集团</t>
  </si>
  <si>
    <t>2024-02-14 20:36:45</t>
  </si>
  <si>
    <t>魏尚彬</t>
  </si>
  <si>
    <t>魏锋</t>
  </si>
  <si>
    <t>陕西省西安市未央区辛家庙街道浐灞半岛A15</t>
  </si>
  <si>
    <t>2024-02-15 09:48:41</t>
  </si>
  <si>
    <t>魏薇</t>
  </si>
  <si>
    <t>陕西省西安市灞桥区十里铺街道米秦北路4号广馨苑小区8号楼</t>
  </si>
  <si>
    <t>2024-02-15 09:45:40</t>
  </si>
  <si>
    <t>杨静蕾</t>
  </si>
  <si>
    <t>新疆维吾尔自治区昌吉回族自治州昌吉市昌运小区</t>
  </si>
  <si>
    <t>2024-02-14 20:27:59</t>
  </si>
  <si>
    <t>李孝杰</t>
  </si>
  <si>
    <t>山东省济南市商河县白桥镇关王庙村</t>
  </si>
  <si>
    <t>2024-02-16 07:48:05</t>
  </si>
  <si>
    <t>朱红</t>
  </si>
  <si>
    <t>赵依麟</t>
  </si>
  <si>
    <t>陕西省西安市长安区兴隆街道高新第五初级中学南门（保安代收）</t>
  </si>
  <si>
    <r>
      <rPr>
        <sz val="11"/>
        <color rgb="FF000000"/>
        <rFont val="Calibri"/>
        <charset val="134"/>
      </rPr>
      <t>78771225259687</t>
    </r>
    <r>
      <rPr>
        <sz val="11"/>
        <color rgb="FF000000"/>
        <rFont val="宋体"/>
        <charset val="134"/>
      </rPr>
      <t>、</t>
    </r>
    <r>
      <rPr>
        <sz val="11"/>
        <color rgb="FF000000"/>
        <rFont val="Calibri"/>
        <charset val="134"/>
      </rPr>
      <t>78771239444549</t>
    </r>
  </si>
  <si>
    <t>2024-02-14 20:07:15</t>
  </si>
  <si>
    <t>于利生</t>
  </si>
  <si>
    <t>利生</t>
  </si>
  <si>
    <t>内蒙古自治区阿拉善盟阿拉善左旗巴彦浩特镇榕树宾馆西侧别墅（东户）</t>
  </si>
  <si>
    <t>2024-02-14 19:43:55</t>
  </si>
  <si>
    <t>王超</t>
  </si>
  <si>
    <t>山东省济南市商河县殷巷镇王楼村</t>
  </si>
  <si>
    <t>2024-02-14 20:25:37</t>
  </si>
  <si>
    <t>梁丹</t>
  </si>
  <si>
    <t>陕西省延安市洛川县凤栖街道丰禾苑小区</t>
  </si>
  <si>
    <t>2024-02-14 19:24:31</t>
  </si>
  <si>
    <t>王文伯</t>
  </si>
  <si>
    <t>欧文</t>
  </si>
  <si>
    <t>天津市天津市滨海新区天津经济技术开发区（其他片区）一大街远洋琨庭春华园36-1203</t>
  </si>
  <si>
    <r>
      <rPr>
        <sz val="11"/>
        <color rgb="FF000000"/>
        <rFont val="Calibri"/>
        <charset val="134"/>
      </rPr>
      <t>78771225557748</t>
    </r>
    <r>
      <rPr>
        <sz val="11"/>
        <color rgb="FF000000"/>
        <rFont val="宋体"/>
        <charset val="134"/>
      </rPr>
      <t>、</t>
    </r>
    <r>
      <rPr>
        <sz val="11"/>
        <color rgb="FF000000"/>
        <rFont val="Calibri"/>
        <charset val="134"/>
      </rPr>
      <t>78771239601926</t>
    </r>
  </si>
  <si>
    <t>2024-02-14 19:25:05</t>
  </si>
  <si>
    <t>彭颖秋</t>
  </si>
  <si>
    <t>内蒙古自治区包头市九原区地税小区23栋</t>
  </si>
  <si>
    <t>2024-02-14 19:11:11</t>
  </si>
  <si>
    <t>李霁轩</t>
  </si>
  <si>
    <t>陕西省延安市宝塔区桥沟街道锦绣苑门面饺子生煎包</t>
  </si>
  <si>
    <t>2024-02-14 19:02:01</t>
  </si>
  <si>
    <t>王龙</t>
  </si>
  <si>
    <t>内蒙古自治区包头市青山区青公路东海花园3栋2单元，303</t>
  </si>
  <si>
    <t>2024-02-15 08:42:48</t>
  </si>
  <si>
    <t>高颖</t>
  </si>
  <si>
    <t>陕西省西安市未央区三桥街道三桥双拥路时代华城</t>
  </si>
  <si>
    <t>2024-02-14 18:43:21</t>
  </si>
  <si>
    <t>段四女</t>
  </si>
  <si>
    <t>陕西省渭南市合阳县百良镇王家洼乡白眉村</t>
  </si>
  <si>
    <t>2024-02-14 18:26:02</t>
  </si>
  <si>
    <t>陈秒云</t>
  </si>
  <si>
    <t>王涛</t>
  </si>
  <si>
    <t>陕西省渭南市韩城市盘河北路(留芳公园北) 通盛未来城</t>
  </si>
  <si>
    <t>2024-02-14 18:21:41</t>
  </si>
  <si>
    <t>郝义荣</t>
  </si>
  <si>
    <t>郝林</t>
  </si>
  <si>
    <t>山西省忻州市原平市忻州市原平市永康北路实达中学</t>
  </si>
  <si>
    <r>
      <rPr>
        <sz val="11"/>
        <color rgb="FF000000"/>
        <rFont val="Calibri"/>
        <charset val="134"/>
      </rPr>
      <t>78771225106269</t>
    </r>
    <r>
      <rPr>
        <sz val="11"/>
        <color rgb="FF000000"/>
        <rFont val="宋体"/>
        <charset val="134"/>
      </rPr>
      <t>、</t>
    </r>
    <r>
      <rPr>
        <sz val="11"/>
        <color rgb="FF000000"/>
        <rFont val="Calibri"/>
        <charset val="134"/>
      </rPr>
      <t>78771238610455</t>
    </r>
  </si>
  <si>
    <t>2024-02-14 18:05:22</t>
  </si>
  <si>
    <t>杨雪瑞</t>
  </si>
  <si>
    <t>陕西省渭南市韩城市新城街道新城区周原村7组</t>
  </si>
  <si>
    <t>2024-02-14 17:57:41</t>
  </si>
  <si>
    <t>杜桂英</t>
  </si>
  <si>
    <t>山西省忻州市原平市原平市机电市场北门推拉门</t>
  </si>
  <si>
    <t>2024-02-14 17:17:44</t>
  </si>
  <si>
    <t>崔楠楠</t>
  </si>
  <si>
    <t>崔楠</t>
  </si>
  <si>
    <t>河南省焦作市山阳区文汇路锦绣公馆</t>
  </si>
  <si>
    <t>2024-02-14 17:13:32</t>
  </si>
  <si>
    <t>河南省焦作市解放区民生街道学生路部队五号院</t>
  </si>
  <si>
    <t>2024-02-14 17:11:02</t>
  </si>
  <si>
    <t>陈智</t>
  </si>
  <si>
    <t>杨杨</t>
  </si>
  <si>
    <t>山东省济宁市任城区许庄街道北湖高校生活园B区</t>
  </si>
  <si>
    <t>2024-02-14 17:13:03</t>
  </si>
  <si>
    <t>曹玉杰</t>
  </si>
  <si>
    <t>陕西省延安市安塞区惠园小区</t>
  </si>
  <si>
    <t>2024-02-14 17:04:01</t>
  </si>
  <si>
    <t>韩小明</t>
  </si>
  <si>
    <t>韩</t>
  </si>
  <si>
    <t>陕西省延安市宝塔区南市街道翠薇花园快递驿站</t>
  </si>
  <si>
    <t>2024-02-14 17:04:21</t>
  </si>
  <si>
    <t>万莉莉</t>
  </si>
  <si>
    <t>陕西省延安市安塞区真武洞街道惠园小区9号楼二单元1301</t>
  </si>
  <si>
    <t>2024-02-14 17:01:49</t>
  </si>
  <si>
    <t>曹艺瀚</t>
  </si>
  <si>
    <t>陕西省延安市安塞区真武洞街道惠园小区</t>
  </si>
  <si>
    <t>2024-02-14 17:01:55</t>
  </si>
  <si>
    <t>韩昊谕</t>
  </si>
  <si>
    <t>陕西省延安市宝塔区南市街道红化翠微花园小区</t>
  </si>
  <si>
    <t>2024-02-14 17:00:32</t>
  </si>
  <si>
    <t>马丽涛</t>
  </si>
  <si>
    <t>马女士</t>
  </si>
  <si>
    <t>陕西省延安市宝塔区红化翠薇花园</t>
  </si>
  <si>
    <t>2024-02-14 16:58:29</t>
  </si>
  <si>
    <t>芦素芹</t>
  </si>
  <si>
    <t>河北省石家庄市长安区金谈固瑞城花园D区(长安区北宋路)</t>
  </si>
  <si>
    <t>2024-02-14 16:57:19</t>
  </si>
  <si>
    <t>王平</t>
  </si>
  <si>
    <t>北京市北京市东城区龙潭街道左安漪园8号楼1单元501</t>
  </si>
  <si>
    <t>2024-02-16 10:12:36</t>
  </si>
  <si>
    <t>韩雨欣</t>
  </si>
  <si>
    <t>陕西省延安市宝塔区南市街道翠微花园快递驿站</t>
  </si>
  <si>
    <t>2024-02-14 16:56:43</t>
  </si>
  <si>
    <t>田磊</t>
  </si>
  <si>
    <t>河北省石家庄市长安区谈固街道瑞城D区5号楼</t>
  </si>
  <si>
    <t>2024-02-14 16:54:47</t>
  </si>
  <si>
    <t>李娜</t>
  </si>
  <si>
    <t>河北省石家庄市鹿泉区上庄镇槐安西路810号河北国和</t>
  </si>
  <si>
    <t>2024-02-14 16:54:22</t>
  </si>
  <si>
    <t>辛春霞</t>
  </si>
  <si>
    <t>山西省忻州市原平市永兴南路解放街小区3号楼二单元</t>
  </si>
  <si>
    <t>2024-02-14 20:50:28</t>
  </si>
  <si>
    <t>鲁佑琍</t>
  </si>
  <si>
    <t>北京市北京市东城区龙潭街道左安门内左安漪园8号楼1单元501</t>
  </si>
  <si>
    <t>2024-02-15 10:09:58</t>
  </si>
  <si>
    <t>董萌</t>
  </si>
  <si>
    <t>北京市北京市大兴区旧宫庑殿路成和园小区15号楼1单元1002</t>
  </si>
  <si>
    <t>2024-02-14 16:53:14</t>
  </si>
  <si>
    <t>郝润林</t>
  </si>
  <si>
    <t>山西省忻州市原平市铁路医院 收费处</t>
  </si>
  <si>
    <t>2024-02-14 17:13:52</t>
  </si>
  <si>
    <t>郭莉萍</t>
  </si>
  <si>
    <t>apple</t>
  </si>
  <si>
    <t>陕西省西安市长安区紫薇田园都市D区香格里拉(西安市长安区)</t>
  </si>
  <si>
    <t>2024-02-14 17:49:31</t>
  </si>
  <si>
    <t>王昊</t>
  </si>
  <si>
    <t>北京市北京市朝阳区姚家园路甲1-10号 smart汽车北京姚家园服务中心</t>
  </si>
  <si>
    <t>2024-02-14 17:11:32</t>
  </si>
  <si>
    <t>张紫晔</t>
  </si>
  <si>
    <t>张子叶</t>
  </si>
  <si>
    <t>河北省石家庄市正定县三里屯街道三里屯社区一区</t>
  </si>
  <si>
    <t>2024-02-14 16:48:39</t>
  </si>
  <si>
    <t>李永佳</t>
  </si>
  <si>
    <t>河北省石家庄市正定县三里屯街道六社区二号楼一单元斌良铺子</t>
  </si>
  <si>
    <t>2024-02-14 16:48:03</t>
  </si>
  <si>
    <t>李锦锦</t>
  </si>
  <si>
    <t>陕西省西安市雁塔区丈八沟街道双水磨小区6号楼</t>
  </si>
  <si>
    <t>2024-02-14 16:41:31</t>
  </si>
  <si>
    <t>范娜娜</t>
  </si>
  <si>
    <t>陕西省渭南市韩城市普照路天惠亿家客服</t>
  </si>
  <si>
    <t>2024-02-14 21:07:46</t>
  </si>
  <si>
    <t>刘福贵</t>
  </si>
  <si>
    <t>山西省忻州市原平市新华街老弓饭店附近</t>
  </si>
  <si>
    <r>
      <rPr>
        <sz val="11"/>
        <color rgb="FF000000"/>
        <rFont val="Calibri"/>
        <charset val="134"/>
      </rPr>
      <t>78771226241786</t>
    </r>
    <r>
      <rPr>
        <sz val="11"/>
        <color rgb="FF000000"/>
        <rFont val="宋体"/>
        <charset val="134"/>
      </rPr>
      <t>、</t>
    </r>
    <r>
      <rPr>
        <sz val="11"/>
        <color rgb="FF000000"/>
        <rFont val="Calibri"/>
        <charset val="134"/>
      </rPr>
      <t>78771238765616</t>
    </r>
  </si>
  <si>
    <t>2024-02-14 16:34:36</t>
  </si>
  <si>
    <t>晋宇彤</t>
  </si>
  <si>
    <t>陕西省渭南市韩城市西庄镇昝村街道</t>
  </si>
  <si>
    <t>谢二梅</t>
  </si>
  <si>
    <t>山西省忻州市原平市新原乡解放街村解放文化中心处</t>
  </si>
  <si>
    <t>2024-02-14 16:36:19</t>
  </si>
  <si>
    <t>张先婵</t>
  </si>
  <si>
    <t>山西省忻州市原平市前进街军怡小区5号楼</t>
  </si>
  <si>
    <r>
      <rPr>
        <sz val="11"/>
        <color rgb="FF000000"/>
        <rFont val="Calibri"/>
        <charset val="134"/>
      </rPr>
      <t>78771225557789</t>
    </r>
    <r>
      <rPr>
        <sz val="11"/>
        <color rgb="FF000000"/>
        <rFont val="宋体"/>
        <charset val="134"/>
      </rPr>
      <t>、</t>
    </r>
    <r>
      <rPr>
        <sz val="11"/>
        <color rgb="FF000000"/>
        <rFont val="Calibri"/>
        <charset val="134"/>
      </rPr>
      <t>78771238687760</t>
    </r>
  </si>
  <si>
    <t>2024-02-14 20:55:50</t>
  </si>
  <si>
    <t>赵宇馨</t>
  </si>
  <si>
    <t>陕西省渭南市韩城市新城街道华禹嘉苑2号楼1单元</t>
  </si>
  <si>
    <t>2024-02-14 16:18:20</t>
  </si>
  <si>
    <t>刘春梅</t>
  </si>
  <si>
    <t>山西省忻州市原平市瑞德小区231</t>
  </si>
  <si>
    <r>
      <rPr>
        <sz val="11"/>
        <color rgb="FF000000"/>
        <rFont val="Calibri"/>
        <charset val="134"/>
      </rPr>
      <t>78771225557830</t>
    </r>
    <r>
      <rPr>
        <sz val="11"/>
        <color rgb="FF000000"/>
        <rFont val="宋体"/>
        <charset val="134"/>
      </rPr>
      <t>、</t>
    </r>
    <r>
      <rPr>
        <sz val="11"/>
        <color rgb="FF000000"/>
        <rFont val="Calibri"/>
        <charset val="134"/>
      </rPr>
      <t>78771238531978</t>
    </r>
  </si>
  <si>
    <t>2024-02-14 16:17:43</t>
  </si>
  <si>
    <t>王秀丽</t>
  </si>
  <si>
    <t>山西省忻州市原平市原平市体育南路南成社区卫生服务中心</t>
  </si>
  <si>
    <r>
      <rPr>
        <sz val="11"/>
        <color rgb="FF000000"/>
        <rFont val="Calibri"/>
        <charset val="134"/>
      </rPr>
      <t>78771225944831</t>
    </r>
    <r>
      <rPr>
        <sz val="11"/>
        <color rgb="FF000000"/>
        <rFont val="宋体"/>
        <charset val="134"/>
      </rPr>
      <t>、</t>
    </r>
    <r>
      <rPr>
        <sz val="11"/>
        <color rgb="FF000000"/>
        <rFont val="Calibri"/>
        <charset val="134"/>
      </rPr>
      <t>78771238765623</t>
    </r>
  </si>
  <si>
    <t>2024-02-14 16:17:15</t>
  </si>
  <si>
    <t>亢鹏梅</t>
  </si>
  <si>
    <t xml:space="preserve">山西省忻州市原平市京原路御景佳园
</t>
  </si>
  <si>
    <t>2024-02-14 16:10:19</t>
  </si>
  <si>
    <t>冯佳怡</t>
  </si>
  <si>
    <t>陕西省渭南市韩城市陕西省韩城市新城区韩城印象小区</t>
  </si>
  <si>
    <t>2024-02-14 16:01:03</t>
  </si>
  <si>
    <t>张露</t>
  </si>
  <si>
    <t>陕西省渭南市韩城市新城街道强大金太阳家园</t>
  </si>
  <si>
    <t>2024-02-14 15:57:31</t>
  </si>
  <si>
    <t>卫茜媛</t>
  </si>
  <si>
    <t>陕西省渭南市韩城市新城街道东晨温泉公寓14号楼车库</t>
  </si>
  <si>
    <t>2024-02-14 15:57:44</t>
  </si>
  <si>
    <t>闫彩虹</t>
  </si>
  <si>
    <t>山西省忻州市原平市新原街道永兴南路木材小区</t>
  </si>
  <si>
    <r>
      <rPr>
        <sz val="11"/>
        <color rgb="FF000000"/>
        <rFont val="Calibri"/>
        <charset val="134"/>
      </rPr>
      <t>78771225024634</t>
    </r>
    <r>
      <rPr>
        <sz val="11"/>
        <color rgb="FF000000"/>
        <rFont val="宋体"/>
        <charset val="134"/>
      </rPr>
      <t>、</t>
    </r>
    <r>
      <rPr>
        <sz val="11"/>
        <color rgb="FF000000"/>
        <rFont val="Calibri"/>
        <charset val="134"/>
      </rPr>
      <t>78771239296682</t>
    </r>
  </si>
  <si>
    <t>2024-02-15 19:02:00</t>
  </si>
  <si>
    <t>李璐</t>
  </si>
  <si>
    <t>上海市上海市宝山区丹霞山路257弄31号604室</t>
  </si>
  <si>
    <t>2024-02-14 15:44:33</t>
  </si>
  <si>
    <t>李鑫</t>
  </si>
  <si>
    <t>陕西省西安市碑林区西安市碑林区体育馆东路9号陕北民歌大舞台</t>
  </si>
  <si>
    <t>2024-02-14 15:44:22</t>
  </si>
  <si>
    <t>薛彩琦</t>
  </si>
  <si>
    <t>薛女士</t>
  </si>
  <si>
    <t>陕西省西安市未央区张家堡街道凤城一路利君花园</t>
  </si>
  <si>
    <t>2024-02-14 15:22:41</t>
  </si>
  <si>
    <t>刘龙龙</t>
  </si>
  <si>
    <t>龙</t>
  </si>
  <si>
    <t>山西省太原市小店区亲贤街腾龙雅苑</t>
  </si>
  <si>
    <t>2024-02-14 15:04:44</t>
  </si>
  <si>
    <t>郑广泉</t>
  </si>
  <si>
    <t>陕西省西安市未央区谭家街道凤城五路兴盛园</t>
  </si>
  <si>
    <t>2024-02-14 14:58:40</t>
  </si>
  <si>
    <t>江文</t>
  </si>
  <si>
    <t>宁夏回族自治区银川市金凤区黄河东路街道新华西路绿园巷绿园小区2号楼2单元102</t>
  </si>
  <si>
    <t>2024-02-14 14:49:06</t>
  </si>
  <si>
    <t>宋晓红</t>
  </si>
  <si>
    <t>宁夏回族自治区银川市金凤区长城中路街道绿园小区2号楼2单元102室</t>
  </si>
  <si>
    <t>2024-02-14 14:47:08</t>
  </si>
  <si>
    <t>樊阳</t>
  </si>
  <si>
    <t>陕西省西安市灞桥区浐灞浐河东岸(东三环与长乐东路交汇处西北角) 御锦城</t>
  </si>
  <si>
    <t>2024-02-16 10:19:18</t>
  </si>
  <si>
    <t>刘强</t>
  </si>
  <si>
    <t>内蒙古自治区鄂尔多斯市鄂托克旗乌兰镇乌兰佳地小区一单元101室</t>
  </si>
  <si>
    <t>2024-02-14 13:56:25</t>
  </si>
  <si>
    <t>苏院院</t>
  </si>
  <si>
    <t>陕西省延安市安塞区高桥镇徐清行政村</t>
  </si>
  <si>
    <t>2024-02-14 13:51:08</t>
  </si>
  <si>
    <t>都松芃</t>
  </si>
  <si>
    <t>王钢镚</t>
  </si>
  <si>
    <t>陕西省西安市莲湖区华豪丽都菜鸟驿站</t>
  </si>
  <si>
    <t>2024-02-14 13:11:57</t>
  </si>
  <si>
    <t>高智莲</t>
  </si>
  <si>
    <t>李杰</t>
  </si>
  <si>
    <t>陕西省延安市宝塔区锦绣苑小区</t>
  </si>
  <si>
    <t>2024-02-14 12:58:51</t>
  </si>
  <si>
    <t>孙小洁</t>
  </si>
  <si>
    <t>侯倩</t>
  </si>
  <si>
    <t>山西省吕梁市临县临泉镇茂森佳苑</t>
  </si>
  <si>
    <t>2024-02-14 12:55:52</t>
  </si>
  <si>
    <t>苗小锋</t>
  </si>
  <si>
    <t>2024-02-14 12:52:40</t>
  </si>
  <si>
    <t>刘热热</t>
  </si>
  <si>
    <t>河北省保定市高碑店市北城街道京港国际小区东门</t>
  </si>
  <si>
    <t>2024-02-14 12:35:12</t>
  </si>
  <si>
    <t>赵天柱</t>
  </si>
  <si>
    <t>陕西省咸阳市长武县中医医院</t>
  </si>
  <si>
    <t>2024-02-14 12:27:19</t>
  </si>
  <si>
    <t>王星</t>
  </si>
  <si>
    <t>徐朝霞</t>
  </si>
  <si>
    <t>甘肃省兰州市七里河区敦煌路街道光华街77-169号兰州轴承厂家属院盼盼超市</t>
  </si>
  <si>
    <t>2024-02-16 11:22:27</t>
  </si>
  <si>
    <t>刘珊珊</t>
  </si>
  <si>
    <t>北京市北京市大兴区庞各庄镇和悦春风2-5-502</t>
  </si>
  <si>
    <t>2024-02-14 12:19:24</t>
  </si>
  <si>
    <t>郭徽</t>
  </si>
  <si>
    <t>山东省济南市槐荫区张庄路街道梦世界润园3-2-1001</t>
  </si>
  <si>
    <t>2024-02-14 11:29:49</t>
  </si>
  <si>
    <t>李美芳</t>
  </si>
  <si>
    <t>山西省忻州市原平市新原街道永兴南路东三巷4号楼</t>
  </si>
  <si>
    <t>2024-02-14 15:53:07</t>
  </si>
  <si>
    <t>成琰</t>
  </si>
  <si>
    <t>成先生</t>
  </si>
  <si>
    <t>山东省济南市槐荫区张庄路街道梦世界润园3号楼2单元1001</t>
  </si>
  <si>
    <t>2024-02-14 11:28:03</t>
  </si>
  <si>
    <t>马翠莲</t>
  </si>
  <si>
    <t>马莲</t>
  </si>
  <si>
    <t>山西省忻州市原平市山西省原平市建设街新世纪小区</t>
  </si>
  <si>
    <t>2024-02-14 15:59:02</t>
  </si>
  <si>
    <t>李晓艳</t>
  </si>
  <si>
    <t>陕西省渭南市合阳县百良镇白眉村二组</t>
  </si>
  <si>
    <t>2024-02-14 11:21:13</t>
  </si>
  <si>
    <t>李涛</t>
  </si>
  <si>
    <t>陕西省延安市吴起县刘渠子居乐小区</t>
  </si>
  <si>
    <t>2024-02-14 11:18:22</t>
  </si>
  <si>
    <t>李银花</t>
  </si>
  <si>
    <t>山西省忻州市原平市永兴南路 太铁原怡苑</t>
  </si>
  <si>
    <r>
      <rPr>
        <sz val="11"/>
        <color rgb="FF000000"/>
        <rFont val="Calibri"/>
        <charset val="134"/>
      </rPr>
      <t>78771225403734</t>
    </r>
    <r>
      <rPr>
        <sz val="11"/>
        <color rgb="FF000000"/>
        <rFont val="宋体"/>
        <charset val="134"/>
      </rPr>
      <t>、</t>
    </r>
    <r>
      <rPr>
        <sz val="11"/>
        <color rgb="FF000000"/>
        <rFont val="Calibri"/>
        <charset val="134"/>
      </rPr>
      <t>78771238765756</t>
    </r>
  </si>
  <si>
    <t>2024-02-14 11:15:54</t>
  </si>
  <si>
    <t>王娇</t>
  </si>
  <si>
    <t xml:space="preserve">天津市天津市河西区瑞江花园竹苑2-2-302
</t>
  </si>
  <si>
    <t>2024-02-14 11:10:36</t>
  </si>
  <si>
    <t>安雅文</t>
  </si>
  <si>
    <t>陕西省延安市宝塔区枣园街道延安大学萃园校区</t>
  </si>
  <si>
    <t>2024-02-14 11:10:34</t>
  </si>
  <si>
    <t>肖扬</t>
  </si>
  <si>
    <t>天津市天津市东丽区万新街道，好美嘉园23号楼2门502</t>
  </si>
  <si>
    <r>
      <rPr>
        <sz val="11"/>
        <color rgb="FF000000"/>
        <rFont val="Calibri"/>
        <charset val="134"/>
      </rPr>
      <t>78771225259909</t>
    </r>
    <r>
      <rPr>
        <sz val="11"/>
        <color rgb="FF000000"/>
        <rFont val="宋体"/>
        <charset val="134"/>
      </rPr>
      <t>、</t>
    </r>
    <r>
      <rPr>
        <sz val="11"/>
        <color rgb="FF000000"/>
        <rFont val="Calibri"/>
        <charset val="134"/>
      </rPr>
      <t>78771238688036</t>
    </r>
  </si>
  <si>
    <t>2024-02-14 10:47:45</t>
  </si>
  <si>
    <t>李虹雨</t>
  </si>
  <si>
    <t>陕西省西安市新城区自强路街道唐宫尚品</t>
  </si>
  <si>
    <t>2024-02-14 10:38:11</t>
  </si>
  <si>
    <t>杨晔</t>
  </si>
  <si>
    <t>陕西省西安市未央区方新村政法巷唐宫尚品3号楼</t>
  </si>
  <si>
    <t>2024-02-14 10:35:34</t>
  </si>
  <si>
    <t>张坤</t>
  </si>
  <si>
    <t>陕西省咸阳市兴平市庄头镇 岳阜村</t>
  </si>
  <si>
    <r>
      <rPr>
        <sz val="11"/>
        <color rgb="FF000000"/>
        <rFont val="Calibri"/>
        <charset val="134"/>
      </rPr>
      <t>78771225403788</t>
    </r>
    <r>
      <rPr>
        <sz val="11"/>
        <color rgb="FF000000"/>
        <rFont val="宋体"/>
        <charset val="134"/>
      </rPr>
      <t>、</t>
    </r>
    <r>
      <rPr>
        <sz val="11"/>
        <color rgb="FF000000"/>
        <rFont val="Calibri"/>
        <charset val="134"/>
      </rPr>
      <t>78771238765769</t>
    </r>
  </si>
  <si>
    <t>2024-02-14 10:50:26</t>
  </si>
  <si>
    <t>李淑芳</t>
  </si>
  <si>
    <t>洪焱</t>
  </si>
  <si>
    <t>陕西省安康市镇坪县钟宝镇三坪村六组</t>
  </si>
  <si>
    <t>2024-02-14 11:05:37</t>
  </si>
  <si>
    <t>郝汇晶</t>
  </si>
  <si>
    <t>山西省吕梁市离石区滨河街道益众小区</t>
  </si>
  <si>
    <t>2024-02-14 10:30:36</t>
  </si>
  <si>
    <t>田月珍</t>
  </si>
  <si>
    <t>山西省忻州市原平市京原北路电业局旁海成建筑有限公司院</t>
  </si>
  <si>
    <t>2024-02-14 10:19:48</t>
  </si>
  <si>
    <t>张小丽</t>
  </si>
  <si>
    <t>张小涛</t>
  </si>
  <si>
    <t>陕西省延安市子长市瓦窑堡街道湫沟台阳光贝贝幼儿园快递驿站</t>
  </si>
  <si>
    <t>2024-02-14 10:17:07</t>
  </si>
  <si>
    <t>杨利斌</t>
  </si>
  <si>
    <t>山西省吕梁市离石区凤山街道馨怡小区</t>
  </si>
  <si>
    <t>2024-02-14 10:15:08</t>
  </si>
  <si>
    <t>周霞</t>
  </si>
  <si>
    <t>甘肃省张掖市甘州区北水桥街24号张运驾校</t>
  </si>
  <si>
    <t>2024-02-14 10:14:50</t>
  </si>
  <si>
    <t>张世林</t>
  </si>
  <si>
    <t>甘肃省张掖市甘州区博金御湖湾21#楼4单元302室</t>
  </si>
  <si>
    <t>樊欣</t>
  </si>
  <si>
    <t>内蒙古自治区乌海市海勃湾区新加坡花园</t>
  </si>
  <si>
    <t>2024-02-14 10:07:26</t>
  </si>
  <si>
    <t>袁艺竹</t>
  </si>
  <si>
    <t>宁夏回族自治区银川市西夏区北京西路街道243号工商银行</t>
  </si>
  <si>
    <t>2024-02-14 20:34:21</t>
  </si>
  <si>
    <t>马鸿茜</t>
  </si>
  <si>
    <t>天津市天津市滨海新区天津经济技术开发区（其他片区）天津市滨海新区空港经济技术开发区环河北路与东六道交口意境兰庭29号楼401</t>
  </si>
  <si>
    <t>2024-02-14 09:53:17</t>
  </si>
  <si>
    <t>宋佳佳</t>
  </si>
  <si>
    <t>小仙女</t>
  </si>
  <si>
    <t>天津市天津市东丽区新立街道容文园2-1-1201</t>
  </si>
  <si>
    <t>2024-02-14 09:49:31</t>
  </si>
  <si>
    <t>魏文欣</t>
  </si>
  <si>
    <t>山西省太原市迎泽区郝庄镇郝庄正街63号砂轮厂宿舍</t>
  </si>
  <si>
    <r>
      <rPr>
        <sz val="11"/>
        <color rgb="FF000000"/>
        <rFont val="Calibri"/>
        <charset val="134"/>
      </rPr>
      <t>78771226241916</t>
    </r>
    <r>
      <rPr>
        <sz val="11"/>
        <color rgb="FF000000"/>
        <rFont val="宋体"/>
        <charset val="134"/>
      </rPr>
      <t>、</t>
    </r>
    <r>
      <rPr>
        <sz val="11"/>
        <color rgb="FF000000"/>
        <rFont val="Calibri"/>
        <charset val="134"/>
      </rPr>
      <t>78771238316267</t>
    </r>
  </si>
  <si>
    <t>2024-02-14 09:50:46</t>
  </si>
  <si>
    <t>杨春娟</t>
  </si>
  <si>
    <t>陕西省延安市宝塔区桥沟街道新城上城六号快递驿站</t>
  </si>
  <si>
    <t>2024-02-14 09:45:52</t>
  </si>
  <si>
    <t>马骜</t>
  </si>
  <si>
    <t>广东省广州市花都区风神花园a24栋</t>
  </si>
  <si>
    <t>2024-02-14 09:42:21</t>
  </si>
  <si>
    <t>苏晓娥</t>
  </si>
  <si>
    <t>福建省厦门市思明区滨海街道仓里路西边社4号（海未眠）</t>
  </si>
  <si>
    <t>2024-02-14 09:38:29</t>
  </si>
  <si>
    <t>吴利飞</t>
  </si>
  <si>
    <t>内蒙古自治区乌兰察布市凉城县工商银行</t>
  </si>
  <si>
    <t>2024-02-14 09:34:17</t>
  </si>
  <si>
    <t>张倩</t>
  </si>
  <si>
    <t>内蒙古自治区乌兰察布市凉城县怡海家园小区</t>
  </si>
  <si>
    <t>2024-02-14 09:32:56</t>
  </si>
  <si>
    <t>贾小丽</t>
  </si>
  <si>
    <t>内蒙古自治区乌兰察布市凉城县岱海镇电影院巷路北简女装店</t>
  </si>
  <si>
    <t>2024-02-14 09:33:02</t>
  </si>
  <si>
    <t>侯渚垚</t>
  </si>
  <si>
    <t>内蒙古自治区包头市昆都仑区青年路9号街坊15栋16号</t>
  </si>
  <si>
    <t>2024-02-14 09:25:37</t>
  </si>
  <si>
    <t>吕敏</t>
  </si>
  <si>
    <t>陕西省宝鸡市渭滨区桥南街道川陕路24号欧洲城小区</t>
  </si>
  <si>
    <t>2024-02-14 09:19:29</t>
  </si>
  <si>
    <t>陈济迁</t>
  </si>
  <si>
    <t>陕西省宝鸡市渭滨区清姜街道清姜东二路宝仪综合市场西门</t>
  </si>
  <si>
    <t>2024-02-14 09:19:56</t>
  </si>
  <si>
    <t>赵璋</t>
  </si>
  <si>
    <t>河北省廊坊市三河市燕郊开发区海油大街123号百合东园小区六号楼二单元三楼301室</t>
  </si>
  <si>
    <t>2024-02-14 09:15:28</t>
  </si>
  <si>
    <t>王学丽</t>
  </si>
  <si>
    <t>河北省廊坊市三河市燕郊百合东园小区6一2一301</t>
  </si>
  <si>
    <t>2024-02-14 09:14:34</t>
  </si>
  <si>
    <t>张欢欢</t>
  </si>
  <si>
    <t>江苏省无锡市宜兴市 东山东路</t>
  </si>
  <si>
    <r>
      <rPr>
        <sz val="11"/>
        <color rgb="FF000000"/>
        <rFont val="Calibri"/>
        <charset val="134"/>
      </rPr>
      <t>78771225259978</t>
    </r>
    <r>
      <rPr>
        <sz val="11"/>
        <color rgb="FF000000"/>
        <rFont val="宋体"/>
        <charset val="134"/>
      </rPr>
      <t>、</t>
    </r>
    <r>
      <rPr>
        <sz val="11"/>
        <color rgb="FF000000"/>
        <rFont val="Calibri"/>
        <charset val="134"/>
      </rPr>
      <t>78771239602458</t>
    </r>
  </si>
  <si>
    <t>2024-02-14 09:14:28</t>
  </si>
  <si>
    <t>周凯</t>
  </si>
  <si>
    <t>内蒙古自治区鄂尔多斯市乌审旗嘎鲁图镇亿和小区</t>
  </si>
  <si>
    <t>2024-02-14 09:13:16</t>
  </si>
  <si>
    <t>时殿慧</t>
  </si>
  <si>
    <t>时雨天</t>
  </si>
  <si>
    <t>内蒙古自治区包头市昆都仑区青年路多9＃15栋16号</t>
  </si>
  <si>
    <t>2024-02-14 09:07:04</t>
  </si>
  <si>
    <t>时冠群</t>
  </si>
  <si>
    <t>内蒙古自治区包头市包头稀土高新技术产业开发区黄河大街33号包头市交通局</t>
  </si>
  <si>
    <t>2024-02-14 09:06:03</t>
  </si>
  <si>
    <t>齐凯昆</t>
  </si>
  <si>
    <t>老姜</t>
  </si>
  <si>
    <t>河北省邯郸市丛台区人民路街道东柳北大街创鑫华城2号楼1单元</t>
  </si>
  <si>
    <r>
      <rPr>
        <sz val="11"/>
        <color rgb="FF000000"/>
        <rFont val="Calibri"/>
        <charset val="134"/>
      </rPr>
      <t>78771224871226</t>
    </r>
    <r>
      <rPr>
        <sz val="11"/>
        <color rgb="FF000000"/>
        <rFont val="宋体"/>
        <charset val="134"/>
      </rPr>
      <t>、</t>
    </r>
    <r>
      <rPr>
        <sz val="11"/>
        <color rgb="FF000000"/>
        <rFont val="Calibri"/>
        <charset val="134"/>
      </rPr>
      <t>78771239140303</t>
    </r>
  </si>
  <si>
    <t>2024-02-14 09:08:25</t>
  </si>
  <si>
    <t>张晶晶</t>
  </si>
  <si>
    <t>内蒙古自治区鄂尔多斯市乌审旗嘎鲁图镇一马路车站售票口东50米</t>
  </si>
  <si>
    <t>2024-02-14 08:58:17</t>
  </si>
  <si>
    <t>马睿傲</t>
  </si>
  <si>
    <t>马书明</t>
  </si>
  <si>
    <t>河南省南阳市宛城区长江中路水务小区2号楼19楼西</t>
  </si>
  <si>
    <t>2024-02-14 19:07:43</t>
  </si>
  <si>
    <t>关浩</t>
  </si>
  <si>
    <t>宁夏回族自治区银川市金凤区长城中路街道宝湖天下17-2-801</t>
  </si>
  <si>
    <t>2024-02-14 08:45:08</t>
  </si>
  <si>
    <t>关忻仪</t>
  </si>
  <si>
    <t>2024-02-14 08:42:18</t>
  </si>
  <si>
    <t>张瑞华</t>
  </si>
  <si>
    <t>内蒙古自治区乌兰察布市集宁区泉山街道泉山北街市水利局</t>
  </si>
  <si>
    <r>
      <rPr>
        <sz val="11"/>
        <color rgb="FF000000"/>
        <rFont val="Calibri"/>
        <charset val="134"/>
      </rPr>
      <t>78771226093748</t>
    </r>
    <r>
      <rPr>
        <sz val="11"/>
        <color rgb="FF000000"/>
        <rFont val="宋体"/>
        <charset val="134"/>
      </rPr>
      <t>、</t>
    </r>
    <r>
      <rPr>
        <sz val="11"/>
        <color rgb="FF000000"/>
        <rFont val="Calibri"/>
        <charset val="134"/>
      </rPr>
      <t>78771239445213</t>
    </r>
  </si>
  <si>
    <t>2024-02-14 08:38:56</t>
  </si>
  <si>
    <t>牛美林</t>
  </si>
  <si>
    <t>美林</t>
  </si>
  <si>
    <t>山西省吕梁市离石区凤山街道泰化百家苑</t>
  </si>
  <si>
    <t>2024-02-14 08:39:20</t>
  </si>
  <si>
    <t>牛媛</t>
  </si>
  <si>
    <t>宁夏回族自治区银川市金凤区宝湖天下17-2</t>
  </si>
  <si>
    <t>2024-02-14 08:37:23</t>
  </si>
  <si>
    <t>薛喜花</t>
  </si>
  <si>
    <t>陕西省渭南市韩城市芝阳镇 芝阳街道</t>
  </si>
  <si>
    <t>2024-02-14 08:30:56</t>
  </si>
  <si>
    <t>马双民</t>
  </si>
  <si>
    <t>陕西省渭南市韩城市芝阳镇为康生物科技有限公司</t>
  </si>
  <si>
    <t>2024-02-14 08:29:07</t>
  </si>
  <si>
    <t>冯仲贤</t>
  </si>
  <si>
    <t>陕西省渭南市韩城市芝阳镇芝阳街道</t>
  </si>
  <si>
    <t>2024-02-14 08:19:18</t>
  </si>
  <si>
    <t>冯新立</t>
  </si>
  <si>
    <t>2024-02-14 08:16:34</t>
  </si>
  <si>
    <t>王创现</t>
  </si>
  <si>
    <t>陕西省渭南市合阳县百良镇白眉村</t>
  </si>
  <si>
    <t>2024-02-14 08:12:56</t>
  </si>
  <si>
    <t>徐骏</t>
  </si>
  <si>
    <t>四川省内江市市中区城西街道汉安首座</t>
  </si>
  <si>
    <t>2024-02-14 17:06:06</t>
  </si>
  <si>
    <t>邓筠</t>
  </si>
  <si>
    <t>陈诚</t>
  </si>
  <si>
    <t>陕西省西安市莲湖区大兴东路55号</t>
  </si>
  <si>
    <t>2024-02-14 08:03:35</t>
  </si>
  <si>
    <t>何娅冬</t>
  </si>
  <si>
    <t>陕西省西安市长安区韦曲街道航天大道曲江观山悦4号楼</t>
  </si>
  <si>
    <t>2024-02-14 08:00:53</t>
  </si>
  <si>
    <t>肖云瑾</t>
  </si>
  <si>
    <t>河北省石家庄市新华区军创园2-2-1002</t>
  </si>
  <si>
    <t>2024-02-14 07:39:57</t>
  </si>
  <si>
    <t>梁洁</t>
  </si>
  <si>
    <t>陕西省渭南市韩城市新城街道龙门新村(渭南市韩城市乔南派出所东北)5号楼二单元3101</t>
  </si>
  <si>
    <t>2024-02-15 08:09:12</t>
  </si>
  <si>
    <t>郭庆春</t>
  </si>
  <si>
    <t>河北省石家庄市新华区新华路街道永泰中街6号</t>
  </si>
  <si>
    <t>2024-02-14 07:34:46</t>
  </si>
  <si>
    <t>王占民</t>
  </si>
  <si>
    <t>河北省石家庄市新华区永泰中街6号联通小区15一1一501</t>
  </si>
  <si>
    <t>2024-02-14 07:28:59</t>
  </si>
  <si>
    <t>耿风华</t>
  </si>
  <si>
    <t>河北省石家庄市桥西区普安路璟郡小区12A1单元</t>
  </si>
  <si>
    <t>2024-02-14 07:30:40</t>
  </si>
  <si>
    <t>赵藏景</t>
  </si>
  <si>
    <t>河北省石家庄市长安区平安北大街中基礼域南区</t>
  </si>
  <si>
    <t>2024-02-14 07:26:53</t>
  </si>
  <si>
    <t>步秀青</t>
  </si>
  <si>
    <t>河北省石家庄市桥西区新石街道新石南路229号</t>
  </si>
  <si>
    <t>2024-02-14 07:28:12</t>
  </si>
  <si>
    <t>刘书凯</t>
  </si>
  <si>
    <t>2024-02-14 07:27:59</t>
  </si>
  <si>
    <t>纪霞</t>
  </si>
  <si>
    <t>天津市天津市东丽区新立街道汇海南里3号楼1003</t>
  </si>
  <si>
    <t>2024-02-13 23:05:35</t>
  </si>
  <si>
    <t>李虎平</t>
  </si>
  <si>
    <t>山西省吕梁市离石区莲花池街道石林小区一号院</t>
  </si>
  <si>
    <t>2024-02-13 22:53:41</t>
  </si>
  <si>
    <t>陈彩玲</t>
  </si>
  <si>
    <t>宁夏回族自治区银川市灵武市宁东镇新民小区13-B   3单元302</t>
  </si>
  <si>
    <t>2024-02-13 21:57:50</t>
  </si>
  <si>
    <t>王茜</t>
  </si>
  <si>
    <t>陕西省西安市未央区汉城街道 凤城四路西段108号世融嘉城9号楼</t>
  </si>
  <si>
    <t>2024-02-13 21:07:00</t>
  </si>
  <si>
    <t>张静</t>
  </si>
  <si>
    <t>山西省临汾市安泽县安泽火车站</t>
  </si>
  <si>
    <t>2024-02-13 21:04:29</t>
  </si>
  <si>
    <t>雍燃</t>
  </si>
  <si>
    <t>四川省广元市利州区栖凤路天立凤凰唐城一期凤栖台8栋</t>
  </si>
  <si>
    <t>2024-02-13 20:32:52</t>
  </si>
  <si>
    <t>冯婷</t>
  </si>
  <si>
    <t>陕西省渭南市蒲城县延安路祥龙宾馆门卫处</t>
  </si>
  <si>
    <r>
      <rPr>
        <sz val="11"/>
        <color rgb="FF000000"/>
        <rFont val="Calibri"/>
        <charset val="134"/>
      </rPr>
      <t>78771226093789</t>
    </r>
    <r>
      <rPr>
        <sz val="11"/>
        <color rgb="FF000000"/>
        <rFont val="宋体"/>
        <charset val="134"/>
      </rPr>
      <t>、</t>
    </r>
    <r>
      <rPr>
        <sz val="11"/>
        <color rgb="FF000000"/>
        <rFont val="Calibri"/>
        <charset val="134"/>
      </rPr>
      <t>78771238532719</t>
    </r>
  </si>
  <si>
    <t>孟月</t>
  </si>
  <si>
    <t>李月健</t>
  </si>
  <si>
    <t>天津市天津市东丽区新立街道蓝庭公寓一期2号楼202</t>
  </si>
  <si>
    <t>2024-02-13 19:51:56</t>
  </si>
  <si>
    <t>内蒙古自治区包头市青山区青山路街道神华佳苑 6-2-802</t>
  </si>
  <si>
    <t>2024-02-13 19:39:27</t>
  </si>
  <si>
    <t>张韬</t>
  </si>
  <si>
    <t>孙峥</t>
  </si>
  <si>
    <t>天津市天津市河西区挂甲寺街道南北大街3号楼4门401</t>
  </si>
  <si>
    <r>
      <rPr>
        <sz val="11"/>
        <color rgb="FF000000"/>
        <rFont val="Calibri"/>
        <charset val="134"/>
      </rPr>
      <t>78771224871287</t>
    </r>
    <r>
      <rPr>
        <sz val="11"/>
        <color rgb="FF000000"/>
        <rFont val="宋体"/>
        <charset val="134"/>
      </rPr>
      <t>、</t>
    </r>
    <r>
      <rPr>
        <sz val="11"/>
        <color rgb="FF000000"/>
        <rFont val="Calibri"/>
        <charset val="134"/>
      </rPr>
      <t>78771239297211</t>
    </r>
  </si>
  <si>
    <t>2024-02-13 19:32:41</t>
  </si>
  <si>
    <t>赵小利</t>
  </si>
  <si>
    <t>陕西省西安市雁塔区雁环路中铁·尚都城(西安市雁塔区)</t>
  </si>
  <si>
    <t>2024-02-13 18:38:06</t>
  </si>
  <si>
    <t>王人韧</t>
  </si>
  <si>
    <t>林大夕</t>
  </si>
  <si>
    <t>四川省绵阳市涪城区三海路与创新大道交叉口西南340米 双圣小区A区</t>
  </si>
  <si>
    <r>
      <rPr>
        <sz val="11"/>
        <color rgb="FF000000"/>
        <rFont val="Calibri"/>
        <charset val="134"/>
      </rPr>
      <t>78771225558083</t>
    </r>
    <r>
      <rPr>
        <sz val="11"/>
        <color rgb="FF000000"/>
        <rFont val="宋体"/>
        <charset val="134"/>
      </rPr>
      <t>、</t>
    </r>
    <r>
      <rPr>
        <sz val="11"/>
        <color rgb="FF000000"/>
        <rFont val="Calibri"/>
        <charset val="134"/>
      </rPr>
      <t>78771238766250</t>
    </r>
  </si>
  <si>
    <t>2024-02-13 18:33:47</t>
  </si>
  <si>
    <t>蒋铭</t>
  </si>
  <si>
    <t>刘女士</t>
  </si>
  <si>
    <t>天津市天津市滨海新区韶山北里4-3-501</t>
  </si>
  <si>
    <r>
      <rPr>
        <sz val="11"/>
        <color rgb="FF000000"/>
        <rFont val="Calibri"/>
        <charset val="134"/>
      </rPr>
      <t>78771226093842</t>
    </r>
    <r>
      <rPr>
        <sz val="11"/>
        <color rgb="FF000000"/>
        <rFont val="宋体"/>
        <charset val="134"/>
      </rPr>
      <t>、</t>
    </r>
    <r>
      <rPr>
        <sz val="11"/>
        <color rgb="FF000000"/>
        <rFont val="Calibri"/>
        <charset val="134"/>
      </rPr>
      <t>78771238912780</t>
    </r>
  </si>
  <si>
    <t>2024-02-13 18:32:31</t>
  </si>
  <si>
    <t>綦帅</t>
  </si>
  <si>
    <t>肖梦芸</t>
  </si>
  <si>
    <t>天津市天津市南开区鼓楼街道天霖园8-1201</t>
  </si>
  <si>
    <t>2024-02-13 18:32:21</t>
  </si>
  <si>
    <t>李云霄</t>
  </si>
  <si>
    <t>天津市天津市武清区栖仙温泉公寓中区27号楼1门302</t>
  </si>
  <si>
    <t>2024-02-13 18:25:53</t>
  </si>
  <si>
    <t>胡耀鹏</t>
  </si>
  <si>
    <t>杨丽娜</t>
  </si>
  <si>
    <t>陕西省西安市莲湖区红庙坡浩林方里小区</t>
  </si>
  <si>
    <t>2024-02-13 18:01:09</t>
  </si>
  <si>
    <t>陕西省咸阳市秦都区西站路彩虹半岛小区</t>
  </si>
  <si>
    <t>2024-02-13 18:00:39</t>
  </si>
  <si>
    <t>白杨</t>
  </si>
  <si>
    <t>崔秀丽</t>
  </si>
  <si>
    <t>黑龙江省伊春市南岔县南岔镇铁路西小区 6号楼西一楼口402</t>
  </si>
  <si>
    <r>
      <rPr>
        <sz val="11"/>
        <color rgb="FF000000"/>
        <rFont val="Calibri"/>
        <charset val="134"/>
      </rPr>
      <t>78771225180993</t>
    </r>
    <r>
      <rPr>
        <sz val="11"/>
        <color rgb="FF000000"/>
        <rFont val="宋体"/>
        <charset val="134"/>
      </rPr>
      <t>、</t>
    </r>
    <r>
      <rPr>
        <sz val="11"/>
        <color rgb="FF000000"/>
        <rFont val="Calibri"/>
        <charset val="134"/>
      </rPr>
      <t>78771238390963</t>
    </r>
  </si>
  <si>
    <t>2024-02-14 19:34:38</t>
  </si>
  <si>
    <t>李改改</t>
  </si>
  <si>
    <t>宁夏回族自治区银川市贺兰县富兴街街道荷兰印象24号楼</t>
  </si>
  <si>
    <t>2024-02-13 16:14:25</t>
  </si>
  <si>
    <t>庞泰</t>
  </si>
  <si>
    <t>内蒙古自治区呼和浩特市新城区海拉尔东路街道康复路香墅嶺5号楼2101</t>
  </si>
  <si>
    <t>2024-02-13 16:04:13</t>
  </si>
  <si>
    <t>刘丽霞</t>
  </si>
  <si>
    <t>内蒙古自治区呼和浩特市新城区成吉思汗大街康复路香墅嶺五号楼三单元2101</t>
  </si>
  <si>
    <t>2024-02-13 16:01:01</t>
  </si>
  <si>
    <t>刘溪</t>
  </si>
  <si>
    <t>天津市天津市东丽区万新街道蓝天花园3号楼4单元303</t>
  </si>
  <si>
    <t>2024-02-13 15:33:48</t>
  </si>
  <si>
    <t>马子茹</t>
  </si>
  <si>
    <t>天津市天津市河东区融科瀚棠8号楼</t>
  </si>
  <si>
    <t>2024-02-13 15:33:44</t>
  </si>
  <si>
    <t>蒋小鹏</t>
  </si>
  <si>
    <t>陕西省西安市长安区王寺街道天台六路保利和光尘樾1期</t>
  </si>
  <si>
    <t>2024-02-13 14:35:01</t>
  </si>
  <si>
    <t>张勇华</t>
  </si>
  <si>
    <t>張鈺鈞</t>
  </si>
  <si>
    <t>陕西省西安市新城区康乐路十五小区五十七号楼</t>
  </si>
  <si>
    <t>2024-02-15 13:32:17</t>
  </si>
  <si>
    <t>潘建南</t>
  </si>
  <si>
    <t>广东省佛山市南海区大沥镇黄岐岐西路教师楼C座803</t>
  </si>
  <si>
    <r>
      <rPr>
        <sz val="11"/>
        <color rgb="FF000000"/>
        <rFont val="Calibri"/>
        <charset val="134"/>
      </rPr>
      <t>78771224871338</t>
    </r>
    <r>
      <rPr>
        <sz val="11"/>
        <color rgb="FF000000"/>
        <rFont val="宋体"/>
        <charset val="134"/>
      </rPr>
      <t>、</t>
    </r>
    <r>
      <rPr>
        <sz val="11"/>
        <color rgb="FF000000"/>
        <rFont val="Calibri"/>
        <charset val="134"/>
      </rPr>
      <t>78771238532841</t>
    </r>
  </si>
  <si>
    <t>2024-02-13 13:54:12</t>
  </si>
  <si>
    <t>雷凤琴</t>
  </si>
  <si>
    <t>湖北省咸宁市赤壁市赤马港街道雍景新城11号楼1单元</t>
  </si>
  <si>
    <r>
      <rPr>
        <sz val="11"/>
        <color rgb="FF000000"/>
        <rFont val="Calibri"/>
        <charset val="134"/>
      </rPr>
      <t>78771225024859</t>
    </r>
    <r>
      <rPr>
        <sz val="11"/>
        <color rgb="FF000000"/>
        <rFont val="宋体"/>
        <charset val="134"/>
      </rPr>
      <t>、</t>
    </r>
    <r>
      <rPr>
        <sz val="11"/>
        <color rgb="FF000000"/>
        <rFont val="Calibri"/>
        <charset val="134"/>
      </rPr>
      <t>78771239370923</t>
    </r>
  </si>
  <si>
    <t>2024-02-13 13:39:54</t>
  </si>
  <si>
    <t>赖立新</t>
  </si>
  <si>
    <t>湖北省咸宁市赤壁市蒲圻街道鲫鱼桥巷日杂大院</t>
  </si>
  <si>
    <r>
      <rPr>
        <sz val="11"/>
        <color rgb="FF000000"/>
        <rFont val="Calibri"/>
        <charset val="134"/>
      </rPr>
      <t>78771225864386</t>
    </r>
    <r>
      <rPr>
        <sz val="11"/>
        <color rgb="FF000000"/>
        <rFont val="宋体"/>
        <charset val="134"/>
      </rPr>
      <t>、</t>
    </r>
    <r>
      <rPr>
        <sz val="11"/>
        <color rgb="FF000000"/>
        <rFont val="Calibri"/>
        <charset val="134"/>
      </rPr>
      <t>78771238532882</t>
    </r>
  </si>
  <si>
    <t>2024-02-13 13:34:22</t>
  </si>
  <si>
    <t>吕航萱</t>
  </si>
  <si>
    <t>天津市天津市津南区咸水沽镇合居园6-3-102</t>
  </si>
  <si>
    <r>
      <rPr>
        <sz val="11"/>
        <color rgb="FF000000"/>
        <rFont val="Calibri"/>
        <charset val="134"/>
      </rPr>
      <t>78771225106506</t>
    </r>
    <r>
      <rPr>
        <sz val="11"/>
        <color rgb="FF000000"/>
        <rFont val="宋体"/>
        <charset val="134"/>
      </rPr>
      <t>、</t>
    </r>
    <r>
      <rPr>
        <sz val="11"/>
        <color rgb="FF000000"/>
        <rFont val="Calibri"/>
        <charset val="134"/>
      </rPr>
      <t>78771238688582</t>
    </r>
  </si>
  <si>
    <t>2024-02-13 13:17:37</t>
  </si>
  <si>
    <t>朱薇</t>
  </si>
  <si>
    <t>天津市天津市宁河区造甲城镇海航城吉客多超市代收</t>
  </si>
  <si>
    <r>
      <rPr>
        <sz val="11"/>
        <color rgb="FF000000"/>
        <rFont val="Calibri"/>
        <charset val="134"/>
      </rPr>
      <t>78771224951248</t>
    </r>
    <r>
      <rPr>
        <sz val="11"/>
        <color rgb="FF000000"/>
        <rFont val="宋体"/>
        <charset val="134"/>
      </rPr>
      <t>、</t>
    </r>
    <r>
      <rPr>
        <sz val="11"/>
        <color rgb="FF000000"/>
        <rFont val="Calibri"/>
        <charset val="134"/>
      </rPr>
      <t>78771239524091</t>
    </r>
  </si>
  <si>
    <t>2024-02-13 13:17:05</t>
  </si>
  <si>
    <t>耿强</t>
  </si>
  <si>
    <t>天津市天津市宁河区造甲城镇海航城一期吉客多物美超市代收</t>
  </si>
  <si>
    <r>
      <rPr>
        <sz val="11"/>
        <color rgb="FF000000"/>
        <rFont val="Calibri"/>
        <charset val="134"/>
      </rPr>
      <t>78771225635841</t>
    </r>
    <r>
      <rPr>
        <sz val="11"/>
        <color rgb="FF000000"/>
        <rFont val="宋体"/>
        <charset val="134"/>
      </rPr>
      <t>、</t>
    </r>
    <r>
      <rPr>
        <sz val="11"/>
        <color rgb="FF000000"/>
        <rFont val="Calibri"/>
        <charset val="134"/>
      </rPr>
      <t>78771239140939</t>
    </r>
  </si>
  <si>
    <t>2024-02-13 13:13:55</t>
  </si>
  <si>
    <t>王鑫</t>
  </si>
  <si>
    <t>山西省太原市迎泽区西太堡街与东中环路交叉口东180米雅居乐江山赋</t>
  </si>
  <si>
    <t>2024-02-13 12:25:59</t>
  </si>
  <si>
    <t>冉文博</t>
  </si>
  <si>
    <t xml:space="preserve">新疆维吾尔自治区乌鲁木齐市沙依巴克区荣和城六期9号楼  </t>
  </si>
  <si>
    <t>2024-02-13 12:06:26</t>
  </si>
  <si>
    <t>张美玲</t>
  </si>
  <si>
    <t>甜甜姐</t>
  </si>
  <si>
    <t>陕西省咸阳市秦都区渭阳西路街道滨河西路中房美域西湖菜鸟驿站</t>
  </si>
  <si>
    <t>2024-02-13 11:48:11</t>
  </si>
  <si>
    <t>窦浩鹏</t>
  </si>
  <si>
    <t>王焕</t>
  </si>
  <si>
    <t>陕西省西安市未央区文景路魏玛公馆7号楼</t>
  </si>
  <si>
    <r>
      <rPr>
        <sz val="11"/>
        <color rgb="FF000000"/>
        <rFont val="Calibri"/>
        <charset val="134"/>
      </rPr>
      <t>78771224951276</t>
    </r>
    <r>
      <rPr>
        <sz val="11"/>
        <color rgb="FF000000"/>
        <rFont val="宋体"/>
        <charset val="134"/>
      </rPr>
      <t>、</t>
    </r>
    <r>
      <rPr>
        <sz val="11"/>
        <color rgb="FF000000"/>
        <rFont val="Calibri"/>
        <charset val="134"/>
      </rPr>
      <t>78771239445494</t>
    </r>
  </si>
  <si>
    <t>2024-02-13 11:21:20</t>
  </si>
  <si>
    <t>杨龙飞</t>
  </si>
  <si>
    <t>王楷</t>
  </si>
  <si>
    <t xml:space="preserve">陕西省西安市未央区奥达文景观园东区12号楼一单元 </t>
  </si>
  <si>
    <r>
      <rPr>
        <sz val="11"/>
        <color rgb="FF000000"/>
        <rFont val="Calibri"/>
        <charset val="134"/>
      </rPr>
      <t>78771224951291</t>
    </r>
    <r>
      <rPr>
        <sz val="11"/>
        <color rgb="FF000000"/>
        <rFont val="宋体"/>
        <charset val="134"/>
      </rPr>
      <t>、</t>
    </r>
    <r>
      <rPr>
        <sz val="11"/>
        <color rgb="FF000000"/>
        <rFont val="Calibri"/>
        <charset val="134"/>
      </rPr>
      <t>78771238913156</t>
    </r>
  </si>
  <si>
    <t>2024-02-13 11:32:39</t>
  </si>
  <si>
    <t>白玉</t>
  </si>
  <si>
    <t>陕西省咸阳市秦都区中铁沣河湾4号楼二单元</t>
  </si>
  <si>
    <r>
      <rPr>
        <sz val="11"/>
        <color rgb="FF000000"/>
        <rFont val="Calibri"/>
        <charset val="134"/>
      </rPr>
      <t>78771225789947</t>
    </r>
    <r>
      <rPr>
        <sz val="11"/>
        <color rgb="FF000000"/>
        <rFont val="宋体"/>
        <charset val="134"/>
      </rPr>
      <t>、</t>
    </r>
    <r>
      <rPr>
        <sz val="11"/>
        <color rgb="FF000000"/>
        <rFont val="Calibri"/>
        <charset val="134"/>
      </rPr>
      <t>78771238688661</t>
    </r>
  </si>
  <si>
    <t>2024-02-13 11:11:17</t>
  </si>
  <si>
    <t>北京市北京市朝阳区十八里店地区老君堂76号</t>
  </si>
  <si>
    <t>2024-02-13 11:04:57</t>
  </si>
  <si>
    <t>赵庆</t>
  </si>
  <si>
    <t>陕西省西安市蓝田县蓝关街道蓝关镇</t>
  </si>
  <si>
    <t>2024-02-13 11:07:38</t>
  </si>
  <si>
    <t>宋睿</t>
  </si>
  <si>
    <t>北京市北京市朝阳区十八里店地区老君堂福祥超市</t>
  </si>
  <si>
    <t>2024-02-13 11:01:59</t>
  </si>
  <si>
    <t>郭子义</t>
  </si>
  <si>
    <t>陕西省西安市雁塔区大雁塔街道曲江大华公园世家</t>
  </si>
  <si>
    <r>
      <rPr>
        <sz val="11"/>
        <color rgb="FF000000"/>
        <rFont val="Calibri"/>
        <charset val="134"/>
      </rPr>
      <t>78771225864707</t>
    </r>
    <r>
      <rPr>
        <sz val="11"/>
        <color rgb="FF000000"/>
        <rFont val="宋体"/>
        <charset val="134"/>
      </rPr>
      <t>、</t>
    </r>
    <r>
      <rPr>
        <sz val="11"/>
        <color rgb="FF000000"/>
        <rFont val="Calibri"/>
        <charset val="134"/>
      </rPr>
      <t>78771239524219</t>
    </r>
  </si>
  <si>
    <t>2024-02-13 11:00:34</t>
  </si>
  <si>
    <t>张娣</t>
  </si>
  <si>
    <t>北京市北京市朝阳区十八里店老君堂律师楼</t>
  </si>
  <si>
    <t>2024-02-13 10:58:09</t>
  </si>
  <si>
    <t>李洋</t>
  </si>
  <si>
    <t>陕西省西安市未央区朱宏路2号，金叶新城</t>
  </si>
  <si>
    <t>2024-02-13 10:41:59</t>
  </si>
  <si>
    <t>王娜</t>
  </si>
  <si>
    <t>娜娜</t>
  </si>
  <si>
    <t>陕西省渭南市澄城县赵庄镇城关中学菜鸟驿站</t>
  </si>
  <si>
    <t>2024-02-13 10:26:37</t>
  </si>
  <si>
    <t>魏彦廷</t>
  </si>
  <si>
    <t>山西省太原市小店区小店街道晋阳街山西焦煤综合办公区山煤国际</t>
  </si>
  <si>
    <t>2024-02-13 10:10:46</t>
  </si>
  <si>
    <t>王璐</t>
  </si>
  <si>
    <t>山西省太原市小店区北营街道龙堡街常青藤一期3号楼1单元3003号</t>
  </si>
  <si>
    <t>2024-02-13 10:04:12</t>
  </si>
  <si>
    <t>胡鑫喆</t>
  </si>
  <si>
    <t>Bruce 胡</t>
  </si>
  <si>
    <t>天津市天津市河东区卫国道凤溪花园11-2502</t>
  </si>
  <si>
    <t>2024-02-13 10:00:20</t>
  </si>
  <si>
    <t>李昂</t>
  </si>
  <si>
    <t>陕西省西安市高陵区高墙村9组</t>
  </si>
  <si>
    <r>
      <rPr>
        <sz val="11"/>
        <color rgb="FF000000"/>
        <rFont val="Calibri"/>
        <charset val="134"/>
      </rPr>
      <t>78771224951462</t>
    </r>
    <r>
      <rPr>
        <sz val="11"/>
        <color rgb="FF000000"/>
        <rFont val="宋体"/>
        <charset val="134"/>
      </rPr>
      <t>、</t>
    </r>
    <r>
      <rPr>
        <sz val="11"/>
        <color rgb="FF000000"/>
        <rFont val="Calibri"/>
        <charset val="134"/>
      </rPr>
      <t>78771238533067</t>
    </r>
  </si>
  <si>
    <t>2024-02-13 09:58:07</t>
  </si>
  <si>
    <t>雷明浩</t>
  </si>
  <si>
    <t>天津市天津市河西区半岛豪庭19-3-802</t>
  </si>
  <si>
    <t>2024-02-13 09:54:00</t>
  </si>
  <si>
    <t>蔡梅丹</t>
  </si>
  <si>
    <t>蔡女士</t>
  </si>
  <si>
    <t>北京市北京市海淀区二里庄小区塔楼2栋505</t>
  </si>
  <si>
    <t>2024-02-13 09:50:09</t>
  </si>
  <si>
    <t>郝佩</t>
  </si>
  <si>
    <t>陕西省西安市雁塔区曲江街道大华公园世家三期北二门</t>
  </si>
  <si>
    <r>
      <rPr>
        <sz val="11"/>
        <color rgb="FF000000"/>
        <rFont val="Calibri"/>
        <charset val="134"/>
      </rPr>
      <t>78771224951475</t>
    </r>
    <r>
      <rPr>
        <sz val="11"/>
        <color rgb="FF000000"/>
        <rFont val="宋体"/>
        <charset val="134"/>
      </rPr>
      <t>、</t>
    </r>
    <r>
      <rPr>
        <sz val="11"/>
        <color rgb="FF000000"/>
        <rFont val="Calibri"/>
        <charset val="134"/>
      </rPr>
      <t>78771238391840</t>
    </r>
  </si>
  <si>
    <t>2024-02-13 10:03:18</t>
  </si>
  <si>
    <t>杨辰博</t>
  </si>
  <si>
    <t>杨小六</t>
  </si>
  <si>
    <t>陕西省西安市莲湖区枣园街道红光路新西钢小区13号楼</t>
  </si>
  <si>
    <t>2024-02-13 09:42:45</t>
  </si>
  <si>
    <t>林保春</t>
  </si>
  <si>
    <t>福建省厦门市思明区莲前街道莲坂西小区长青路7号</t>
  </si>
  <si>
    <r>
      <rPr>
        <sz val="11"/>
        <color rgb="FF000000"/>
        <rFont val="Calibri"/>
        <charset val="134"/>
      </rPr>
      <t>78771225025273</t>
    </r>
    <r>
      <rPr>
        <sz val="11"/>
        <color rgb="FF000000"/>
        <rFont val="宋体"/>
        <charset val="134"/>
      </rPr>
      <t>、</t>
    </r>
    <r>
      <rPr>
        <sz val="11"/>
        <color rgb="FF000000"/>
        <rFont val="Calibri"/>
        <charset val="134"/>
      </rPr>
      <t>78771239524658</t>
    </r>
  </si>
  <si>
    <t>2024-02-13 09:42:36</t>
  </si>
  <si>
    <t>张健</t>
  </si>
  <si>
    <t>山西省吕梁市临县从龙中路195附近 瑞丰小区</t>
  </si>
  <si>
    <t>2024-02-13 09:38:39</t>
  </si>
  <si>
    <t>王小展</t>
  </si>
  <si>
    <t>黑龙江省哈尔滨市香坊区公滨路与化工路交接口远创樾府6号楼二单元202</t>
  </si>
  <si>
    <r>
      <rPr>
        <sz val="11"/>
        <color rgb="FF000000"/>
        <rFont val="Calibri"/>
        <charset val="134"/>
      </rPr>
      <t>78771225945547</t>
    </r>
    <r>
      <rPr>
        <sz val="11"/>
        <color rgb="FF000000"/>
        <rFont val="宋体"/>
        <charset val="134"/>
      </rPr>
      <t>、</t>
    </r>
    <r>
      <rPr>
        <sz val="11"/>
        <color rgb="FF000000"/>
        <rFont val="Calibri"/>
        <charset val="134"/>
      </rPr>
      <t>78771238611954</t>
    </r>
  </si>
  <si>
    <t>2024-02-13 09:41:31</t>
  </si>
  <si>
    <t>梁晓华</t>
  </si>
  <si>
    <t>梁晓琪</t>
  </si>
  <si>
    <t>山西省太原市小店区平阳路街道阳光银座(八一街)</t>
  </si>
  <si>
    <t>2024-02-13 09:25:19</t>
  </si>
  <si>
    <t>马楠</t>
  </si>
  <si>
    <t>喜乐</t>
  </si>
  <si>
    <t>北京市北京市朝阳区广和里西路58号院和平村F区西门</t>
  </si>
  <si>
    <t>2024-02-13 09:30:53</t>
  </si>
  <si>
    <t>陈宗林</t>
  </si>
  <si>
    <t>陕西省西安市雁塔区曲江街道曲江新区寒窑路诸子阶</t>
  </si>
  <si>
    <t>2024-02-13 09:20:20</t>
  </si>
  <si>
    <t>刘连霞</t>
  </si>
  <si>
    <t xml:space="preserve">山西省吕梁市离石区滨河北东路418号滨江国际花园
</t>
  </si>
  <si>
    <t>2024-02-13 09:14:00</t>
  </si>
  <si>
    <t>仇模超</t>
  </si>
  <si>
    <t>天津市天津市东丽区丰年村街道万科魅力之城格兰苑16-1-101</t>
  </si>
  <si>
    <r>
      <rPr>
        <sz val="11"/>
        <color rgb="FF000000"/>
        <rFont val="Calibri"/>
        <charset val="134"/>
      </rPr>
      <t>78771225716122</t>
    </r>
    <r>
      <rPr>
        <sz val="11"/>
        <color rgb="FF000000"/>
        <rFont val="宋体"/>
        <charset val="134"/>
      </rPr>
      <t>、</t>
    </r>
    <r>
      <rPr>
        <sz val="11"/>
        <color rgb="FF000000"/>
        <rFont val="Calibri"/>
        <charset val="134"/>
      </rPr>
      <t>78771238846116</t>
    </r>
  </si>
  <si>
    <t>2024-02-13 09:11:09</t>
  </si>
  <si>
    <t>张花芬</t>
  </si>
  <si>
    <t>张女士</t>
  </si>
  <si>
    <t>新疆维吾尔自治区昌吉回族自治州吉木萨尔县龙壹华庭4-2-601</t>
  </si>
  <si>
    <t>2024-02-13 08:49:10</t>
  </si>
  <si>
    <t>崔祥臻</t>
  </si>
  <si>
    <t>陕西省渭南市蒲城县孙镇煤化大道神渭管运公司蒲城站</t>
  </si>
  <si>
    <t>2024-02-13 08:24:08</t>
  </si>
  <si>
    <t>王学军</t>
  </si>
  <si>
    <t>陕西省渭南市临渭区东风街西段38号陕西神渭煤炭管道运输有限责任公司</t>
  </si>
  <si>
    <t>2024-02-13 08:23:10</t>
  </si>
  <si>
    <t>于泉忠</t>
  </si>
  <si>
    <t>北京市北京市东城区永定门外街道安乐林路天天家园</t>
  </si>
  <si>
    <t>2024-02-13 08:21:28</t>
  </si>
  <si>
    <t>姜海芳</t>
  </si>
  <si>
    <t>于涵</t>
  </si>
  <si>
    <t>北京市北京市东城区安乐林路天天家园</t>
  </si>
  <si>
    <t>2024-02-13 08:20:19</t>
  </si>
  <si>
    <t>曹平芳</t>
  </si>
  <si>
    <t>陕西省渭南市韩城市新城街道太史大街建税小区</t>
  </si>
  <si>
    <t>2024-02-13 08:18:47</t>
  </si>
  <si>
    <t>唐杰</t>
  </si>
  <si>
    <t>天津市天津市河西区栖塘佳苑5号楼</t>
  </si>
  <si>
    <r>
      <rPr>
        <sz val="11"/>
        <color rgb="FF000000"/>
        <rFont val="Calibri"/>
        <charset val="134"/>
      </rPr>
      <t>78771225716148</t>
    </r>
    <r>
      <rPr>
        <sz val="11"/>
        <color rgb="FF000000"/>
        <rFont val="宋体"/>
        <charset val="134"/>
      </rPr>
      <t>、</t>
    </r>
    <r>
      <rPr>
        <sz val="11"/>
        <color rgb="FF000000"/>
        <rFont val="Calibri"/>
        <charset val="134"/>
      </rPr>
      <t>78771239524793</t>
    </r>
  </si>
  <si>
    <t>2024-02-13 08:11:09</t>
  </si>
  <si>
    <t>刘淑英</t>
  </si>
  <si>
    <t>山西省忻州市原平市北城街道平安大街兴原小区小二楼</t>
  </si>
  <si>
    <t>2024-02-13 08:08:51</t>
  </si>
  <si>
    <t>王博宇</t>
  </si>
  <si>
    <t>张鑫桐</t>
  </si>
  <si>
    <t>天津市天津市武清区大良镇良兆花园11-2-502</t>
  </si>
  <si>
    <r>
      <rPr>
        <sz val="11"/>
        <color rgb="FF000000"/>
        <rFont val="Calibri"/>
        <charset val="134"/>
      </rPr>
      <t>78771225716163</t>
    </r>
    <r>
      <rPr>
        <sz val="11"/>
        <color rgb="FF000000"/>
        <rFont val="宋体"/>
        <charset val="134"/>
      </rPr>
      <t>、</t>
    </r>
    <r>
      <rPr>
        <sz val="11"/>
        <color rgb="FF000000"/>
        <rFont val="Calibri"/>
        <charset val="134"/>
      </rPr>
      <t>78771239524844</t>
    </r>
  </si>
  <si>
    <t>2024-02-13 07:22:08</t>
  </si>
  <si>
    <t>王贺</t>
  </si>
  <si>
    <t>辽宁省沈阳市和平区太原街街道南堤西路与秀岛路交叉口东南380米恒大·半岛天境3期9号楼2-21-2</t>
  </si>
  <si>
    <t>2024-02-13 00:33:07</t>
  </si>
  <si>
    <t>刘超</t>
  </si>
  <si>
    <t>天津市天津市东丽区万科民和巷64-1-1301</t>
  </si>
  <si>
    <t>2024-02-13 00:45:46</t>
  </si>
  <si>
    <t>任晶晶</t>
  </si>
  <si>
    <t>山西省吕梁市离石区莲花池街道城内一巷</t>
  </si>
  <si>
    <t>2024-02-13 09:13:53</t>
  </si>
  <si>
    <t>李文瑞</t>
  </si>
  <si>
    <t>李蕊彤</t>
  </si>
  <si>
    <t>山西省忻州市原平市永兴北路永兴之家小区</t>
  </si>
  <si>
    <t>2024-02-14 15:50:20</t>
  </si>
  <si>
    <t>徐桂香</t>
  </si>
  <si>
    <t>陕西省西安市长安区韦曲街道神州四路与飞天路十字每一天便利店卫小月</t>
  </si>
  <si>
    <t>2024-02-12 23:11:13</t>
  </si>
  <si>
    <t>徐姣燕</t>
  </si>
  <si>
    <t>陕西省西安市长安区韦曲街道神州四路与飞天路十字，智慧谷小区</t>
  </si>
  <si>
    <t>2024-02-12 22:51:41</t>
  </si>
  <si>
    <t>周力</t>
  </si>
  <si>
    <t>内蒙古自治区鄂尔多斯市东胜区建设街道欧陆风情北门(智慧树幼儿园西100米)椿日·美学空间</t>
  </si>
  <si>
    <t>2024-02-12 22:03:16</t>
  </si>
  <si>
    <t>朱宁</t>
  </si>
  <si>
    <t>朱嗨嗨</t>
  </si>
  <si>
    <t>内蒙古自治区鄂尔多斯市东胜区欧陆风情北门白色牌子花店</t>
  </si>
  <si>
    <t>2024-02-12 22:02:51</t>
  </si>
  <si>
    <t>张立维</t>
  </si>
  <si>
    <t>河北省保定市涿州市清凉寺区马坊村</t>
  </si>
  <si>
    <t>2024-02-12 19:55:46</t>
  </si>
  <si>
    <t>高小艺</t>
  </si>
  <si>
    <t>天津市天津市东丽区新立街道东城家园7-2-803</t>
  </si>
  <si>
    <t>2024-02-12 19:46:08</t>
  </si>
  <si>
    <t>郭婧宇</t>
  </si>
  <si>
    <t>山西省吕梁市临县临泉镇幸福里小区</t>
  </si>
  <si>
    <t>2024-02-12 19:33:52</t>
  </si>
  <si>
    <t>郭玉香</t>
  </si>
  <si>
    <t>山西省吕梁市离石区城内一巷</t>
  </si>
  <si>
    <t>2024-02-12 18:47:44</t>
  </si>
  <si>
    <t>郭玉保</t>
  </si>
  <si>
    <t>山西省吕梁市离石区莲花池街道南关世纪华庭</t>
  </si>
  <si>
    <t>2024-02-12 18:46:28</t>
  </si>
  <si>
    <t>常彩霞</t>
  </si>
  <si>
    <t>陕西省延安市安塞区化子坪镇</t>
  </si>
  <si>
    <t>2024-02-12 18:11:12</t>
  </si>
  <si>
    <t>马玲玉</t>
  </si>
  <si>
    <t>陕西省延安市宝塔区百米大道欧景园旅游公司家属院5单元201</t>
  </si>
  <si>
    <t>2024-02-12 17:50:25</t>
  </si>
  <si>
    <t>李博</t>
  </si>
  <si>
    <t>河北省廊坊市三河市燕郊镇御东郡小区2号楼1006</t>
  </si>
  <si>
    <t>2024-02-12 17:44:16</t>
  </si>
  <si>
    <t>朱博</t>
  </si>
  <si>
    <t>陕西省延安市宝塔区延安大学商贸楼二楼照相馆</t>
  </si>
  <si>
    <t>2024-02-12 17:39:48</t>
  </si>
  <si>
    <t>张建平</t>
  </si>
  <si>
    <t>陕西省西安市未央区朱宏路二号金叶新城</t>
  </si>
  <si>
    <t>2024-02-12 16:51:20</t>
  </si>
  <si>
    <t>柳海</t>
  </si>
  <si>
    <t>陕西省延安市宝塔区新城街道新城中级人民法院A110室</t>
  </si>
  <si>
    <t>2024-02-12 15:29:47</t>
  </si>
  <si>
    <t>张昊元</t>
  </si>
  <si>
    <t>陕西省铜川市王益区桃园街道川口路1号金茂国际大厦</t>
  </si>
  <si>
    <r>
      <rPr>
        <sz val="11"/>
        <color rgb="FF000000"/>
        <rFont val="Calibri"/>
        <charset val="134"/>
      </rPr>
      <t>78771225404560</t>
    </r>
    <r>
      <rPr>
        <sz val="11"/>
        <color rgb="FF000000"/>
        <rFont val="宋体"/>
        <charset val="134"/>
      </rPr>
      <t>、</t>
    </r>
    <r>
      <rPr>
        <sz val="11"/>
        <color rgb="FF000000"/>
        <rFont val="Calibri"/>
        <charset val="134"/>
      </rPr>
      <t>78771239603306</t>
    </r>
  </si>
  <si>
    <t>2024-02-12 14:56:58</t>
  </si>
  <si>
    <t>彭新宇</t>
  </si>
  <si>
    <t>内蒙古自治区包头市昆都仑区少先路街道友谊南小区30-93</t>
  </si>
  <si>
    <t>2024-02-12 14:40:03</t>
  </si>
  <si>
    <t>王潮</t>
  </si>
  <si>
    <t>陕西省西安市未央区未央湖街道未央金茂府1栋楼504</t>
  </si>
  <si>
    <t>2024-02-12 14:37:18</t>
  </si>
  <si>
    <t>乔美</t>
  </si>
  <si>
    <t>陕西省西安市未央区未央湖街道长庆湖滨花园小区</t>
  </si>
  <si>
    <t>2024-02-12 14:38:10</t>
  </si>
  <si>
    <t>母仕亮</t>
  </si>
  <si>
    <t>四川省遂宁市射洪市子昂雅苑二期</t>
  </si>
  <si>
    <t>2024-02-12 14:11:28</t>
  </si>
  <si>
    <t>王娟娟</t>
  </si>
  <si>
    <t>陕西省延安市宝塔区河庄坪镇和谐园小区</t>
  </si>
  <si>
    <t>2024-02-12 12:15:30</t>
  </si>
  <si>
    <t>周晓梅</t>
  </si>
  <si>
    <t>重庆市重庆市北碚区龙凤桥街道龙凤三村291号附20号</t>
  </si>
  <si>
    <r>
      <rPr>
        <sz val="11"/>
        <color rgb="FF000000"/>
        <rFont val="Calibri"/>
        <charset val="134"/>
      </rPr>
      <t>78771225181308</t>
    </r>
    <r>
      <rPr>
        <sz val="11"/>
        <color rgb="FF000000"/>
        <rFont val="宋体"/>
        <charset val="134"/>
      </rPr>
      <t>、</t>
    </r>
    <r>
      <rPr>
        <sz val="11"/>
        <color rgb="FF000000"/>
        <rFont val="Calibri"/>
        <charset val="134"/>
      </rPr>
      <t>78771239524992</t>
    </r>
  </si>
  <si>
    <t>2024-02-12 11:20:05</t>
  </si>
  <si>
    <t>山西省忻州市静乐县鹅城镇谦仟和小区</t>
  </si>
  <si>
    <t>2024-02-12 11:19:05</t>
  </si>
  <si>
    <t>藏佳美</t>
  </si>
  <si>
    <t>辽宁省朝阳市双塔区凌河街道玫瑰家园2期77栋1单元302</t>
  </si>
  <si>
    <t>2024-02-12 10:12:56</t>
  </si>
  <si>
    <t>张儒连</t>
  </si>
  <si>
    <t>江苏省南京市玄武区玄武湖街道徐庄软件园翠屏紫气钟山17栋404室</t>
  </si>
  <si>
    <t>2024-02-12 09:18:23</t>
  </si>
  <si>
    <t>刘红</t>
  </si>
  <si>
    <t>刘</t>
  </si>
  <si>
    <t>山西省太原市万柏林区和平街道万科金域华府北2</t>
  </si>
  <si>
    <t>2024-02-12 09:11:39</t>
  </si>
  <si>
    <t>李玥</t>
  </si>
  <si>
    <t>李嘟嘟</t>
  </si>
  <si>
    <t>辽宁省大连市甘井子区辛寨子街道辛仕园31-2-201</t>
  </si>
  <si>
    <r>
      <rPr>
        <sz val="11"/>
        <color rgb="FF000000"/>
        <rFont val="Calibri"/>
        <charset val="134"/>
      </rPr>
      <t>78771225716227</t>
    </r>
    <r>
      <rPr>
        <sz val="11"/>
        <color rgb="FF000000"/>
        <rFont val="宋体"/>
        <charset val="134"/>
      </rPr>
      <t>、</t>
    </r>
    <r>
      <rPr>
        <sz val="11"/>
        <color rgb="FF000000"/>
        <rFont val="Calibri"/>
        <charset val="134"/>
      </rPr>
      <t>78771238612246</t>
    </r>
  </si>
  <si>
    <t>2024-02-12 09:02:59</t>
  </si>
  <si>
    <t>张江年</t>
  </si>
  <si>
    <t>天津市天津市南开区仁善里2号楼7门102</t>
  </si>
  <si>
    <t>2024-02-12 08:57:18</t>
  </si>
  <si>
    <t>赵峻辉</t>
  </si>
  <si>
    <t>赵</t>
  </si>
  <si>
    <t>天津市天津市东丽区新立街道秀悦园3-2-1001</t>
  </si>
  <si>
    <t>2024-02-12 08:49:18</t>
  </si>
  <si>
    <t>张晓荣</t>
  </si>
  <si>
    <t>内蒙古自治区包头市青山区富强路街道御融公馆小区五号楼一单元2202</t>
  </si>
  <si>
    <t>2024-02-12 08:49:08</t>
  </si>
  <si>
    <t>汤尧</t>
  </si>
  <si>
    <t>辽宁省大连市沙河口区大连市沙河口区锦霞北园43栋1单元401</t>
  </si>
  <si>
    <r>
      <rPr>
        <sz val="11"/>
        <color rgb="FF000000"/>
        <rFont val="Calibri"/>
        <charset val="134"/>
      </rPr>
      <t>78771225106932</t>
    </r>
    <r>
      <rPr>
        <sz val="11"/>
        <color rgb="FF000000"/>
        <rFont val="宋体"/>
        <charset val="134"/>
      </rPr>
      <t>、</t>
    </r>
    <r>
      <rPr>
        <sz val="11"/>
        <color rgb="FF000000"/>
        <rFont val="Calibri"/>
        <charset val="134"/>
      </rPr>
      <t>78771238238482</t>
    </r>
  </si>
  <si>
    <t>2024-02-12 08:21:12</t>
  </si>
  <si>
    <t>张裕莘</t>
  </si>
  <si>
    <t>重庆市重庆市北碚区天生街道碚峡巷75号人民花园</t>
  </si>
  <si>
    <r>
      <rPr>
        <sz val="11"/>
        <color rgb="FF000000"/>
        <rFont val="Calibri"/>
        <charset val="134"/>
      </rPr>
      <t>78771225716230</t>
    </r>
    <r>
      <rPr>
        <sz val="11"/>
        <color rgb="FF000000"/>
        <rFont val="宋体"/>
        <charset val="134"/>
      </rPr>
      <t>、</t>
    </r>
    <r>
      <rPr>
        <sz val="11"/>
        <color rgb="FF000000"/>
        <rFont val="Calibri"/>
        <charset val="134"/>
      </rPr>
      <t>78771238689402</t>
    </r>
  </si>
  <si>
    <t>2024-02-12 08:28:49</t>
  </si>
  <si>
    <t>天津市天津市津南区咸水沽镇合居园13-3-101</t>
  </si>
  <si>
    <r>
      <rPr>
        <sz val="11"/>
        <color rgb="FF000000"/>
        <rFont val="Calibri"/>
        <charset val="134"/>
      </rPr>
      <t>78771225404784</t>
    </r>
    <r>
      <rPr>
        <sz val="11"/>
        <color rgb="FF000000"/>
        <rFont val="宋体"/>
        <charset val="134"/>
      </rPr>
      <t>、</t>
    </r>
    <r>
      <rPr>
        <sz val="11"/>
        <color rgb="FF000000"/>
        <rFont val="Calibri"/>
        <charset val="134"/>
      </rPr>
      <t>78771238612287</t>
    </r>
  </si>
  <si>
    <t>2024-02-12 06:28:45</t>
  </si>
  <si>
    <t>王大漂亮</t>
  </si>
  <si>
    <t>天津市天津市津南区咸水沽镇尚德路合居园13号楼3门101</t>
  </si>
  <si>
    <t>2024-02-12 06:28:56</t>
  </si>
  <si>
    <t>刘晓洋</t>
  </si>
  <si>
    <t>辽宁省大连市金州区金石滩街道龙山小区13号楼3单元</t>
  </si>
  <si>
    <t>邢飘</t>
  </si>
  <si>
    <t>山东省枣庄市薛城区新大都花园2号楼3单元1401</t>
  </si>
  <si>
    <t>2024-02-12 06:26:35</t>
  </si>
  <si>
    <t>刘亚龙</t>
  </si>
  <si>
    <t>陕西省咸阳市渭城区窑店街道星河湾8-1-1702</t>
  </si>
  <si>
    <t>2024-02-12 06:09:24</t>
  </si>
  <si>
    <t>赖远孟</t>
  </si>
  <si>
    <t>天津市天津市东丽区华润橡树湾茗润轩18-1604</t>
  </si>
  <si>
    <r>
      <rPr>
        <sz val="11"/>
        <color rgb="FF000000"/>
        <rFont val="Calibri"/>
        <charset val="134"/>
      </rPr>
      <t>78771225558532</t>
    </r>
    <r>
      <rPr>
        <sz val="11"/>
        <color rgb="FF000000"/>
        <rFont val="宋体"/>
        <charset val="134"/>
      </rPr>
      <t>、</t>
    </r>
    <r>
      <rPr>
        <sz val="11"/>
        <color rgb="FF000000"/>
        <rFont val="Calibri"/>
        <charset val="134"/>
      </rPr>
      <t>78771239371761</t>
    </r>
  </si>
  <si>
    <t>2024-02-12 05:48:43</t>
  </si>
  <si>
    <t>郭亮</t>
  </si>
  <si>
    <t>河北省张家口市张北县张北镇定远东路与光华北大街交叉口西160米易达小兵驿站</t>
  </si>
  <si>
    <r>
      <rPr>
        <sz val="11"/>
        <color rgb="FF000000"/>
        <rFont val="Calibri"/>
        <charset val="134"/>
      </rPr>
      <t>78771224951633</t>
    </r>
    <r>
      <rPr>
        <sz val="11"/>
        <color rgb="FF000000"/>
        <rFont val="宋体"/>
        <charset val="134"/>
      </rPr>
      <t>、</t>
    </r>
    <r>
      <rPr>
        <sz val="11"/>
        <color rgb="FF000000"/>
        <rFont val="Calibri"/>
        <charset val="134"/>
      </rPr>
      <t>78771238846456</t>
    </r>
  </si>
  <si>
    <t>2024-02-15 00:49:47</t>
  </si>
  <si>
    <t>李海滨</t>
  </si>
  <si>
    <t>陕西省西安市雁塔区曲江街道曲江路999号中铁建万科翡翠国际15号楼1单元1502</t>
  </si>
  <si>
    <r>
      <rPr>
        <sz val="11"/>
        <color rgb="FF000000"/>
        <rFont val="Calibri"/>
        <charset val="134"/>
      </rPr>
      <t>78771226242496</t>
    </r>
    <r>
      <rPr>
        <sz val="11"/>
        <color rgb="FF000000"/>
        <rFont val="宋体"/>
        <charset val="134"/>
      </rPr>
      <t>、</t>
    </r>
    <r>
      <rPr>
        <sz val="11"/>
        <color rgb="FF000000"/>
        <rFont val="Calibri"/>
        <charset val="134"/>
      </rPr>
      <t>78771238913786</t>
    </r>
  </si>
  <si>
    <t>2024-02-12 00:07:45</t>
  </si>
  <si>
    <t>李红伟</t>
  </si>
  <si>
    <t>陕西省宝鸡市金台区十里铺街道宏文路宝鸡第三医院</t>
  </si>
  <si>
    <r>
      <rPr>
        <sz val="11"/>
        <color rgb="FF000000"/>
        <rFont val="Calibri"/>
        <charset val="134"/>
      </rPr>
      <t>78771225945825</t>
    </r>
    <r>
      <rPr>
        <sz val="11"/>
        <color rgb="FF000000"/>
        <rFont val="宋体"/>
        <charset val="134"/>
      </rPr>
      <t>、</t>
    </r>
    <r>
      <rPr>
        <sz val="11"/>
        <color rgb="FF000000"/>
        <rFont val="Calibri"/>
        <charset val="134"/>
      </rPr>
      <t>78771238533942</t>
    </r>
  </si>
  <si>
    <t>2024-02-12 00:02:45</t>
  </si>
  <si>
    <t>赵幸</t>
  </si>
  <si>
    <t xml:space="preserve">重庆市重庆市沙坪坝区凤天路升伟新民居
</t>
  </si>
  <si>
    <r>
      <rPr>
        <sz val="11"/>
        <color rgb="FF000000"/>
        <rFont val="Calibri"/>
        <charset val="134"/>
      </rPr>
      <t>78771224951661</t>
    </r>
    <r>
      <rPr>
        <sz val="11"/>
        <color rgb="FF000000"/>
        <rFont val="宋体"/>
        <charset val="134"/>
      </rPr>
      <t>、</t>
    </r>
    <r>
      <rPr>
        <sz val="11"/>
        <color rgb="FF000000"/>
        <rFont val="Calibri"/>
        <charset val="134"/>
      </rPr>
      <t>78771238317450</t>
    </r>
  </si>
  <si>
    <t>2024-02-11 23:56:58</t>
  </si>
  <si>
    <t>邓金华</t>
  </si>
  <si>
    <t>广东省广州市天河区兰亭盛荟7栋1003</t>
  </si>
  <si>
    <t>2024-02-11 23:11:28</t>
  </si>
  <si>
    <t>董佳</t>
  </si>
  <si>
    <t>陕西省渭南市澄城县韦庄镇南门口</t>
  </si>
  <si>
    <t>2024-02-11 23:00:52</t>
  </si>
  <si>
    <t>吴思喆</t>
  </si>
  <si>
    <t>北京市北京市昌平区城北街道随园小区2-1-803</t>
  </si>
  <si>
    <t>2024-02-11 22:18:27</t>
  </si>
  <si>
    <t>曹运华</t>
  </si>
  <si>
    <t>天津市天津市河西区天塔街道黑牛城道268号中交天津轨道公司</t>
  </si>
  <si>
    <t>2024-02-11 21:26:08</t>
  </si>
  <si>
    <t>牛立军</t>
  </si>
  <si>
    <t>陕西省渭南市蒲城县奉先街道尧中花园小区1-4-302</t>
  </si>
  <si>
    <t>2024-02-11 20:16:56</t>
  </si>
  <si>
    <t>王晶莹</t>
  </si>
  <si>
    <t>内蒙古自治区包头市昆都仑区前进道街道青年路甲13号街坊5栋10号</t>
  </si>
  <si>
    <t>2024-02-11 19:45:08</t>
  </si>
  <si>
    <t>马俊华</t>
  </si>
  <si>
    <t>内蒙古自治区包头市土默特右旗萨拉齐镇天骄驾校院内</t>
  </si>
  <si>
    <t>2024-02-11 19:43:43</t>
  </si>
  <si>
    <t>陈小虎</t>
  </si>
  <si>
    <t>内蒙古自治区包头市昆都仑区前进道街道青年路甲十三号街坊五栋十号</t>
  </si>
  <si>
    <t>2024-02-11 19:38:37</t>
  </si>
  <si>
    <t>陈立昆</t>
  </si>
  <si>
    <t>上海市上海市浦东新区南汇新城镇馨雅铭苑2号楼905房间</t>
  </si>
  <si>
    <t>2024-02-11 19:38:02</t>
  </si>
  <si>
    <t>吴娟</t>
  </si>
  <si>
    <t>陕西省西安市灞桥区酒十路金裕青青家园东区29504A</t>
  </si>
  <si>
    <r>
      <rPr>
        <sz val="11"/>
        <color rgb="FF000000"/>
        <rFont val="Calibri"/>
        <charset val="134"/>
      </rPr>
      <t>78771226166711</t>
    </r>
    <r>
      <rPr>
        <sz val="11"/>
        <color rgb="FF000000"/>
        <rFont val="宋体"/>
        <charset val="134"/>
      </rPr>
      <t>、</t>
    </r>
    <r>
      <rPr>
        <sz val="11"/>
        <color rgb="FF000000"/>
        <rFont val="Calibri"/>
        <charset val="134"/>
      </rPr>
      <t>78771238453994</t>
    </r>
  </si>
  <si>
    <t>2024-02-11 17:45:40</t>
  </si>
  <si>
    <t>韩昕雨</t>
  </si>
  <si>
    <t>小韩</t>
  </si>
  <si>
    <t>陕西省西安市灞桥区十里铺街道金裕青青家园东区北门菜鸟驿站</t>
  </si>
  <si>
    <r>
      <rPr>
        <sz val="11"/>
        <color rgb="FF000000"/>
        <rFont val="Calibri"/>
        <charset val="134"/>
      </rPr>
      <t>78771225558624</t>
    </r>
    <r>
      <rPr>
        <sz val="11"/>
        <color rgb="FF000000"/>
        <rFont val="宋体"/>
        <charset val="134"/>
      </rPr>
      <t>、</t>
    </r>
    <r>
      <rPr>
        <sz val="11"/>
        <color rgb="FF000000"/>
        <rFont val="Calibri"/>
        <charset val="134"/>
      </rPr>
      <t>78771239446327</t>
    </r>
  </si>
  <si>
    <t>2024-02-11 17:45:06</t>
  </si>
  <si>
    <t>闫利霞</t>
  </si>
  <si>
    <t>内蒙古自治区鄂尔多斯市乌审旗嘎鲁图镇一马路鑫世泰小区</t>
  </si>
  <si>
    <r>
      <rPr>
        <sz val="11"/>
        <color rgb="FF000000"/>
        <rFont val="Calibri"/>
        <charset val="134"/>
      </rPr>
      <t>78771224951700</t>
    </r>
    <r>
      <rPr>
        <sz val="11"/>
        <color rgb="FF000000"/>
        <rFont val="宋体"/>
        <charset val="134"/>
      </rPr>
      <t>、</t>
    </r>
    <r>
      <rPr>
        <sz val="11"/>
        <color rgb="FF000000"/>
        <rFont val="Calibri"/>
        <charset val="134"/>
      </rPr>
      <t>78771238534063</t>
    </r>
  </si>
  <si>
    <t>2024-02-11 18:17:50</t>
  </si>
  <si>
    <t>杭忠</t>
  </si>
  <si>
    <t>内蒙古自治区包头市昆都仑区沼潭街道新星美地6-907</t>
  </si>
  <si>
    <t>2024-02-11 15:57:19</t>
  </si>
  <si>
    <t>马倩芸</t>
  </si>
  <si>
    <t>宁夏回族自治区石嘴山市大武口区塞上水乡26#</t>
  </si>
  <si>
    <t>2024-02-11 14:20:11</t>
  </si>
  <si>
    <t>李超然</t>
  </si>
  <si>
    <t>张博书</t>
  </si>
  <si>
    <t>陕西省西安市莲湖区西关街道西市佳园北门菜鸟驿站</t>
  </si>
  <si>
    <t>2024-02-11 12:37:51</t>
  </si>
  <si>
    <t>王宇浩</t>
  </si>
  <si>
    <t>陕西省西安市莲湖区桃园路街道公园天下18栋一单元403</t>
  </si>
  <si>
    <t>2024-02-11 12:38:56</t>
  </si>
  <si>
    <t>张瑞雪</t>
  </si>
  <si>
    <t>河北省石家庄市平山县平山镇红旗南大街，隆城绿都南区。21号楼3单元302</t>
  </si>
  <si>
    <r>
      <rPr>
        <sz val="11"/>
        <color rgb="FF000000"/>
        <rFont val="Calibri"/>
        <charset val="134"/>
      </rPr>
      <t>78771225260970</t>
    </r>
    <r>
      <rPr>
        <sz val="11"/>
        <color rgb="FF000000"/>
        <rFont val="宋体"/>
        <charset val="134"/>
      </rPr>
      <t>、</t>
    </r>
    <r>
      <rPr>
        <sz val="11"/>
        <color rgb="FF000000"/>
        <rFont val="Calibri"/>
        <charset val="134"/>
      </rPr>
      <t>78771239446355</t>
    </r>
  </si>
  <si>
    <t>2024-02-11 12:23:49</t>
  </si>
  <si>
    <t>范永殿</t>
  </si>
  <si>
    <t>武彦霞</t>
  </si>
  <si>
    <t>河北省石家庄市平山县北冶乡上古道村</t>
  </si>
  <si>
    <r>
      <rPr>
        <sz val="11"/>
        <color rgb="FF000000"/>
        <rFont val="Calibri"/>
        <charset val="134"/>
      </rPr>
      <t>78771224951725</t>
    </r>
    <r>
      <rPr>
        <sz val="11"/>
        <color rgb="FF000000"/>
        <rFont val="宋体"/>
        <charset val="134"/>
      </rPr>
      <t>、</t>
    </r>
    <r>
      <rPr>
        <sz val="11"/>
        <color rgb="FF000000"/>
        <rFont val="Calibri"/>
        <charset val="134"/>
      </rPr>
      <t>78771239603653</t>
    </r>
  </si>
  <si>
    <t>2024-02-11 12:17:06</t>
  </si>
  <si>
    <t>李美霖</t>
  </si>
  <si>
    <t>嘻嘻</t>
  </si>
  <si>
    <t>陕西省西安市雁塔区电子城街道电子西街2号融侨馨苑东区15号楼1单元2201室</t>
  </si>
  <si>
    <t>2024-02-11 11:41:57</t>
  </si>
  <si>
    <t>李金山</t>
  </si>
  <si>
    <t>陕西省铜川市王益区王益街道川口飞龙小区</t>
  </si>
  <si>
    <t>2024-02-11 11:16:14</t>
  </si>
  <si>
    <t>刘喜红</t>
  </si>
  <si>
    <t>刘小红</t>
  </si>
  <si>
    <t>陕西省铜川市王益区红旗街街道川口飞龙小区门房</t>
  </si>
  <si>
    <t>2024-02-11 11:24:59</t>
  </si>
  <si>
    <t>石鸿飞</t>
  </si>
  <si>
    <t>韩先生</t>
  </si>
  <si>
    <t>陕西省西安市长安区韦曲街道神州6路388号。</t>
  </si>
  <si>
    <t>2024-02-11 11:10:12</t>
  </si>
  <si>
    <t>杨静</t>
  </si>
  <si>
    <t>河南省新乡市卫滨区八一路华天名邸小区</t>
  </si>
  <si>
    <t>2024-02-11 10:51:48</t>
  </si>
  <si>
    <t>贺国强</t>
  </si>
  <si>
    <t>陕西省延安市子长市玉家湾镇玉家湾村供销社</t>
  </si>
  <si>
    <t>2024-02-11 09:59:34</t>
  </si>
  <si>
    <t>蒋顺兵</t>
  </si>
  <si>
    <t>蒋倩</t>
  </si>
  <si>
    <t>四川省成都市都江堰市玉堂街道石牛社区厂</t>
  </si>
  <si>
    <r>
      <rPr>
        <sz val="11"/>
        <color rgb="FF000000"/>
        <rFont val="Calibri"/>
        <charset val="134"/>
      </rPr>
      <t>78771224871991</t>
    </r>
    <r>
      <rPr>
        <sz val="11"/>
        <color rgb="FF000000"/>
        <rFont val="宋体"/>
        <charset val="134"/>
      </rPr>
      <t>、</t>
    </r>
    <r>
      <rPr>
        <sz val="11"/>
        <color rgb="FF000000"/>
        <rFont val="Calibri"/>
        <charset val="134"/>
      </rPr>
      <t>78771238846650</t>
    </r>
  </si>
  <si>
    <t>2024-02-11 09:59:57</t>
  </si>
  <si>
    <t>张凤龙</t>
  </si>
  <si>
    <t>天津市天津市东丽区天津市东丽区临空经济区东丽湖街道筑湖花园1-1601</t>
  </si>
  <si>
    <t>2024-02-11 09:42:43</t>
  </si>
  <si>
    <t>周鹏</t>
  </si>
  <si>
    <t>周先生</t>
  </si>
  <si>
    <t>甘肃省兰州市安宁区刘家堡街道长风机器厂家属院51号楼3单元501室</t>
  </si>
  <si>
    <t>2024-02-11 09:43:54</t>
  </si>
  <si>
    <t>黄万海</t>
  </si>
  <si>
    <t>陕西省汉中市汉台区西一环路与虎桥西路十字(近新体育场) 古月大酒店(虎头桥路店)</t>
  </si>
  <si>
    <r>
      <rPr>
        <sz val="11"/>
        <color rgb="FF000000"/>
        <rFont val="Calibri"/>
        <charset val="134"/>
      </rPr>
      <t>78771225945904</t>
    </r>
    <r>
      <rPr>
        <sz val="11"/>
        <color rgb="FF000000"/>
        <rFont val="宋体"/>
        <charset val="134"/>
      </rPr>
      <t>、</t>
    </r>
    <r>
      <rPr>
        <sz val="11"/>
        <color rgb="FF000000"/>
        <rFont val="Calibri"/>
        <charset val="134"/>
      </rPr>
      <t>78771239066869</t>
    </r>
  </si>
  <si>
    <t>2024-02-11 09:27:48</t>
  </si>
  <si>
    <t>张禄衢</t>
  </si>
  <si>
    <t>杜帅</t>
  </si>
  <si>
    <t>内蒙古自治区鄂尔多斯市达拉特旗东源国际广场(鄂尔多斯达拉特旗)6号楼2单元1103</t>
  </si>
  <si>
    <t>2024-02-11 09:14:33</t>
  </si>
  <si>
    <t>韩峰</t>
  </si>
  <si>
    <t>陕西省西安市灞桥区十里铺街道金裕青青草原29号楼五单元401是A</t>
  </si>
  <si>
    <r>
      <rPr>
        <sz val="11"/>
        <color rgb="FF000000"/>
        <rFont val="Calibri"/>
        <charset val="134"/>
      </rPr>
      <t>78771226166816</t>
    </r>
    <r>
      <rPr>
        <sz val="11"/>
        <color rgb="FF000000"/>
        <rFont val="宋体"/>
        <charset val="134"/>
      </rPr>
      <t>、</t>
    </r>
    <r>
      <rPr>
        <sz val="11"/>
        <color rgb="FF000000"/>
        <rFont val="Calibri"/>
        <charset val="134"/>
      </rPr>
      <t>78771238914024</t>
    </r>
  </si>
  <si>
    <t>2024-02-11 08:03:28</t>
  </si>
  <si>
    <t>冯胜飞</t>
  </si>
  <si>
    <t>浙江省金华市义乌市福田街道陶界岭小区12栋6单元203房</t>
  </si>
  <si>
    <r>
      <rPr>
        <sz val="11"/>
        <color rgb="FF000000"/>
        <rFont val="Calibri"/>
        <charset val="134"/>
      </rPr>
      <t>78771226166829</t>
    </r>
    <r>
      <rPr>
        <sz val="11"/>
        <color rgb="FF000000"/>
        <rFont val="宋体"/>
        <charset val="134"/>
      </rPr>
      <t>、</t>
    </r>
    <r>
      <rPr>
        <sz val="11"/>
        <color rgb="FF000000"/>
        <rFont val="Calibri"/>
        <charset val="134"/>
      </rPr>
      <t>78771240861244</t>
    </r>
  </si>
  <si>
    <t>2024-02-11 12:34:58</t>
  </si>
  <si>
    <t>王卫东</t>
  </si>
  <si>
    <t>陕西省西安市雁塔区曲江街道雁翔路58号哈佛公馆</t>
  </si>
  <si>
    <t>2024-02-11 06:20:22</t>
  </si>
  <si>
    <t>申月秋</t>
  </si>
  <si>
    <t xml:space="preserve">广东省深圳市南山区华侨城世界花园聚龙居9栋301
</t>
  </si>
  <si>
    <r>
      <rPr>
        <sz val="11"/>
        <color rgb="FF000000"/>
        <rFont val="Calibri"/>
        <charset val="134"/>
      </rPr>
      <t>78771225404976</t>
    </r>
    <r>
      <rPr>
        <sz val="11"/>
        <color rgb="FF000000"/>
        <rFont val="宋体"/>
        <charset val="134"/>
      </rPr>
      <t>、</t>
    </r>
    <r>
      <rPr>
        <sz val="11"/>
        <color rgb="FF000000"/>
        <rFont val="Calibri"/>
        <charset val="134"/>
      </rPr>
      <t>78771240861308</t>
    </r>
  </si>
  <si>
    <t>2024-02-11 00:50:51</t>
  </si>
  <si>
    <t>陈晓燕</t>
  </si>
  <si>
    <t>陈大福</t>
  </si>
  <si>
    <t>陕西省咸阳市渭城区中山街街道甜水井巷16号</t>
  </si>
  <si>
    <r>
      <rPr>
        <sz val="11"/>
        <color rgb="FF000000"/>
        <rFont val="Calibri"/>
        <charset val="134"/>
      </rPr>
      <t>78771225181655</t>
    </r>
    <r>
      <rPr>
        <sz val="11"/>
        <color rgb="FF000000"/>
        <rFont val="宋体"/>
        <charset val="134"/>
      </rPr>
      <t>、</t>
    </r>
    <r>
      <rPr>
        <sz val="11"/>
        <color rgb="FF000000"/>
        <rFont val="Calibri"/>
        <charset val="134"/>
      </rPr>
      <t>78771240861316</t>
    </r>
  </si>
  <si>
    <t>2024-02-11 00:39:16</t>
  </si>
  <si>
    <t>陕西省宝鸡市金台区轩苑臻品(宝鸡市金台区新福路8号)</t>
  </si>
  <si>
    <t>2024-02-10 22:37:03</t>
  </si>
  <si>
    <t>袁小平</t>
  </si>
  <si>
    <t>袁</t>
  </si>
  <si>
    <t>陕西省西安市雁塔区电子城街道光华路1号导航家园</t>
  </si>
  <si>
    <t>2024-02-10 20:23:38</t>
  </si>
  <si>
    <t>王晓红</t>
  </si>
  <si>
    <t>2024-02-10 20:22:16</t>
  </si>
  <si>
    <t>吴恬颖</t>
  </si>
  <si>
    <t>吴女士</t>
  </si>
  <si>
    <t>陕西省西安市雁塔区光华路1号 导航家园</t>
  </si>
  <si>
    <t>2024-02-10 20:19:00</t>
  </si>
  <si>
    <t>袁野</t>
  </si>
  <si>
    <t>陕西省西安市雁塔区光华路导航家园</t>
  </si>
  <si>
    <t>2024-02-10 20:18:04</t>
  </si>
  <si>
    <t>陕西省铜川市耀州区文营西路城建局</t>
  </si>
  <si>
    <t>2024-02-10 19:41:08</t>
  </si>
  <si>
    <t>许巧玲</t>
  </si>
  <si>
    <t>陕西省西安市雁塔区长延堡街道朱雀大街南段紫郡长安南区</t>
  </si>
  <si>
    <t>2024-02-10 19:12:46</t>
  </si>
  <si>
    <t>梁德双</t>
  </si>
  <si>
    <t>辽宁省铁岭市昌图县古榆树镇收件人: 梁广仁
手机号码: 13654108095
所在地区: 辽宁省铁岭市昌图县古榆树镇
详细地址: 古榆村一组</t>
  </si>
  <si>
    <t>2024-02-10 18:33:00</t>
  </si>
  <si>
    <t>王芳</t>
  </si>
  <si>
    <t>甘肃省兰州市七里河区建兰路街道王家堡95号嘉禾园小区</t>
  </si>
  <si>
    <t>2024-02-10 18:22:58</t>
  </si>
  <si>
    <t>王珊珊</t>
  </si>
  <si>
    <t>王先生</t>
  </si>
  <si>
    <t>天津市天津市东丽区新立街道汇海南里28号楼702</t>
  </si>
  <si>
    <t>2024-02-10 17:55:16</t>
  </si>
  <si>
    <t>李耀</t>
  </si>
  <si>
    <t>李孝尊</t>
  </si>
  <si>
    <t>山东省淄博市桓台县索镇街道渔洋街花园小区七号楼2单元302</t>
  </si>
  <si>
    <t>2024-02-12 08:51:38</t>
  </si>
  <si>
    <t>李冰心</t>
  </si>
  <si>
    <t>辽宁省沈阳市大东区文官街道中地名都</t>
  </si>
  <si>
    <t>2024-02-13 10:06:43</t>
  </si>
  <si>
    <t>陈云</t>
  </si>
  <si>
    <t>陕西省延安市宝塔区红化四期宝园小区</t>
  </si>
  <si>
    <t>2024-02-10 16:37:19</t>
  </si>
  <si>
    <t>吴小晶</t>
  </si>
  <si>
    <t>钟蓓</t>
  </si>
  <si>
    <t>陕西省西安市莲湖区桃园南路公园天下小区7号楼1单元</t>
  </si>
  <si>
    <t>2024-02-10 12:50:05</t>
  </si>
  <si>
    <t>张宁</t>
  </si>
  <si>
    <t>星星</t>
  </si>
  <si>
    <t>陕西省西安市未央区三桥街道三桥车辆厂生活小区b区</t>
  </si>
  <si>
    <t>2024-02-10 12:45:10</t>
  </si>
  <si>
    <t>任霁雯</t>
  </si>
  <si>
    <t>任飞飞</t>
  </si>
  <si>
    <t>陕西省西安市莲湖区西关街道西市北路20号 西市佳园1号楼3108</t>
  </si>
  <si>
    <t>2024-02-10 12:44:01</t>
  </si>
  <si>
    <t>白雪</t>
  </si>
  <si>
    <t>陕西省西安市未央区草滩街道奥达文景观园西区 4 号楼一单元</t>
  </si>
  <si>
    <t>2024-02-10 12:44:08</t>
  </si>
  <si>
    <t>郭晓燕</t>
  </si>
  <si>
    <t>陕西省宝鸡市渭滨区马营镇宝钛家园小区</t>
  </si>
  <si>
    <r>
      <rPr>
        <sz val="11"/>
        <color rgb="FF000000"/>
        <rFont val="Calibri"/>
        <charset val="134"/>
      </rPr>
      <t>78771225865453</t>
    </r>
    <r>
      <rPr>
        <sz val="11"/>
        <color rgb="FF000000"/>
        <rFont val="宋体"/>
        <charset val="134"/>
      </rPr>
      <t>、</t>
    </r>
    <r>
      <rPr>
        <sz val="11"/>
        <color rgb="FF000000"/>
        <rFont val="Calibri"/>
        <charset val="134"/>
      </rPr>
      <t>78771241694492</t>
    </r>
  </si>
  <si>
    <t>2024-02-10 11:11:08</t>
  </si>
  <si>
    <t>魏文静</t>
  </si>
  <si>
    <t>山西省太原市迎泽区郝庄镇朝阳街精品服装城10楼19号</t>
  </si>
  <si>
    <r>
      <rPr>
        <sz val="11"/>
        <color rgb="FF000000"/>
        <rFont val="Calibri"/>
        <charset val="134"/>
      </rPr>
      <t>78771226166898</t>
    </r>
    <r>
      <rPr>
        <sz val="11"/>
        <color rgb="FF000000"/>
        <rFont val="宋体"/>
        <charset val="134"/>
      </rPr>
      <t>、</t>
    </r>
    <r>
      <rPr>
        <sz val="11"/>
        <color rgb="FF000000"/>
        <rFont val="Calibri"/>
        <charset val="134"/>
      </rPr>
      <t>78771241464840</t>
    </r>
  </si>
  <si>
    <t>2024-02-10 12:54:51</t>
  </si>
  <si>
    <t>方闻</t>
  </si>
  <si>
    <t>上海市上海市徐汇区斜土路街道大木桥路599弄日晖二村55号301</t>
  </si>
  <si>
    <r>
      <rPr>
        <sz val="11"/>
        <color rgb="FF000000"/>
        <rFont val="Calibri"/>
        <charset val="134"/>
      </rPr>
      <t>78771225946025</t>
    </r>
    <r>
      <rPr>
        <sz val="11"/>
        <color rgb="FF000000"/>
        <rFont val="宋体"/>
        <charset val="134"/>
      </rPr>
      <t>、</t>
    </r>
    <r>
      <rPr>
        <sz val="11"/>
        <color rgb="FF000000"/>
        <rFont val="Calibri"/>
        <charset val="134"/>
      </rPr>
      <t>78771241391769</t>
    </r>
  </si>
  <si>
    <t>2024-02-10 10:08:20</t>
  </si>
  <si>
    <t>李超凡</t>
  </si>
  <si>
    <t>小苹果</t>
  </si>
  <si>
    <t>陕西省宝鸡市金台区陈仓镇宏文路西铁高层</t>
  </si>
  <si>
    <t>2024-02-09 21:40:02</t>
  </si>
  <si>
    <t>何伟</t>
  </si>
  <si>
    <t>北京市北京市大兴区北京经济技术开发区科创十四街嘉捷BDA企业汇16号楼6单元5层</t>
  </si>
  <si>
    <t>2024-02-09 19:59:47</t>
  </si>
  <si>
    <t>吕晓飞</t>
  </si>
  <si>
    <t>山西省吕梁市临县三交镇枣疙瘩村</t>
  </si>
  <si>
    <r>
      <rPr>
        <sz val="11"/>
        <color rgb="FF000000"/>
        <rFont val="Calibri"/>
        <charset val="134"/>
      </rPr>
      <t>78771225865599</t>
    </r>
    <r>
      <rPr>
        <sz val="11"/>
        <color rgb="FF000000"/>
        <rFont val="宋体"/>
        <charset val="134"/>
      </rPr>
      <t>、</t>
    </r>
    <r>
      <rPr>
        <sz val="11"/>
        <color rgb="FF000000"/>
        <rFont val="Calibri"/>
        <charset val="134"/>
      </rPr>
      <t>78771241464886</t>
    </r>
  </si>
  <si>
    <t>2024-02-09 17:04:24</t>
  </si>
  <si>
    <t>黄薇</t>
  </si>
  <si>
    <t>陕西省西安市莲湖区公园天下11-2-1102</t>
  </si>
  <si>
    <t>2024-02-09 14:30:18</t>
  </si>
  <si>
    <t>唐唯一</t>
  </si>
  <si>
    <t>陕西省咸阳市渭城区毕塬东路钢管厂一区</t>
  </si>
  <si>
    <t>2024-02-09 14:31:00</t>
  </si>
  <si>
    <t>柴孝龙</t>
  </si>
  <si>
    <t>柴</t>
  </si>
  <si>
    <t>陕西省西安市未央区汉都新苑C区20楼2601</t>
  </si>
  <si>
    <t>2024-02-09 14:27:51</t>
  </si>
  <si>
    <t>商成</t>
  </si>
  <si>
    <t>江西省九江市濂溪区五里街道铁路新村铁新画苑11栋</t>
  </si>
  <si>
    <t>2024-02-09 13:56:34</t>
  </si>
  <si>
    <t>李样</t>
  </si>
  <si>
    <t>陕西省西安市高陵区文卫路155号甜甜宝贝</t>
  </si>
  <si>
    <t>2024-02-09 10:25:35</t>
  </si>
  <si>
    <t>白瑞景</t>
  </si>
  <si>
    <t>北京市北京市大兴区东环中路1号中体彩印务技术有限公司</t>
  </si>
  <si>
    <t>2024-02-09 10:24:01</t>
  </si>
  <si>
    <t>周旭晨</t>
  </si>
  <si>
    <t>陕西省西安市未央区未央湖街道馨和居小区1号楼</t>
  </si>
  <si>
    <r>
      <rPr>
        <sz val="11"/>
        <color rgb="FF000000"/>
        <rFont val="Calibri"/>
        <charset val="134"/>
      </rPr>
      <t>78771225405130</t>
    </r>
    <r>
      <rPr>
        <sz val="11"/>
        <color rgb="FF000000"/>
        <rFont val="宋体"/>
        <charset val="134"/>
      </rPr>
      <t>、</t>
    </r>
    <r>
      <rPr>
        <sz val="11"/>
        <color rgb="FF000000"/>
        <rFont val="Calibri"/>
        <charset val="134"/>
      </rPr>
      <t>78771241772280</t>
    </r>
  </si>
  <si>
    <t>2024-02-09 09:48:13</t>
  </si>
  <si>
    <t>许愿</t>
  </si>
  <si>
    <t>北京市北京市朝阳区将台地区芳园里四号楼二单元402</t>
  </si>
  <si>
    <t>2024-02-09 09:43:46</t>
  </si>
  <si>
    <t>郭驰</t>
  </si>
  <si>
    <t xml:space="preserve">陕西省商洛市山阳县城关街道城关镇宏祥小区
</t>
  </si>
  <si>
    <t>2024-02-09 09:36:31</t>
  </si>
  <si>
    <t>朱海平</t>
  </si>
  <si>
    <t>内蒙古自治区包头市包头稀土高新技术产业开发区稀土路街道17号北方股份工业园</t>
  </si>
  <si>
    <t>2024-02-08 21:58:04</t>
  </si>
  <si>
    <t>李素娟</t>
  </si>
  <si>
    <t>内蒙古自治区包头市青山区自由路街道自由路八号街坊2栋6单元</t>
  </si>
  <si>
    <t>2024-02-08 21:56:54</t>
  </si>
  <si>
    <t>张驰</t>
  </si>
  <si>
    <t>巩女士</t>
  </si>
  <si>
    <t>陕西省西安市雁塔区丈八沟街道团结南路中建国熙台8-3-2802</t>
  </si>
  <si>
    <t>2024-02-08 21:05:31</t>
  </si>
  <si>
    <t>陕西省西安市雁塔区丈八沟街道保利天悦二期</t>
  </si>
  <si>
    <t>2024-02-08 20:32:04</t>
  </si>
  <si>
    <t>张莎莎</t>
  </si>
  <si>
    <t>四川省资阳市安岳县龙台镇 天马桥</t>
  </si>
  <si>
    <t>2024-02-08 20:07:38</t>
  </si>
  <si>
    <t>肖雍全</t>
  </si>
  <si>
    <t>四川省资阳市安岳县龙台镇青龙街145号 安岳县龙台镇顺丰速运</t>
  </si>
  <si>
    <t>2024-02-08 20:02:39</t>
  </si>
  <si>
    <t>蔺文利</t>
  </si>
  <si>
    <t>陕西省西安市雁塔区雁翔路99号数码家园</t>
  </si>
  <si>
    <t>2024-02-08 19:08:37</t>
  </si>
  <si>
    <t>冯辉</t>
  </si>
  <si>
    <t>陕西省咸阳市兴平市东城街道兴平兴化东区</t>
  </si>
  <si>
    <t>2024-02-08 18:00:28</t>
  </si>
  <si>
    <t>马钧杰</t>
  </si>
  <si>
    <t>马先生</t>
  </si>
  <si>
    <t>内蒙古自治区包头市昆都仑区钢铁大街37号 钢铁大街37号街坊</t>
  </si>
  <si>
    <t>2024-02-08 17:45:54</t>
  </si>
  <si>
    <t>郝佩佩</t>
  </si>
  <si>
    <t>陕西省延安市子长市瓦窑堡街道紫御华庭驿站</t>
  </si>
  <si>
    <r>
      <rPr>
        <sz val="11"/>
        <color rgb="FF000000"/>
        <rFont val="Calibri"/>
        <charset val="134"/>
      </rPr>
      <t>78771225865573</t>
    </r>
    <r>
      <rPr>
        <sz val="11"/>
        <color rgb="FF000000"/>
        <rFont val="宋体"/>
        <charset val="134"/>
      </rPr>
      <t>、</t>
    </r>
    <r>
      <rPr>
        <sz val="11"/>
        <color rgb="FF000000"/>
        <rFont val="Calibri"/>
        <charset val="134"/>
      </rPr>
      <t>78771241850342</t>
    </r>
  </si>
  <si>
    <t>2024-02-08 17:38:48</t>
  </si>
  <si>
    <t>张一</t>
  </si>
  <si>
    <t>陕西省西安市未央区凤城八路海荣盐东小区</t>
  </si>
  <si>
    <t>2024-02-08 17:32:48</t>
  </si>
  <si>
    <t>孟长江</t>
  </si>
  <si>
    <t>陕西省西安市未央区海伦春天三期</t>
  </si>
  <si>
    <t>2024-02-08 17:31:30</t>
  </si>
  <si>
    <t>相凯</t>
  </si>
  <si>
    <t>陕西省西安市莲湖区枣园街道枣园西路三民汉风苑西区7号楼</t>
  </si>
  <si>
    <t>2024-02-08 16:06:41</t>
  </si>
  <si>
    <t>闫高霞</t>
  </si>
  <si>
    <t>内蒙古自治区鄂尔多斯市乌审旗无定河镇博大实地宿舍楼</t>
  </si>
  <si>
    <t>2024-02-08 15:26:56</t>
  </si>
  <si>
    <t>魏荔春</t>
  </si>
  <si>
    <t>陕西省西安市灞桥区十里铺街道陕西省西安市咸宁东路19号恒大绿洲56栋</t>
  </si>
  <si>
    <t>2024-02-08 14:46:31</t>
  </si>
  <si>
    <t>赵沛东</t>
  </si>
  <si>
    <t>陕西省西安市莲湖区红庙坡街道大兴东路蔚蓝馨城1104</t>
  </si>
  <si>
    <t>2024-02-08 14:46:33</t>
  </si>
  <si>
    <t>罗琦</t>
  </si>
  <si>
    <t xml:space="preserve">陕西省西安市莲湖区
莲湖区丰镐路公园天下小区20号楼
</t>
  </si>
  <si>
    <t>2024-02-08 14:46:11</t>
  </si>
  <si>
    <t>侯慕桐</t>
  </si>
  <si>
    <t>陕西省咸阳市秦都区古渡街道秦源小区3号楼</t>
  </si>
  <si>
    <t>2024-02-08 14:45:46</t>
  </si>
  <si>
    <t>刘涛涛</t>
  </si>
  <si>
    <t>陕西省延安市宝塔区李渠镇东惠园小区52号楼</t>
  </si>
  <si>
    <r>
      <rPr>
        <sz val="11"/>
        <color rgb="FF000000"/>
        <rFont val="Calibri"/>
        <charset val="134"/>
      </rPr>
      <t>78771224952045</t>
    </r>
    <r>
      <rPr>
        <sz val="11"/>
        <color rgb="FF000000"/>
        <rFont val="宋体"/>
        <charset val="134"/>
      </rPr>
      <t>、</t>
    </r>
    <r>
      <rPr>
        <sz val="11"/>
        <color rgb="FF000000"/>
        <rFont val="Calibri"/>
        <charset val="134"/>
      </rPr>
      <t>78771242082426</t>
    </r>
  </si>
  <si>
    <t>2024-02-08 14:45:06</t>
  </si>
  <si>
    <t>曹榕</t>
  </si>
  <si>
    <t>内蒙古自治区鄂尔多斯市乌审旗电力B区4#1单元302</t>
  </si>
  <si>
    <t>2024-02-08 14:29:10</t>
  </si>
  <si>
    <t>陈泓锟</t>
  </si>
  <si>
    <t>陈女士</t>
  </si>
  <si>
    <t>福建省泉州市丰泽区东海街道东海湾雅园3栋b907</t>
  </si>
  <si>
    <t>2024-02-08 14:18:41</t>
  </si>
  <si>
    <t>曹元涛</t>
  </si>
  <si>
    <t>陕西省延安市安塞区真武洞街道安塞朝阳小区B区</t>
  </si>
  <si>
    <t>2024-02-08 14:10:04</t>
  </si>
  <si>
    <t>安定乾</t>
  </si>
  <si>
    <t>陕西省咸阳市秦都区吴家堡街道壹品兰轩10</t>
  </si>
  <si>
    <t>2024-02-08 13:08:25</t>
  </si>
  <si>
    <t>吕勇芳</t>
  </si>
  <si>
    <t>陕西省延安市宝塔区新城街道新城上城二号楼三单元三楼</t>
  </si>
  <si>
    <r>
      <rPr>
        <sz val="11"/>
        <color rgb="FF000000"/>
        <rFont val="Calibri"/>
        <charset val="134"/>
      </rPr>
      <t>78771226243053</t>
    </r>
    <r>
      <rPr>
        <sz val="11"/>
        <color rgb="FF000000"/>
        <rFont val="宋体"/>
        <charset val="134"/>
      </rPr>
      <t>、</t>
    </r>
    <r>
      <rPr>
        <sz val="11"/>
        <color rgb="FF000000"/>
        <rFont val="Calibri"/>
        <charset val="134"/>
      </rPr>
      <t>78771242082446</t>
    </r>
  </si>
  <si>
    <t>2024-02-08 12:02:28</t>
  </si>
  <si>
    <t>马毛毛</t>
  </si>
  <si>
    <t>陕西省西安市长安区郭杜街道陕西工商职业学院(长安区郭杜北街41号)</t>
  </si>
  <si>
    <t>2024-02-08 10:38:36</t>
  </si>
  <si>
    <t>吴涛</t>
  </si>
  <si>
    <t>上海市上海市宝山区淞南镇淞行路323弄7号楼703室</t>
  </si>
  <si>
    <t>2024-02-08 09:17:54</t>
  </si>
  <si>
    <t>周海英</t>
  </si>
  <si>
    <t>陕西省咸阳市永寿县监军街道中医院菜鸟驿站</t>
  </si>
  <si>
    <r>
      <rPr>
        <sz val="11"/>
        <color rgb="FF000000"/>
        <rFont val="Calibri"/>
        <charset val="134"/>
      </rPr>
      <t>78771224952111</t>
    </r>
    <r>
      <rPr>
        <sz val="11"/>
        <color rgb="FF000000"/>
        <rFont val="宋体"/>
        <charset val="134"/>
      </rPr>
      <t>、</t>
    </r>
    <r>
      <rPr>
        <sz val="11"/>
        <color rgb="FF000000"/>
        <rFont val="Calibri"/>
        <charset val="134"/>
      </rPr>
      <t>78771240780708</t>
    </r>
  </si>
  <si>
    <t>2024-02-08 08:41:25</t>
  </si>
  <si>
    <t>常茜</t>
  </si>
  <si>
    <t>陕西省渭南市蒲城县兴镇九龙村二组</t>
  </si>
  <si>
    <r>
      <rPr>
        <sz val="11"/>
        <color rgb="FF000000"/>
        <rFont val="Calibri"/>
        <charset val="134"/>
      </rPr>
      <t>78771226167057</t>
    </r>
    <r>
      <rPr>
        <sz val="11"/>
        <color rgb="FF000000"/>
        <rFont val="宋体"/>
        <charset val="134"/>
      </rPr>
      <t>、</t>
    </r>
    <r>
      <rPr>
        <sz val="11"/>
        <color rgb="FF000000"/>
        <rFont val="Calibri"/>
        <charset val="134"/>
      </rPr>
      <t>78771241082567</t>
    </r>
  </si>
  <si>
    <t>2024-02-08 08:37:00</t>
  </si>
  <si>
    <t>段瑞洁</t>
  </si>
  <si>
    <t>陕西省渭南市蒲城县兴镇九龙</t>
  </si>
  <si>
    <r>
      <rPr>
        <sz val="11"/>
        <color rgb="FF000000"/>
        <rFont val="Calibri"/>
        <charset val="134"/>
      </rPr>
      <t>78771226243081</t>
    </r>
    <r>
      <rPr>
        <sz val="11"/>
        <color rgb="FF000000"/>
        <rFont val="宋体"/>
        <charset val="134"/>
      </rPr>
      <t>、</t>
    </r>
    <r>
      <rPr>
        <sz val="11"/>
        <color rgb="FF000000"/>
        <rFont val="Calibri"/>
        <charset val="134"/>
      </rPr>
      <t>78771240714248</t>
    </r>
  </si>
  <si>
    <t>2024-02-08 08:34:22</t>
  </si>
  <si>
    <t>李倩</t>
  </si>
  <si>
    <t>湖南省长沙市长沙县湘龙街道博展路世界之窗东侧中南汽车世界</t>
  </si>
  <si>
    <t>2024-02-08 08:17:13</t>
  </si>
  <si>
    <t>王澜</t>
  </si>
  <si>
    <t>王琳</t>
  </si>
  <si>
    <t>吉林省白城市洮北区明仁街道红叶小区5号楼</t>
  </si>
  <si>
    <t>2024-02-07 23:26:30</t>
  </si>
  <si>
    <t>王峒生</t>
  </si>
  <si>
    <t xml:space="preserve"> 孟晓华</t>
  </si>
  <si>
    <t>北京市北京市大兴区北京经济技术开发区天华东路博客雅居3号楼906</t>
  </si>
  <si>
    <t>2024-02-07 20:40:26</t>
  </si>
  <si>
    <t>段存莎</t>
  </si>
  <si>
    <t>小九九</t>
  </si>
  <si>
    <t>陕西省西安市雁塔区艺术大街东段紫薇田园都市E区东方明珠</t>
  </si>
  <si>
    <t>2024-02-07 19:11:35</t>
  </si>
  <si>
    <t>安少旭</t>
  </si>
  <si>
    <t>河北省保定市唐县仁厚镇坛下辛村安少旭17792157926</t>
  </si>
  <si>
    <t>2024-02-07 19:05:29</t>
  </si>
  <si>
    <t>王丽华</t>
  </si>
  <si>
    <t>王女士</t>
  </si>
  <si>
    <t>北京市北京市顺义区后沙峪水青庭7A</t>
  </si>
  <si>
    <t>2024-02-07 19:02:57</t>
  </si>
  <si>
    <t>潘永茂</t>
  </si>
  <si>
    <t>北京市北京市通州区运乔嘉园9#141</t>
  </si>
  <si>
    <t>2024-02-07 18:37:48</t>
  </si>
  <si>
    <t>白赵霞</t>
  </si>
  <si>
    <t>赵玉英</t>
  </si>
  <si>
    <t>青海省海东地区平安县青海省海东地区幸福嘉苑9号楼1单元502</t>
  </si>
  <si>
    <t>2024-02-07 18:37:26</t>
  </si>
  <si>
    <t>赵政</t>
  </si>
  <si>
    <t>陕西省西安市灞桥区西安市浐灞生态区金桥二路桃源漫步小区</t>
  </si>
  <si>
    <t>2024-02-07 14:55:46</t>
  </si>
  <si>
    <t>王玮</t>
  </si>
  <si>
    <t>李璨</t>
  </si>
  <si>
    <t>陕西省西安市碑林区长安路街道西后地北区11号楼</t>
  </si>
  <si>
    <t>2024-02-07 14:54:50</t>
  </si>
  <si>
    <t>王朝良</t>
  </si>
  <si>
    <t>河南省洛阳市洛龙区奥体花城</t>
  </si>
  <si>
    <t>2024-02-07 14:55:19</t>
  </si>
  <si>
    <t>张冰冰</t>
  </si>
  <si>
    <t>冰冰</t>
  </si>
  <si>
    <t>陕西省西安市雁塔区融鑫路名园新居</t>
  </si>
  <si>
    <t>2024-02-07 14:54:57</t>
  </si>
  <si>
    <t>艾鑫</t>
  </si>
  <si>
    <t>陕西省西安市莲湖区西关街道南二环馨泰花园</t>
  </si>
  <si>
    <t>2024-02-07 14:55:00</t>
  </si>
  <si>
    <t>张倩文</t>
  </si>
  <si>
    <t>倩文</t>
  </si>
  <si>
    <t>陕西省西安市莲湖区西关街道-桃园南路21号公园天下小区1号楼</t>
  </si>
  <si>
    <t>2024-02-07 14:54:08</t>
  </si>
  <si>
    <t>吴静峰</t>
  </si>
  <si>
    <t>陕西省西安市未央区谭家街道西航中心小区517楼1703</t>
  </si>
  <si>
    <t>2024-02-07 14:54:47</t>
  </si>
  <si>
    <t>王义凤</t>
  </si>
  <si>
    <t>陕西省西安市雁塔区电子城街道高新领域小区</t>
  </si>
  <si>
    <t>2024-02-07 14:53:27</t>
  </si>
  <si>
    <t>王欣</t>
  </si>
  <si>
    <t>斐斐</t>
  </si>
  <si>
    <t>陕西省西安市长安区高速紫禁长安17号楼</t>
  </si>
  <si>
    <t>2024-02-07 14:52:39</t>
  </si>
  <si>
    <t>王荣平</t>
  </si>
  <si>
    <t>杨潇</t>
  </si>
  <si>
    <t>陕西省西安市长安区长延堡街道韦曲街道曲江千林郡1号楼1单元1002</t>
  </si>
  <si>
    <t>2024-02-07 12:29:56</t>
  </si>
  <si>
    <t>李慧</t>
  </si>
  <si>
    <t>高希希</t>
  </si>
  <si>
    <t>陕西省渭南市临渭区站南街道人防办一号楼三单元3楼东户</t>
  </si>
  <si>
    <t>2024-02-07 11:41:15</t>
  </si>
  <si>
    <t>王英娟</t>
  </si>
  <si>
    <t>陕西省西安市未央区辛家庙街道浐灞二路滹沱南区</t>
  </si>
  <si>
    <t>2024-02-15 12:56:31</t>
  </si>
  <si>
    <t>柳卓妮</t>
  </si>
  <si>
    <t>柳进森</t>
  </si>
  <si>
    <t>甘肃省庆阳市镇原县太平镇柳咀行政村新庄自然村</t>
  </si>
  <si>
    <t>2024-02-07 09:51:41</t>
  </si>
  <si>
    <t>杨花莉</t>
  </si>
  <si>
    <t>陕西省西安市雁塔区等驾坡街道千户小区东9号楼1单元101室</t>
  </si>
  <si>
    <t>2024-02-07 09:30:59</t>
  </si>
  <si>
    <t>田贺新</t>
  </si>
  <si>
    <t>浙江省杭州市拱墅区东新街道灯塔新村6幢1单元501</t>
  </si>
  <si>
    <r>
      <rPr>
        <sz val="11"/>
        <color rgb="FF000000"/>
        <rFont val="Calibri"/>
        <charset val="134"/>
      </rPr>
      <t>78771226095051</t>
    </r>
    <r>
      <rPr>
        <sz val="11"/>
        <color rgb="FF000000"/>
        <rFont val="宋体"/>
        <charset val="134"/>
      </rPr>
      <t>、</t>
    </r>
    <r>
      <rPr>
        <sz val="11"/>
        <color rgb="FF000000"/>
        <rFont val="Calibri"/>
        <charset val="134"/>
      </rPr>
      <t>78771241164931</t>
    </r>
  </si>
  <si>
    <t>2024-02-07 08:26:54</t>
  </si>
  <si>
    <t>薛彩红</t>
  </si>
  <si>
    <t>小白兔</t>
  </si>
  <si>
    <t>内蒙古自治区鄂尔多斯市伊金霍洛旗阿勒腾席热镇蓝天家苑A区11号楼</t>
  </si>
  <si>
    <r>
      <rPr>
        <sz val="11"/>
        <color rgb="FF000000"/>
        <rFont val="Calibri"/>
        <charset val="134"/>
      </rPr>
      <t>78771225559248</t>
    </r>
    <r>
      <rPr>
        <sz val="11"/>
        <color rgb="FF000000"/>
        <rFont val="宋体"/>
        <charset val="134"/>
      </rPr>
      <t>、</t>
    </r>
    <r>
      <rPr>
        <sz val="11"/>
        <color rgb="FF000000"/>
        <rFont val="Calibri"/>
        <charset val="134"/>
      </rPr>
      <t>78771241772501</t>
    </r>
  </si>
  <si>
    <t>2024-02-07 07:55:09</t>
  </si>
  <si>
    <t>魏万景</t>
  </si>
  <si>
    <t>魏</t>
  </si>
  <si>
    <t>甘肃省兰州市城关区白银路街道上沟53号兰东小区</t>
  </si>
  <si>
    <t>2024-02-07 11:14:43</t>
  </si>
  <si>
    <t>乔攀</t>
  </si>
  <si>
    <t>陕西省西安市未央区未央路与北二环立交向东60米 锦园新世纪</t>
  </si>
  <si>
    <t>2024-02-07 13:35:57</t>
  </si>
  <si>
    <t>侯晨光</t>
  </si>
  <si>
    <t>内蒙古自治区呼和浩特市新城区艺术厅南街蒙幼宿舍楼4单元1号</t>
  </si>
  <si>
    <t>2024-02-06 22:02:24</t>
  </si>
  <si>
    <t>许辉</t>
  </si>
  <si>
    <t>袁宝强</t>
  </si>
  <si>
    <t>陕西省西安市蓝田县三里镇城北小区</t>
  </si>
  <si>
    <t>2024-02-06 20:47:49</t>
  </si>
  <si>
    <t>付书麟</t>
  </si>
  <si>
    <t>陕西省西安市雁塔区曲江街道曲江池南路286号 万科金域曲江1期</t>
  </si>
  <si>
    <t>2024-02-06 19:44:36</t>
  </si>
  <si>
    <t>丁凯</t>
  </si>
  <si>
    <t>北京市北京市昌平区北七家镇温泉花园B区30-5-301</t>
  </si>
  <si>
    <t>2024-02-06 19:14:34</t>
  </si>
  <si>
    <t>赵春梅</t>
  </si>
  <si>
    <t>高洁</t>
  </si>
  <si>
    <t>陕西省延安市宝塔区万花山镇马家湾昌泰盛世花城</t>
  </si>
  <si>
    <t>2024-02-06 17:12:23</t>
  </si>
  <si>
    <t>吴宏财</t>
  </si>
  <si>
    <t>黑龙江省黑河市逊克县黑龙江省黑河市逊克县逊河镇</t>
  </si>
  <si>
    <t>2024-02-06 17:02:44</t>
  </si>
  <si>
    <t>段奕如</t>
  </si>
  <si>
    <t>段段</t>
  </si>
  <si>
    <t>陕西省西安市未央区文景路公安厅小区</t>
  </si>
  <si>
    <t>2024-02-06 16:54:16</t>
  </si>
  <si>
    <t>张洁</t>
  </si>
  <si>
    <t>陕西省西安市未央区汉城街道凤城九路开元第一城小区</t>
  </si>
  <si>
    <t>2024-02-06 16:54:27</t>
  </si>
  <si>
    <t>陕西省延安市宝塔区桥沟街道文昌苑小区</t>
  </si>
  <si>
    <t>2024-02-06 16:52:35</t>
  </si>
  <si>
    <t>王菲儿</t>
  </si>
  <si>
    <t>山西省临汾市翼城县南唐乡符册村</t>
  </si>
  <si>
    <r>
      <rPr>
        <sz val="11"/>
        <color rgb="FF000000"/>
        <rFont val="Calibri"/>
        <charset val="134"/>
      </rPr>
      <t>78771226243145</t>
    </r>
    <r>
      <rPr>
        <sz val="11"/>
        <color rgb="FF000000"/>
        <rFont val="宋体"/>
        <charset val="134"/>
      </rPr>
      <t>、</t>
    </r>
    <r>
      <rPr>
        <sz val="11"/>
        <color rgb="FF000000"/>
        <rFont val="Calibri"/>
        <charset val="134"/>
      </rPr>
      <t>78771241243289</t>
    </r>
  </si>
  <si>
    <t>2024-02-06 15:57:14</t>
  </si>
  <si>
    <t>李皓</t>
  </si>
  <si>
    <t>李浩</t>
  </si>
  <si>
    <t>陕西省西安市长安区航天产业基地东长安街389号正西方向163米 卡布奇诺·观澜</t>
  </si>
  <si>
    <t>2024-02-06 15:21:52</t>
  </si>
  <si>
    <t>王元青</t>
  </si>
  <si>
    <t>王老师</t>
  </si>
  <si>
    <t>陕西省西安市莲湖区枣园北路10号新华橡胶厂家属院</t>
  </si>
  <si>
    <r>
      <rPr>
        <sz val="11"/>
        <color rgb="FF000000"/>
        <rFont val="Calibri"/>
        <charset val="134"/>
      </rPr>
      <t>78771225559368</t>
    </r>
    <r>
      <rPr>
        <sz val="11"/>
        <color rgb="FF000000"/>
        <rFont val="宋体"/>
        <charset val="134"/>
      </rPr>
      <t>、</t>
    </r>
    <r>
      <rPr>
        <sz val="11"/>
        <color rgb="FF000000"/>
        <rFont val="Calibri"/>
        <charset val="134"/>
      </rPr>
      <t>78771240861591</t>
    </r>
  </si>
  <si>
    <t>2024-02-07 10:20:11</t>
  </si>
  <si>
    <t>郭轻</t>
  </si>
  <si>
    <t>河北省邢台市沙河市褡裢街道南汪小区</t>
  </si>
  <si>
    <t>2024-02-06 14:18:04</t>
  </si>
  <si>
    <t>王朔阳</t>
  </si>
  <si>
    <t>陕西省西安市雁塔区长延堡街道东泰巷菜鸟驿站三期一店</t>
  </si>
  <si>
    <t>2024-02-06 14:14:38</t>
  </si>
  <si>
    <t>刘志昊</t>
  </si>
  <si>
    <t>刘昊</t>
  </si>
  <si>
    <t>陕西省西安市未央区草滩街道高铁新城白桦林溪16号楼2304</t>
  </si>
  <si>
    <t>2024-02-06 13:34:41</t>
  </si>
  <si>
    <t>杨博文</t>
  </si>
  <si>
    <t>陕西省西安市雁塔区等驾坡街道海亮唐宁府</t>
  </si>
  <si>
    <t>2024-02-06 14:30:17</t>
  </si>
  <si>
    <t>董雨霏</t>
  </si>
  <si>
    <t>陕西省西安市雁塔区丈八沟街道锦业一路融创星美御</t>
  </si>
  <si>
    <t>2024-02-06 13:33:28</t>
  </si>
  <si>
    <t>张睿</t>
  </si>
  <si>
    <t>陕西省宝鸡市渭滨区新宝路35号院</t>
  </si>
  <si>
    <r>
      <rPr>
        <sz val="11"/>
        <color rgb="FF000000"/>
        <rFont val="Calibri"/>
        <charset val="134"/>
      </rPr>
      <t>78771225261499</t>
    </r>
    <r>
      <rPr>
        <sz val="11"/>
        <color rgb="FF000000"/>
        <rFont val="宋体"/>
        <charset val="134"/>
      </rPr>
      <t>、</t>
    </r>
    <r>
      <rPr>
        <sz val="11"/>
        <color rgb="FF000000"/>
        <rFont val="Calibri"/>
        <charset val="134"/>
      </rPr>
      <t>78771241392063</t>
    </r>
  </si>
  <si>
    <t>2024-02-06 13:01:55</t>
  </si>
  <si>
    <t>刘莹</t>
  </si>
  <si>
    <t>刘佳</t>
  </si>
  <si>
    <t>陕西省铜川市耀州区咸丰路铜煤一号南门</t>
  </si>
  <si>
    <r>
      <rPr>
        <sz val="11"/>
        <color rgb="FF000000"/>
        <rFont val="Calibri"/>
        <charset val="134"/>
      </rPr>
      <t>78771225405898</t>
    </r>
    <r>
      <rPr>
        <sz val="11"/>
        <color rgb="FF000000"/>
        <rFont val="宋体"/>
        <charset val="134"/>
      </rPr>
      <t>、</t>
    </r>
    <r>
      <rPr>
        <sz val="11"/>
        <color rgb="FF000000"/>
        <rFont val="Calibri"/>
        <charset val="134"/>
      </rPr>
      <t>78771241928892</t>
    </r>
  </si>
  <si>
    <t>2024-02-06 12:28:56</t>
  </si>
  <si>
    <t>安晓英</t>
  </si>
  <si>
    <t>曹聪</t>
  </si>
  <si>
    <t>陕西省西安市莲湖区桃园路街道老机场巷丰庆苑小区</t>
  </si>
  <si>
    <t>2024-02-06 12:25:32</t>
  </si>
  <si>
    <t>刘晨</t>
  </si>
  <si>
    <t>李清亚</t>
  </si>
  <si>
    <t>陕西省渭南市蒲城县罕井镇建安社区</t>
  </si>
  <si>
    <t>2024-02-06 11:59:08</t>
  </si>
  <si>
    <t>温锐华</t>
  </si>
  <si>
    <t>陕西省西安市雁塔区电子正街26号精典四季花园7-402</t>
  </si>
  <si>
    <t>2024-02-06 11:58:07</t>
  </si>
  <si>
    <t>刘通</t>
  </si>
  <si>
    <t>陕西省西安市新城区太华路街道东元西路 40 号明府佳苑</t>
  </si>
  <si>
    <t>2024-02-06 11:45:29</t>
  </si>
  <si>
    <t>石沐一</t>
  </si>
  <si>
    <t>石先生</t>
  </si>
  <si>
    <t>湖南省长沙市岳麓区麓谷街道岳麓西大道2199号 中国通号长沙产业园</t>
  </si>
  <si>
    <t>2024-02-06 11:24:46</t>
  </si>
  <si>
    <t>张雨欣</t>
  </si>
  <si>
    <t>李绍鹏</t>
  </si>
  <si>
    <t>陕西省西安市未央区浐灞二路蔚蓝东庭</t>
  </si>
  <si>
    <t>2024-02-06 10:03:21</t>
  </si>
  <si>
    <t>朱丹</t>
  </si>
  <si>
    <t>周巧利</t>
  </si>
  <si>
    <t>陕西省咸阳市乾县城关街道乾唐锦绣南区四单元五楼西户</t>
  </si>
  <si>
    <r>
      <rPr>
        <sz val="11"/>
        <color rgb="FF000000"/>
        <rFont val="Calibri"/>
        <charset val="134"/>
      </rPr>
      <t>78771226167695</t>
    </r>
    <r>
      <rPr>
        <sz val="11"/>
        <color rgb="FF000000"/>
        <rFont val="宋体"/>
        <charset val="134"/>
      </rPr>
      <t>、</t>
    </r>
    <r>
      <rPr>
        <sz val="11"/>
        <color rgb="FF000000"/>
        <rFont val="Calibri"/>
        <charset val="134"/>
      </rPr>
      <t>78771241082746</t>
    </r>
  </si>
  <si>
    <t>2024-02-06 08:31:27</t>
  </si>
  <si>
    <t>杨莹</t>
  </si>
  <si>
    <t>陕西省咸阳市淳化县官庄镇胡家庙镇那家村</t>
  </si>
  <si>
    <r>
      <rPr>
        <sz val="11"/>
        <color rgb="FF000000"/>
        <rFont val="Calibri"/>
        <charset val="134"/>
      </rPr>
      <t>78771225946492</t>
    </r>
    <r>
      <rPr>
        <sz val="11"/>
        <color rgb="FF000000"/>
        <rFont val="宋体"/>
        <charset val="134"/>
      </rPr>
      <t>、</t>
    </r>
    <r>
      <rPr>
        <sz val="11"/>
        <color rgb="FF000000"/>
        <rFont val="Calibri"/>
        <charset val="134"/>
      </rPr>
      <t>78771241009755</t>
    </r>
  </si>
  <si>
    <t>2024-02-06 04:32:43</t>
  </si>
  <si>
    <t>麻小丽</t>
  </si>
  <si>
    <t>北京市北京市海淀区中关村街道东南小区902号楼1601室</t>
  </si>
  <si>
    <t>2024-02-05 21:57:42</t>
  </si>
  <si>
    <t>崔伟国</t>
  </si>
  <si>
    <t>山西省阳泉市盂县秀水镇大横沟村</t>
  </si>
  <si>
    <t>2024-02-05 20:56:58</t>
  </si>
  <si>
    <t>胡洋</t>
  </si>
  <si>
    <t>娜娜579</t>
  </si>
  <si>
    <t>内蒙古自治区通辽市霍林郭勒市莫斯台街道珠斯花大街 鸿宇广场A座四单元</t>
  </si>
  <si>
    <t>2024-02-05 16:40:53</t>
  </si>
  <si>
    <t>张欣泽</t>
  </si>
  <si>
    <t>陕西省西安市未央区张家堡街道玄武门路与萧家巷交汇处名京·九合院锦荟苑17号楼一单元801</t>
  </si>
  <si>
    <t>2024-02-05 15:19:12</t>
  </si>
  <si>
    <t>刘华宁</t>
  </si>
  <si>
    <t>陕西省咸阳市秦都区钓台街道万科大都会万科大都会云境</t>
  </si>
  <si>
    <r>
      <rPr>
        <sz val="11"/>
        <color rgb="FF000000"/>
        <rFont val="Calibri"/>
        <charset val="134"/>
      </rPr>
      <t>78771225405992</t>
    </r>
    <r>
      <rPr>
        <sz val="11"/>
        <color rgb="FF000000"/>
        <rFont val="宋体"/>
        <charset val="134"/>
      </rPr>
      <t>、</t>
    </r>
    <r>
      <rPr>
        <sz val="11"/>
        <color rgb="FF000000"/>
        <rFont val="Calibri"/>
        <charset val="134"/>
      </rPr>
      <t>78771240861721</t>
    </r>
  </si>
  <si>
    <t>2024-02-05 14:27:18</t>
  </si>
  <si>
    <t>宋平伟</t>
  </si>
  <si>
    <t>宁夏回族自治区银川市西夏区北京西路街道叠翠园小区</t>
  </si>
  <si>
    <t>2024-02-05 13:31:14</t>
  </si>
  <si>
    <t>马坤</t>
  </si>
  <si>
    <t>北京市北京市东城区龙潭街道向新西里7号楼1门505室</t>
  </si>
  <si>
    <t>2024-02-05 13:21:19</t>
  </si>
  <si>
    <t>李佳玲</t>
  </si>
  <si>
    <t>赵景超</t>
  </si>
  <si>
    <t>河南省驻马店市上蔡县党店镇小苏庄</t>
  </si>
  <si>
    <r>
      <rPr>
        <sz val="11"/>
        <color rgb="FF000000"/>
        <rFont val="Calibri"/>
        <charset val="134"/>
      </rPr>
      <t>78771227883337</t>
    </r>
    <r>
      <rPr>
        <sz val="11"/>
        <color rgb="FF000000"/>
        <rFont val="宋体"/>
        <charset val="134"/>
      </rPr>
      <t>、</t>
    </r>
    <r>
      <rPr>
        <sz val="11"/>
        <color rgb="FF000000"/>
        <rFont val="Calibri"/>
        <charset val="134"/>
      </rPr>
      <t>78771240714450</t>
    </r>
  </si>
  <si>
    <t>2024-02-06 13:04:53</t>
  </si>
  <si>
    <t>左小甜</t>
  </si>
  <si>
    <t>湖北省随州市广水市武胜关镇杨家河快递超市</t>
  </si>
  <si>
    <t>2024-02-05 10:30:18</t>
  </si>
  <si>
    <t>黄娟</t>
  </si>
  <si>
    <t xml:space="preserve">北京市北京市通州区通胡大街水恋晶城106号楼211
</t>
  </si>
  <si>
    <t>2024-02-05 10:23:03</t>
  </si>
  <si>
    <t>王娟</t>
  </si>
  <si>
    <t>内蒙古自治区鄂尔多斯达期文苑花庭彩票站</t>
  </si>
  <si>
    <t>2024-02-07 11:28:32</t>
  </si>
  <si>
    <t>李波</t>
  </si>
  <si>
    <t>崔女士</t>
  </si>
  <si>
    <t>湖南省长沙市长沙县湘龙街道特立西路18号三一街区</t>
  </si>
  <si>
    <r>
      <rPr>
        <sz val="11"/>
        <color rgb="FF000000"/>
        <rFont val="Calibri"/>
        <charset val="134"/>
      </rPr>
      <t>78771228577623</t>
    </r>
    <r>
      <rPr>
        <sz val="11"/>
        <color rgb="FF000000"/>
        <rFont val="宋体"/>
        <charset val="134"/>
      </rPr>
      <t>、</t>
    </r>
    <r>
      <rPr>
        <sz val="11"/>
        <color rgb="FF000000"/>
        <rFont val="Calibri"/>
        <charset val="134"/>
      </rPr>
      <t>78771240938119</t>
    </r>
  </si>
  <si>
    <t>2024-02-05 08:42:53</t>
  </si>
  <si>
    <t>乔万峰</t>
  </si>
  <si>
    <t>乔长生</t>
  </si>
  <si>
    <t>陕西省宝鸡市扶风县法门镇南佐村塬树组72号</t>
  </si>
  <si>
    <r>
      <rPr>
        <sz val="11"/>
        <color rgb="FF000000"/>
        <rFont val="Calibri"/>
        <charset val="134"/>
      </rPr>
      <t>78771228500043</t>
    </r>
    <r>
      <rPr>
        <sz val="11"/>
        <color rgb="FF000000"/>
        <rFont val="宋体"/>
        <charset val="134"/>
      </rPr>
      <t>、</t>
    </r>
    <r>
      <rPr>
        <sz val="11"/>
        <color rgb="FF000000"/>
        <rFont val="Calibri"/>
        <charset val="134"/>
      </rPr>
      <t>78771241694939</t>
    </r>
  </si>
  <si>
    <t>2024-02-05 09:35:40</t>
  </si>
  <si>
    <t>孙国栋</t>
  </si>
  <si>
    <t>陕西省咸阳市乾县学府花园一单元701</t>
  </si>
  <si>
    <t>2024-02-05 00:32:59</t>
  </si>
  <si>
    <t>王建华</t>
  </si>
  <si>
    <t>陕西省咸阳市三原县高渠乡乡政府丁字路德鑫购物对面</t>
  </si>
  <si>
    <t>2024-02-04 22:39:55</t>
  </si>
  <si>
    <t>闫芳芳</t>
  </si>
  <si>
    <t>陕西省宝鸡市金台区陕西省宝鸡市金台区宏文路宝鸡第三医院</t>
  </si>
  <si>
    <t>2024-02-04 22:34:29</t>
  </si>
  <si>
    <t>李洁</t>
  </si>
  <si>
    <t>陕西省西安市雁塔区等驾坡街道鑫龙天然居一期</t>
  </si>
  <si>
    <t>2024-02-04 22:15:56</t>
  </si>
  <si>
    <t>张龙康</t>
  </si>
  <si>
    <t>陕西省宝鸡市陈仓区阳平镇大帐寺村⑦组</t>
  </si>
  <si>
    <t>2024-02-08 20:33:48</t>
  </si>
  <si>
    <t>朱贺</t>
  </si>
  <si>
    <t>刘文杰</t>
  </si>
  <si>
    <t>陕西省西安市雁塔区漳浒寨街道丈八北路旭景碧泽园7号楼1302</t>
  </si>
  <si>
    <t>2024-02-04 20:07:10</t>
  </si>
  <si>
    <t>田飞</t>
  </si>
  <si>
    <t>田先生</t>
  </si>
  <si>
    <t>甘肃省武威市凉州区武南镇花明街武南小区</t>
  </si>
  <si>
    <t>2024-02-04 17:55:44</t>
  </si>
  <si>
    <t>侯艳萍</t>
  </si>
  <si>
    <t>甘肃省武威市凉州区武南镇武南小区2号楼</t>
  </si>
  <si>
    <t>2024-02-04 17:52:42</t>
  </si>
  <si>
    <t>赵晓萍</t>
  </si>
  <si>
    <t>内蒙古自治区鄂尔多斯市乌审旗乌兰陶勒盖镇内蒙古自治区鄂尔多斯市乌审旗乌兰陶勒盖镇荣鸿盛锐能源有限公司</t>
  </si>
  <si>
    <t>2024-02-04 16:54:25</t>
  </si>
  <si>
    <t>赵雪云</t>
  </si>
  <si>
    <t>山西省吕梁市临县临泉镇麻峪西街麻峪桥西前麻峪村委会旁圆通速递妈妈驿站</t>
  </si>
  <si>
    <r>
      <rPr>
        <sz val="11"/>
        <color rgb="FF000000"/>
        <rFont val="Calibri"/>
        <charset val="134"/>
      </rPr>
      <t>78771227350938</t>
    </r>
    <r>
      <rPr>
        <sz val="11"/>
        <color rgb="FF000000"/>
        <rFont val="宋体"/>
        <charset val="134"/>
      </rPr>
      <t>、</t>
    </r>
    <r>
      <rPr>
        <sz val="11"/>
        <color rgb="FF000000"/>
        <rFont val="Calibri"/>
        <charset val="134"/>
      </rPr>
      <t>78771241850633</t>
    </r>
  </si>
  <si>
    <t>2024-02-04 15:26:54</t>
  </si>
  <si>
    <t>陕西省延安市宝塔区姚店镇四十里铺村东兴小学</t>
  </si>
  <si>
    <t>2024-02-04 15:06:07</t>
  </si>
  <si>
    <t>李小利</t>
  </si>
  <si>
    <t>李丽</t>
  </si>
  <si>
    <t>山西省临汾市尧都区南街街道漪汾花园小区</t>
  </si>
  <si>
    <t>2024-02-04 15:08:17</t>
  </si>
  <si>
    <t>谢柏霓</t>
  </si>
  <si>
    <t>广东省潮州市湘桥区西河路新宇花园5幢3梯606</t>
  </si>
  <si>
    <t>2024-02-04 14:57:27</t>
  </si>
  <si>
    <t>范景辉</t>
  </si>
  <si>
    <t>河北省沧州市泊头市四营镇大西村</t>
  </si>
  <si>
    <t>2024-02-04 14:42:40</t>
  </si>
  <si>
    <t>董海斌</t>
  </si>
  <si>
    <t>陕西省西安市长安区马王村北一街53号</t>
  </si>
  <si>
    <r>
      <rPr>
        <sz val="11"/>
        <color rgb="FF000000"/>
        <rFont val="Calibri"/>
        <charset val="134"/>
      </rPr>
      <t>78771227730105</t>
    </r>
    <r>
      <rPr>
        <sz val="11"/>
        <color rgb="FF000000"/>
        <rFont val="宋体"/>
        <charset val="134"/>
      </rPr>
      <t>、</t>
    </r>
    <r>
      <rPr>
        <sz val="11"/>
        <color rgb="FF000000"/>
        <rFont val="Calibri"/>
        <charset val="134"/>
      </rPr>
      <t>78771241465369</t>
    </r>
  </si>
  <si>
    <t>2024-02-05 16:31:28</t>
  </si>
  <si>
    <t>刘慧</t>
  </si>
  <si>
    <t>贺宁</t>
  </si>
  <si>
    <t>内蒙古自治区鄂尔多斯市鄂托克旗贺宁干洗店</t>
  </si>
  <si>
    <t>2024-02-04 14:32:26</t>
  </si>
  <si>
    <t>金涛</t>
  </si>
  <si>
    <t>陕西省西安市雁塔区科技二路80号 万科·翡翠天誉</t>
  </si>
  <si>
    <t>2024-02-04 14:05:05</t>
  </si>
  <si>
    <t>张茜</t>
  </si>
  <si>
    <t>陕西省西安市碑林区互助路26A 秦和花苑</t>
  </si>
  <si>
    <t>2024-02-04 13:55:50</t>
  </si>
  <si>
    <t>齐俊丽</t>
  </si>
  <si>
    <t>山西省忻州市忻府区民心家园</t>
  </si>
  <si>
    <t>2024-02-04 13:44:24</t>
  </si>
  <si>
    <t>张资蓓</t>
  </si>
  <si>
    <t>张贝贝</t>
  </si>
  <si>
    <t>山东省济南市莱芜区大王庄镇前张街村</t>
  </si>
  <si>
    <t>2024-02-04 10:37:28</t>
  </si>
  <si>
    <t>刘华英</t>
  </si>
  <si>
    <t>重庆市重庆市黔江区舟白街道达金盾华府</t>
  </si>
  <si>
    <t>2024-02-05 15:27:02</t>
  </si>
  <si>
    <t>黄蕊</t>
  </si>
  <si>
    <t>陕西省咸阳市永寿县监军街道永寿县中医院菜鸟驿站</t>
  </si>
  <si>
    <t>2024-02-04 09:02:23</t>
  </si>
  <si>
    <t>任亚兰</t>
  </si>
  <si>
    <t>李会芳</t>
  </si>
  <si>
    <t>陕西省宝鸡市陇县城关镇东大街泰和新村一单元五楼西户</t>
  </si>
  <si>
    <t>2024-02-04 23:45:43</t>
  </si>
  <si>
    <t>朱光胜</t>
  </si>
  <si>
    <t>山东省济宁市邹城市凫山街道世纪花园小区8号楼</t>
  </si>
  <si>
    <t>2024-02-04 09:03:34</t>
  </si>
  <si>
    <t>王冲</t>
  </si>
  <si>
    <t>陕西省西安市雁塔区沣泾三路海亮·新英里(西安市雁塔区)</t>
  </si>
  <si>
    <t>2024-02-03 20:54:20</t>
  </si>
  <si>
    <t>李明明</t>
  </si>
  <si>
    <t>李明</t>
  </si>
  <si>
    <t>陕西省延安市子长市瓦窑堡街道清水园小区</t>
  </si>
  <si>
    <t>2024-02-03 14:18:53</t>
  </si>
  <si>
    <t>金军林</t>
  </si>
  <si>
    <t>陕西省延安市宝塔区桥沟街道百米大道邮政小区（区法院马路对面）</t>
  </si>
  <si>
    <t>2024-02-03 12:56:19</t>
  </si>
  <si>
    <t>冯晨光</t>
  </si>
  <si>
    <t>陕西省咸阳市兴平市莽山路金城嘉苑西门</t>
  </si>
  <si>
    <t>2024-02-02 15:35:04</t>
  </si>
  <si>
    <t>毕威</t>
  </si>
  <si>
    <t>四川省德阳市绵竹市孝德镇南广场徐氏副食</t>
  </si>
  <si>
    <t>2024-02-08 08:57:44</t>
  </si>
  <si>
    <t>陕西省延安市延川县永坪镇庙巷村</t>
  </si>
  <si>
    <t>2024-02-02 14:52:32</t>
  </si>
  <si>
    <t>张峰峰</t>
  </si>
  <si>
    <t>山西省吕梁市临县兔坂镇兔坂镇移民村</t>
  </si>
  <si>
    <t>2024-02-02 14:39:20</t>
  </si>
  <si>
    <t>董花平</t>
  </si>
  <si>
    <t>董花瓶</t>
  </si>
  <si>
    <t>陕西省宝鸡市凤翔县城关镇恒源华府北门</t>
  </si>
  <si>
    <t>2024-02-02 14:06:27</t>
  </si>
  <si>
    <t>李兴星</t>
  </si>
  <si>
    <t>陕西省西安市周至县广济镇永红村上二屯9组</t>
  </si>
  <si>
    <t>2024-02-02 12:47:54</t>
  </si>
  <si>
    <t>吴锦仁</t>
  </si>
  <si>
    <t>陕西省西安市雁塔区长延堡街道华城泊郡7号楼1706</t>
  </si>
  <si>
    <t>2024-02-02 12:12:28</t>
  </si>
  <si>
    <t>刘浩</t>
  </si>
  <si>
    <t>陕西省西安市长安区子午街道曹村</t>
  </si>
  <si>
    <t>2024-02-02 11:34:44</t>
  </si>
  <si>
    <t>吴慧芳</t>
  </si>
  <si>
    <t>陕西省西安市未央区徐家湾乌龙汤花园</t>
  </si>
  <si>
    <t>2024-02-02 11:20:22</t>
  </si>
  <si>
    <t>赵芹芹</t>
  </si>
  <si>
    <t>山西省吕梁市临县临泉镇麻峪西保勤超市</t>
  </si>
  <si>
    <t>2024-02-02 11:05:02</t>
  </si>
  <si>
    <t>苏瑞鑫</t>
  </si>
  <si>
    <t>陕西省西安市灞桥区十里铺街道矿山路中铁缇香郡</t>
  </si>
  <si>
    <t>2024-02-02 10:48:05</t>
  </si>
  <si>
    <t>张羽</t>
  </si>
  <si>
    <t>陕西省西安市未央区未央湖街道馨和居小区</t>
  </si>
  <si>
    <t>2024-02-02 10:02:27</t>
  </si>
  <si>
    <t>山西省太原市晋源区金胜镇MomA当代广场(南中环街南200米)</t>
  </si>
  <si>
    <t>2024-02-02 09:58:47</t>
  </si>
  <si>
    <t>周敏</t>
  </si>
  <si>
    <t>刘星</t>
  </si>
  <si>
    <t>陕西省渭南市临渭区人民街道恒大珺睿府北门</t>
  </si>
  <si>
    <t>2024-02-02 09:42:11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</si>
</sst>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1" fontId="0" fillId="0" borderId="0" xfId="0" applyNumberFormat="1" applyAlignment="1">
      <alignment horizontal="center" vertical="center"/>
    </xf>
    <xf numFmtId="1" fontId="1" fillId="0" borderId="0" xfId="0" applyNumberFormat="1" applyFont="1" applyAlignment="1">
      <alignment horizontal="center" vertical="center"/>
    </xf>
    <xf numFmtId="1" fontId="0" fillId="0" borderId="0" xfId="0" applyNumberFormat="1"/>
    <xf numFmtId="1"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28"/>
  <sheetViews>
    <sheetView tabSelected="1" zoomScale="115" zoomScaleNormal="115" topLeftCell="A1031" workbookViewId="0">
      <selection activeCell="E1036" sqref="E1036"/>
    </sheetView>
  </sheetViews>
  <sheetFormatPr defaultColWidth="15.5714285714286" defaultRowHeight="15"/>
  <cols>
    <col min="1" max="1" width="9.57142857142857" customWidth="1"/>
    <col min="2" max="3" width="15.5714285714286" customWidth="1"/>
    <col min="4" max="5" width="8.42857142857143" customWidth="1"/>
    <col min="6" max="6" width="11.3142857142857" customWidth="1"/>
    <col min="7" max="7" width="11.1428571428571" customWidth="1"/>
    <col min="8" max="8" width="15.5714285714286" customWidth="1"/>
    <col min="9" max="9" width="48.8095238095238" style="1" customWidth="1"/>
    <col min="10" max="10" width="33.9142857142857" customWidth="1"/>
    <col min="11" max="16377" width="15.5714285714286" customWidth="1"/>
  </cols>
  <sheetData>
    <row r="1" spans="1:15">
      <c r="A1" t="s">
        <v>0</v>
      </c>
      <c r="B1" t="s">
        <v>1</v>
      </c>
      <c r="C1" t="s">
        <v>2</v>
      </c>
      <c r="D1" t="s">
        <v>3</v>
      </c>
      <c r="E1" t="s">
        <v>4</v>
      </c>
      <c r="F1" t="s">
        <v>5</v>
      </c>
      <c r="G1" t="s">
        <v>6</v>
      </c>
      <c r="H1" t="s">
        <v>7</v>
      </c>
      <c r="I1" s="2" t="s">
        <v>8</v>
      </c>
      <c r="J1" t="s">
        <v>9</v>
      </c>
      <c r="O1" t="s">
        <v>10</v>
      </c>
    </row>
    <row r="2" spans="1:15">
      <c r="A2">
        <v>862901</v>
      </c>
      <c r="B2" t="s">
        <v>11</v>
      </c>
      <c r="C2" t="s">
        <v>12</v>
      </c>
      <c r="D2">
        <v>183433</v>
      </c>
      <c r="E2" t="s">
        <v>13</v>
      </c>
      <c r="F2" t="s">
        <v>13</v>
      </c>
      <c r="G2">
        <v>13948779435</v>
      </c>
      <c r="H2" t="s">
        <v>14</v>
      </c>
      <c r="I2" s="3">
        <v>78771216534153</v>
      </c>
      <c r="J2" t="s">
        <v>15</v>
      </c>
      <c r="O2" t="s">
        <v>16</v>
      </c>
    </row>
    <row r="3" spans="1:10">
      <c r="A3">
        <v>862753</v>
      </c>
      <c r="B3" t="s">
        <v>11</v>
      </c>
      <c r="C3" t="s">
        <v>17</v>
      </c>
      <c r="D3">
        <v>142575</v>
      </c>
      <c r="E3" t="s">
        <v>18</v>
      </c>
      <c r="F3" t="s">
        <v>18</v>
      </c>
      <c r="G3">
        <v>18629049887</v>
      </c>
      <c r="H3" t="s">
        <v>19</v>
      </c>
      <c r="I3" s="3">
        <v>78771227883386</v>
      </c>
      <c r="J3" t="s">
        <v>20</v>
      </c>
    </row>
    <row r="4" spans="1:10">
      <c r="A4">
        <v>862467</v>
      </c>
      <c r="B4" t="s">
        <v>11</v>
      </c>
      <c r="C4" t="s">
        <v>17</v>
      </c>
      <c r="D4">
        <v>181824</v>
      </c>
      <c r="E4" t="s">
        <v>21</v>
      </c>
      <c r="F4" t="s">
        <v>21</v>
      </c>
      <c r="G4">
        <v>13399215963</v>
      </c>
      <c r="H4" t="s">
        <v>22</v>
      </c>
      <c r="I4" s="3">
        <v>78771228500069</v>
      </c>
      <c r="J4" t="s">
        <v>23</v>
      </c>
    </row>
    <row r="5" spans="1:10">
      <c r="A5">
        <v>862307</v>
      </c>
      <c r="B5" t="s">
        <v>11</v>
      </c>
      <c r="C5" t="s">
        <v>17</v>
      </c>
      <c r="D5">
        <v>182102</v>
      </c>
      <c r="E5" t="s">
        <v>24</v>
      </c>
      <c r="F5" t="s">
        <v>24</v>
      </c>
      <c r="G5">
        <v>13582809169</v>
      </c>
      <c r="H5" t="s">
        <v>25</v>
      </c>
      <c r="I5" s="3">
        <v>78771228345493</v>
      </c>
      <c r="J5" t="s">
        <v>26</v>
      </c>
    </row>
    <row r="6" spans="1:10">
      <c r="A6">
        <v>862113</v>
      </c>
      <c r="B6" t="s">
        <v>11</v>
      </c>
      <c r="C6" t="s">
        <v>17</v>
      </c>
      <c r="D6">
        <v>182108</v>
      </c>
      <c r="E6" t="s">
        <v>27</v>
      </c>
      <c r="F6" t="s">
        <v>27</v>
      </c>
      <c r="G6">
        <v>13165567027</v>
      </c>
      <c r="H6" t="s">
        <v>28</v>
      </c>
      <c r="I6" s="3">
        <v>78771227883508</v>
      </c>
      <c r="J6" t="s">
        <v>29</v>
      </c>
    </row>
    <row r="7" spans="1:10">
      <c r="A7">
        <v>861659</v>
      </c>
      <c r="B7" t="s">
        <v>11</v>
      </c>
      <c r="C7" t="s">
        <v>17</v>
      </c>
      <c r="D7">
        <v>181921</v>
      </c>
      <c r="E7" t="s">
        <v>30</v>
      </c>
      <c r="F7" t="s">
        <v>30</v>
      </c>
      <c r="G7">
        <v>13901217208</v>
      </c>
      <c r="H7" t="s">
        <v>31</v>
      </c>
      <c r="I7" s="3">
        <v>78771227271177</v>
      </c>
      <c r="J7" t="s">
        <v>32</v>
      </c>
    </row>
    <row r="8" spans="1:10">
      <c r="A8">
        <v>857015</v>
      </c>
      <c r="B8" t="s">
        <v>11</v>
      </c>
      <c r="C8" t="s">
        <v>17</v>
      </c>
      <c r="D8">
        <v>181816</v>
      </c>
      <c r="E8" t="s">
        <v>33</v>
      </c>
      <c r="F8" t="s">
        <v>33</v>
      </c>
      <c r="G8">
        <v>13780359522</v>
      </c>
      <c r="H8" t="s">
        <v>34</v>
      </c>
      <c r="I8" s="3">
        <v>78771227730190</v>
      </c>
      <c r="J8" t="s">
        <v>35</v>
      </c>
    </row>
    <row r="9" spans="1:15">
      <c r="A9">
        <v>857014</v>
      </c>
      <c r="B9" t="s">
        <v>11</v>
      </c>
      <c r="C9" t="s">
        <v>17</v>
      </c>
      <c r="D9">
        <v>181682</v>
      </c>
      <c r="E9" t="s">
        <v>36</v>
      </c>
      <c r="F9" t="s">
        <v>36</v>
      </c>
      <c r="G9">
        <v>13223383330</v>
      </c>
      <c r="H9" t="s">
        <v>37</v>
      </c>
      <c r="I9" s="3">
        <v>78771228189533</v>
      </c>
      <c r="J9" t="s">
        <v>38</v>
      </c>
      <c r="O9" t="s">
        <v>16</v>
      </c>
    </row>
    <row r="10" spans="1:10">
      <c r="A10">
        <v>857013</v>
      </c>
      <c r="B10" t="s">
        <v>11</v>
      </c>
      <c r="C10" t="s">
        <v>17</v>
      </c>
      <c r="D10">
        <v>181930</v>
      </c>
      <c r="E10" t="s">
        <v>39</v>
      </c>
      <c r="F10" t="s">
        <v>40</v>
      </c>
      <c r="G10">
        <v>19219313877</v>
      </c>
      <c r="H10" t="s">
        <v>41</v>
      </c>
      <c r="I10" s="3">
        <v>78771227194437</v>
      </c>
      <c r="J10" t="s">
        <v>42</v>
      </c>
    </row>
    <row r="11" spans="1:10">
      <c r="A11">
        <v>857012</v>
      </c>
      <c r="B11" t="s">
        <v>11</v>
      </c>
      <c r="C11" t="s">
        <v>17</v>
      </c>
      <c r="D11">
        <v>180190</v>
      </c>
      <c r="E11" t="s">
        <v>43</v>
      </c>
      <c r="F11" t="s">
        <v>44</v>
      </c>
      <c r="G11">
        <v>15049629349</v>
      </c>
      <c r="H11" t="s">
        <v>45</v>
      </c>
      <c r="I11" s="3">
        <v>78771227119597</v>
      </c>
      <c r="J11" t="s">
        <v>46</v>
      </c>
    </row>
    <row r="12" spans="1:10">
      <c r="A12">
        <v>857011</v>
      </c>
      <c r="B12" t="s">
        <v>11</v>
      </c>
      <c r="C12" t="s">
        <v>17</v>
      </c>
      <c r="D12">
        <v>179798</v>
      </c>
      <c r="E12" t="s">
        <v>47</v>
      </c>
      <c r="F12" t="s">
        <v>48</v>
      </c>
      <c r="G12">
        <v>18657549566</v>
      </c>
      <c r="H12" t="s">
        <v>49</v>
      </c>
      <c r="I12" s="3">
        <v>78771227271310</v>
      </c>
      <c r="J12" t="s">
        <v>50</v>
      </c>
    </row>
    <row r="13" spans="1:10">
      <c r="A13">
        <v>857010</v>
      </c>
      <c r="B13" t="s">
        <v>11</v>
      </c>
      <c r="C13" t="s">
        <v>17</v>
      </c>
      <c r="D13">
        <v>181893</v>
      </c>
      <c r="E13" t="s">
        <v>51</v>
      </c>
      <c r="F13" t="s">
        <v>52</v>
      </c>
      <c r="G13">
        <v>18618452693</v>
      </c>
      <c r="H13" t="s">
        <v>53</v>
      </c>
      <c r="I13" s="3">
        <v>78771227730281</v>
      </c>
      <c r="J13" t="s">
        <v>54</v>
      </c>
    </row>
    <row r="14" spans="1:10">
      <c r="A14">
        <v>857009</v>
      </c>
      <c r="B14" t="s">
        <v>11</v>
      </c>
      <c r="C14" t="s">
        <v>17</v>
      </c>
      <c r="D14">
        <v>182035</v>
      </c>
      <c r="E14" t="s">
        <v>55</v>
      </c>
      <c r="F14" t="s">
        <v>56</v>
      </c>
      <c r="G14">
        <v>18204522869</v>
      </c>
      <c r="H14" t="s">
        <v>57</v>
      </c>
      <c r="I14" s="3">
        <v>78771227959021</v>
      </c>
      <c r="J14" t="s">
        <v>58</v>
      </c>
    </row>
    <row r="15" spans="1:10">
      <c r="A15">
        <v>857008</v>
      </c>
      <c r="B15" t="s">
        <v>11</v>
      </c>
      <c r="C15" t="s">
        <v>17</v>
      </c>
      <c r="D15">
        <v>182005</v>
      </c>
      <c r="E15" t="s">
        <v>59</v>
      </c>
      <c r="F15" t="s">
        <v>59</v>
      </c>
      <c r="G15">
        <v>18804893060</v>
      </c>
      <c r="H15" t="s">
        <v>60</v>
      </c>
      <c r="I15" s="3">
        <v>78771228267239</v>
      </c>
      <c r="J15" t="s">
        <v>61</v>
      </c>
    </row>
    <row r="16" spans="1:10">
      <c r="A16">
        <v>857007</v>
      </c>
      <c r="B16" t="s">
        <v>11</v>
      </c>
      <c r="C16" t="s">
        <v>17</v>
      </c>
      <c r="D16">
        <v>182004</v>
      </c>
      <c r="E16" t="s">
        <v>62</v>
      </c>
      <c r="F16" t="s">
        <v>62</v>
      </c>
      <c r="G16">
        <v>18804894727</v>
      </c>
      <c r="H16" t="s">
        <v>63</v>
      </c>
      <c r="I16" s="3">
        <v>78771228112377</v>
      </c>
      <c r="J16" t="s">
        <v>64</v>
      </c>
    </row>
    <row r="17" spans="1:10">
      <c r="A17">
        <v>857003</v>
      </c>
      <c r="B17" t="s">
        <v>11</v>
      </c>
      <c r="C17" t="s">
        <v>17</v>
      </c>
      <c r="D17">
        <v>182007</v>
      </c>
      <c r="E17" t="s">
        <v>65</v>
      </c>
      <c r="F17" t="s">
        <v>65</v>
      </c>
      <c r="G17">
        <v>13846279295</v>
      </c>
      <c r="H17" t="s">
        <v>66</v>
      </c>
      <c r="I17" s="3">
        <v>78771227959050</v>
      </c>
      <c r="J17" t="s">
        <v>67</v>
      </c>
    </row>
    <row r="18" spans="1:10">
      <c r="A18">
        <v>857002</v>
      </c>
      <c r="B18" t="s">
        <v>11</v>
      </c>
      <c r="C18" t="s">
        <v>17</v>
      </c>
      <c r="D18">
        <v>182025</v>
      </c>
      <c r="E18" t="s">
        <v>68</v>
      </c>
      <c r="F18" t="s">
        <v>69</v>
      </c>
      <c r="G18">
        <v>15845627739</v>
      </c>
      <c r="H18" t="s">
        <v>70</v>
      </c>
      <c r="I18" s="3">
        <v>78771227423835</v>
      </c>
      <c r="J18" t="s">
        <v>71</v>
      </c>
    </row>
    <row r="19" spans="1:10">
      <c r="A19">
        <v>857001</v>
      </c>
      <c r="B19" t="s">
        <v>11</v>
      </c>
      <c r="C19" t="s">
        <v>17</v>
      </c>
      <c r="D19">
        <v>181996</v>
      </c>
      <c r="E19" t="s">
        <v>72</v>
      </c>
      <c r="F19" t="s">
        <v>72</v>
      </c>
      <c r="G19">
        <v>15845625136</v>
      </c>
      <c r="H19" t="s">
        <v>73</v>
      </c>
      <c r="I19" s="3">
        <v>78771227959096</v>
      </c>
      <c r="J19" t="s">
        <v>74</v>
      </c>
    </row>
    <row r="20" spans="1:10">
      <c r="A20">
        <v>857000</v>
      </c>
      <c r="B20" t="s">
        <v>11</v>
      </c>
      <c r="C20" t="s">
        <v>17</v>
      </c>
      <c r="D20">
        <v>159824</v>
      </c>
      <c r="E20" t="s">
        <v>75</v>
      </c>
      <c r="F20" t="s">
        <v>76</v>
      </c>
      <c r="G20">
        <v>15541400100</v>
      </c>
      <c r="H20" t="s">
        <v>77</v>
      </c>
      <c r="I20" s="3">
        <v>78771227423891</v>
      </c>
      <c r="J20" t="s">
        <v>78</v>
      </c>
    </row>
    <row r="21" spans="1:10">
      <c r="A21">
        <v>856999</v>
      </c>
      <c r="B21" t="s">
        <v>11</v>
      </c>
      <c r="C21" t="s">
        <v>17</v>
      </c>
      <c r="D21">
        <v>180262</v>
      </c>
      <c r="E21" t="s">
        <v>79</v>
      </c>
      <c r="F21" t="s">
        <v>79</v>
      </c>
      <c r="G21">
        <v>13933576622</v>
      </c>
      <c r="H21" t="s">
        <v>80</v>
      </c>
      <c r="I21" s="3">
        <v>78771227119701</v>
      </c>
      <c r="J21" t="s">
        <v>81</v>
      </c>
    </row>
    <row r="22" spans="1:10">
      <c r="A22">
        <v>856998</v>
      </c>
      <c r="B22" t="s">
        <v>11</v>
      </c>
      <c r="C22" t="s">
        <v>17</v>
      </c>
      <c r="D22">
        <v>180183</v>
      </c>
      <c r="E22" t="s">
        <v>82</v>
      </c>
      <c r="F22" t="s">
        <v>82</v>
      </c>
      <c r="G22">
        <v>15703326951</v>
      </c>
      <c r="H22" t="s">
        <v>83</v>
      </c>
      <c r="I22" s="3">
        <v>78771227730572</v>
      </c>
      <c r="J22" t="s">
        <v>84</v>
      </c>
    </row>
    <row r="23" spans="1:10">
      <c r="A23">
        <v>856997</v>
      </c>
      <c r="B23" t="s">
        <v>11</v>
      </c>
      <c r="C23" t="s">
        <v>17</v>
      </c>
      <c r="D23">
        <v>182002</v>
      </c>
      <c r="E23" t="s">
        <v>85</v>
      </c>
      <c r="F23" t="s">
        <v>85</v>
      </c>
      <c r="G23">
        <v>13796244208</v>
      </c>
      <c r="H23" t="s">
        <v>86</v>
      </c>
      <c r="I23" s="3">
        <v>78771228423038</v>
      </c>
      <c r="J23" t="s">
        <v>87</v>
      </c>
    </row>
    <row r="24" spans="1:10">
      <c r="A24">
        <v>856996</v>
      </c>
      <c r="B24" t="s">
        <v>11</v>
      </c>
      <c r="C24" t="s">
        <v>17</v>
      </c>
      <c r="D24">
        <v>182000</v>
      </c>
      <c r="E24" t="s">
        <v>88</v>
      </c>
      <c r="F24" t="s">
        <v>88</v>
      </c>
      <c r="G24">
        <v>13836204385</v>
      </c>
      <c r="H24" t="s">
        <v>89</v>
      </c>
      <c r="I24" s="3">
        <v>78771227883896</v>
      </c>
      <c r="J24" t="s">
        <v>90</v>
      </c>
    </row>
    <row r="25" spans="1:10">
      <c r="A25">
        <v>856994</v>
      </c>
      <c r="B25" t="s">
        <v>11</v>
      </c>
      <c r="C25" t="s">
        <v>17</v>
      </c>
      <c r="D25">
        <v>182031</v>
      </c>
      <c r="E25" t="s">
        <v>91</v>
      </c>
      <c r="F25" t="s">
        <v>91</v>
      </c>
      <c r="G25">
        <v>18745217982</v>
      </c>
      <c r="H25" t="s">
        <v>92</v>
      </c>
      <c r="I25" s="3">
        <v>78771227271682</v>
      </c>
      <c r="J25" t="s">
        <v>93</v>
      </c>
    </row>
    <row r="26" spans="1:10">
      <c r="A26">
        <v>856993</v>
      </c>
      <c r="B26" t="s">
        <v>11</v>
      </c>
      <c r="C26" t="s">
        <v>17</v>
      </c>
      <c r="D26">
        <v>181987</v>
      </c>
      <c r="E26" t="s">
        <v>94</v>
      </c>
      <c r="F26" t="s">
        <v>94</v>
      </c>
      <c r="G26">
        <v>15164641500</v>
      </c>
      <c r="H26" t="s">
        <v>95</v>
      </c>
      <c r="I26" s="3">
        <v>78771227883921</v>
      </c>
      <c r="J26" t="s">
        <v>96</v>
      </c>
    </row>
    <row r="27" spans="1:10">
      <c r="A27">
        <v>856992</v>
      </c>
      <c r="B27" t="s">
        <v>11</v>
      </c>
      <c r="C27" t="s">
        <v>17</v>
      </c>
      <c r="D27">
        <v>182020</v>
      </c>
      <c r="E27" t="s">
        <v>97</v>
      </c>
      <c r="F27" t="s">
        <v>97</v>
      </c>
      <c r="G27">
        <v>13796852983</v>
      </c>
      <c r="H27" t="s">
        <v>98</v>
      </c>
      <c r="I27" s="3">
        <v>78771227883947</v>
      </c>
      <c r="J27" t="s">
        <v>99</v>
      </c>
    </row>
    <row r="28" spans="1:10">
      <c r="A28">
        <v>856991</v>
      </c>
      <c r="B28" t="s">
        <v>11</v>
      </c>
      <c r="C28" t="s">
        <v>17</v>
      </c>
      <c r="D28">
        <v>182010</v>
      </c>
      <c r="E28" t="s">
        <v>100</v>
      </c>
      <c r="F28" t="s">
        <v>100</v>
      </c>
      <c r="G28">
        <v>13796245249</v>
      </c>
      <c r="H28" t="s">
        <v>101</v>
      </c>
      <c r="I28" s="3">
        <v>78771228189878</v>
      </c>
      <c r="J28" t="s">
        <v>102</v>
      </c>
    </row>
    <row r="29" spans="1:10">
      <c r="A29">
        <v>856990</v>
      </c>
      <c r="B29" t="s">
        <v>11</v>
      </c>
      <c r="C29" t="s">
        <v>17</v>
      </c>
      <c r="D29">
        <v>182040</v>
      </c>
      <c r="E29" t="s">
        <v>103</v>
      </c>
      <c r="F29" t="s">
        <v>103</v>
      </c>
      <c r="G29">
        <v>15164619958</v>
      </c>
      <c r="H29" t="s">
        <v>104</v>
      </c>
      <c r="I29" s="3">
        <v>78771227119834</v>
      </c>
      <c r="J29" t="s">
        <v>105</v>
      </c>
    </row>
    <row r="30" spans="1:10">
      <c r="A30">
        <v>856989</v>
      </c>
      <c r="B30" t="s">
        <v>11</v>
      </c>
      <c r="C30" t="s">
        <v>17</v>
      </c>
      <c r="D30">
        <v>182019</v>
      </c>
      <c r="E30" t="s">
        <v>106</v>
      </c>
      <c r="F30" t="s">
        <v>106</v>
      </c>
      <c r="G30">
        <v>13614526358</v>
      </c>
      <c r="H30" t="s">
        <v>86</v>
      </c>
      <c r="I30" s="3">
        <v>78771227585368</v>
      </c>
      <c r="J30" t="s">
        <v>107</v>
      </c>
    </row>
    <row r="31" spans="1:10">
      <c r="A31">
        <v>856988</v>
      </c>
      <c r="B31" t="s">
        <v>11</v>
      </c>
      <c r="C31" t="s">
        <v>17</v>
      </c>
      <c r="D31">
        <v>182023</v>
      </c>
      <c r="E31" t="s">
        <v>108</v>
      </c>
      <c r="F31" t="s">
        <v>108</v>
      </c>
      <c r="G31">
        <v>15946207913</v>
      </c>
      <c r="H31" t="s">
        <v>86</v>
      </c>
      <c r="I31" s="3">
        <v>78771227119847</v>
      </c>
      <c r="J31" t="s">
        <v>109</v>
      </c>
    </row>
    <row r="32" spans="1:10">
      <c r="A32">
        <v>856987</v>
      </c>
      <c r="B32" t="s">
        <v>11</v>
      </c>
      <c r="C32" t="s">
        <v>17</v>
      </c>
      <c r="D32">
        <v>181982</v>
      </c>
      <c r="E32" t="s">
        <v>110</v>
      </c>
      <c r="F32" t="s">
        <v>110</v>
      </c>
      <c r="G32">
        <v>15384660650</v>
      </c>
      <c r="H32" t="s">
        <v>111</v>
      </c>
      <c r="I32" s="3">
        <v>78771227351564</v>
      </c>
      <c r="J32" t="s">
        <v>112</v>
      </c>
    </row>
    <row r="33" spans="1:10">
      <c r="A33">
        <v>856986</v>
      </c>
      <c r="B33" t="s">
        <v>11</v>
      </c>
      <c r="C33" t="s">
        <v>17</v>
      </c>
      <c r="D33">
        <v>182003</v>
      </c>
      <c r="E33" t="s">
        <v>113</v>
      </c>
      <c r="F33" t="s">
        <v>113</v>
      </c>
      <c r="G33">
        <v>13836278592</v>
      </c>
      <c r="H33" t="s">
        <v>114</v>
      </c>
      <c r="I33" s="3">
        <v>78771227424048</v>
      </c>
      <c r="J33" t="s">
        <v>115</v>
      </c>
    </row>
    <row r="34" spans="1:10">
      <c r="A34">
        <v>856985</v>
      </c>
      <c r="B34" t="s">
        <v>11</v>
      </c>
      <c r="C34" t="s">
        <v>17</v>
      </c>
      <c r="D34">
        <v>182021</v>
      </c>
      <c r="E34" t="s">
        <v>116</v>
      </c>
      <c r="F34" t="s">
        <v>116</v>
      </c>
      <c r="G34">
        <v>13514643332</v>
      </c>
      <c r="H34" t="s">
        <v>117</v>
      </c>
      <c r="I34" s="3">
        <v>78771227351592</v>
      </c>
      <c r="J34" t="s">
        <v>118</v>
      </c>
    </row>
    <row r="35" spans="1:10">
      <c r="A35">
        <v>856984</v>
      </c>
      <c r="B35" t="s">
        <v>11</v>
      </c>
      <c r="C35" t="s">
        <v>119</v>
      </c>
      <c r="D35">
        <v>177632</v>
      </c>
      <c r="E35" t="s">
        <v>120</v>
      </c>
      <c r="F35" t="s">
        <v>120</v>
      </c>
      <c r="G35">
        <v>18660085567</v>
      </c>
      <c r="H35" t="s">
        <v>121</v>
      </c>
      <c r="I35" s="3">
        <v>78771289372315</v>
      </c>
      <c r="J35" t="s">
        <v>122</v>
      </c>
    </row>
    <row r="36" spans="1:10">
      <c r="A36">
        <v>856983</v>
      </c>
      <c r="B36" t="s">
        <v>11</v>
      </c>
      <c r="C36" t="s">
        <v>119</v>
      </c>
      <c r="D36">
        <v>177639</v>
      </c>
      <c r="E36" t="s">
        <v>123</v>
      </c>
      <c r="F36" t="s">
        <v>123</v>
      </c>
      <c r="G36">
        <v>18615004137</v>
      </c>
      <c r="H36" t="s">
        <v>124</v>
      </c>
      <c r="I36" s="3">
        <v>78771288447926</v>
      </c>
      <c r="J36" t="s">
        <v>125</v>
      </c>
    </row>
    <row r="37" spans="1:10">
      <c r="A37">
        <v>856982</v>
      </c>
      <c r="B37" t="s">
        <v>11</v>
      </c>
      <c r="C37" t="s">
        <v>119</v>
      </c>
      <c r="D37">
        <v>177634</v>
      </c>
      <c r="E37" t="s">
        <v>126</v>
      </c>
      <c r="F37" t="s">
        <v>126</v>
      </c>
      <c r="G37">
        <v>13255500632</v>
      </c>
      <c r="H37" t="s">
        <v>127</v>
      </c>
      <c r="I37" s="3">
        <v>78771289372356</v>
      </c>
      <c r="J37" t="s">
        <v>128</v>
      </c>
    </row>
    <row r="38" spans="1:10">
      <c r="A38">
        <v>856981</v>
      </c>
      <c r="B38" t="s">
        <v>11</v>
      </c>
      <c r="C38" t="s">
        <v>17</v>
      </c>
      <c r="D38">
        <v>177797</v>
      </c>
      <c r="E38" t="s">
        <v>129</v>
      </c>
      <c r="F38" t="s">
        <v>129</v>
      </c>
      <c r="G38">
        <v>15054567890</v>
      </c>
      <c r="H38" t="s">
        <v>130</v>
      </c>
      <c r="I38" s="3">
        <v>78771228578262</v>
      </c>
      <c r="J38" t="s">
        <v>131</v>
      </c>
    </row>
    <row r="39" spans="1:10">
      <c r="A39">
        <v>856980</v>
      </c>
      <c r="B39" t="s">
        <v>11</v>
      </c>
      <c r="C39" t="s">
        <v>17</v>
      </c>
      <c r="D39">
        <v>177625</v>
      </c>
      <c r="E39" t="s">
        <v>132</v>
      </c>
      <c r="F39" t="s">
        <v>132</v>
      </c>
      <c r="G39">
        <v>13256960358</v>
      </c>
      <c r="H39" t="s">
        <v>133</v>
      </c>
      <c r="I39" s="3">
        <v>78771227424056</v>
      </c>
      <c r="J39" t="s">
        <v>134</v>
      </c>
    </row>
    <row r="40" spans="1:10">
      <c r="A40">
        <v>856978</v>
      </c>
      <c r="B40" t="s">
        <v>11</v>
      </c>
      <c r="C40" t="s">
        <v>12</v>
      </c>
      <c r="D40">
        <v>182195</v>
      </c>
      <c r="E40" t="s">
        <v>135</v>
      </c>
      <c r="F40" t="s">
        <v>135</v>
      </c>
      <c r="G40">
        <v>15820058301</v>
      </c>
      <c r="H40" t="s">
        <v>136</v>
      </c>
      <c r="I40" s="3">
        <v>78771216459444</v>
      </c>
      <c r="J40" t="s">
        <v>137</v>
      </c>
    </row>
    <row r="41" spans="1:10">
      <c r="A41">
        <v>856977</v>
      </c>
      <c r="B41" t="s">
        <v>11</v>
      </c>
      <c r="C41" t="s">
        <v>119</v>
      </c>
      <c r="D41">
        <v>177800</v>
      </c>
      <c r="E41" t="s">
        <v>138</v>
      </c>
      <c r="F41" t="s">
        <v>138</v>
      </c>
      <c r="G41">
        <v>18254514098</v>
      </c>
      <c r="H41" t="s">
        <v>139</v>
      </c>
      <c r="I41" s="3">
        <v>78771289293562</v>
      </c>
      <c r="J41" t="s">
        <v>140</v>
      </c>
    </row>
    <row r="42" spans="1:10">
      <c r="A42">
        <v>856976</v>
      </c>
      <c r="B42" t="s">
        <v>11</v>
      </c>
      <c r="C42" t="s">
        <v>12</v>
      </c>
      <c r="D42">
        <v>177805</v>
      </c>
      <c r="E42" t="s">
        <v>141</v>
      </c>
      <c r="F42" t="s">
        <v>141</v>
      </c>
      <c r="G42">
        <v>18653523717</v>
      </c>
      <c r="H42" t="s">
        <v>142</v>
      </c>
      <c r="I42" s="3">
        <v>78771217454470</v>
      </c>
      <c r="J42" t="s">
        <v>143</v>
      </c>
    </row>
    <row r="43" spans="1:10">
      <c r="A43">
        <v>856975</v>
      </c>
      <c r="B43" t="s">
        <v>11</v>
      </c>
      <c r="C43" t="s">
        <v>17</v>
      </c>
      <c r="D43">
        <v>179895</v>
      </c>
      <c r="E43" t="s">
        <v>144</v>
      </c>
      <c r="F43" t="s">
        <v>144</v>
      </c>
      <c r="G43">
        <v>15563851956</v>
      </c>
      <c r="H43" t="s">
        <v>145</v>
      </c>
      <c r="I43" s="3">
        <v>78771227585646</v>
      </c>
      <c r="J43" t="s">
        <v>146</v>
      </c>
    </row>
    <row r="44" spans="1:10">
      <c r="A44">
        <v>856974</v>
      </c>
      <c r="B44" t="s">
        <v>11</v>
      </c>
      <c r="C44" t="s">
        <v>17</v>
      </c>
      <c r="D44">
        <v>177638</v>
      </c>
      <c r="E44" t="s">
        <v>147</v>
      </c>
      <c r="F44" t="s">
        <v>147</v>
      </c>
      <c r="G44">
        <v>18853591229</v>
      </c>
      <c r="H44" t="s">
        <v>148</v>
      </c>
      <c r="I44" s="3">
        <v>78771228640280</v>
      </c>
      <c r="J44" t="s">
        <v>149</v>
      </c>
    </row>
    <row r="45" spans="1:10">
      <c r="A45">
        <v>856973</v>
      </c>
      <c r="B45" t="s">
        <v>11</v>
      </c>
      <c r="C45" t="s">
        <v>17</v>
      </c>
      <c r="D45">
        <v>179505</v>
      </c>
      <c r="E45" t="s">
        <v>150</v>
      </c>
      <c r="F45" t="s">
        <v>150</v>
      </c>
      <c r="G45">
        <v>18766454456</v>
      </c>
      <c r="H45" t="s">
        <v>121</v>
      </c>
      <c r="I45" s="3">
        <v>78771228578426</v>
      </c>
      <c r="J45" t="s">
        <v>151</v>
      </c>
    </row>
    <row r="46" spans="1:10">
      <c r="A46">
        <v>856972</v>
      </c>
      <c r="B46" t="s">
        <v>11</v>
      </c>
      <c r="C46" t="s">
        <v>119</v>
      </c>
      <c r="D46">
        <v>178177</v>
      </c>
      <c r="E46" t="s">
        <v>152</v>
      </c>
      <c r="F46" t="s">
        <v>152</v>
      </c>
      <c r="G46">
        <v>15166897370</v>
      </c>
      <c r="H46" t="s">
        <v>130</v>
      </c>
      <c r="I46" s="3">
        <v>78771288074533</v>
      </c>
      <c r="J46" t="s">
        <v>153</v>
      </c>
    </row>
    <row r="47" spans="1:10">
      <c r="A47">
        <v>856971</v>
      </c>
      <c r="B47" t="s">
        <v>11</v>
      </c>
      <c r="C47" t="s">
        <v>12</v>
      </c>
      <c r="D47">
        <v>182194</v>
      </c>
      <c r="E47" t="s">
        <v>154</v>
      </c>
      <c r="F47" t="s">
        <v>154</v>
      </c>
      <c r="G47">
        <v>15269526085</v>
      </c>
      <c r="H47" t="s">
        <v>155</v>
      </c>
      <c r="I47" s="3">
        <v>78771216764191</v>
      </c>
      <c r="J47" t="s">
        <v>156</v>
      </c>
    </row>
    <row r="48" spans="1:10">
      <c r="A48">
        <v>856970</v>
      </c>
      <c r="B48" t="s">
        <v>11</v>
      </c>
      <c r="C48" t="s">
        <v>12</v>
      </c>
      <c r="D48">
        <v>177819</v>
      </c>
      <c r="E48" t="s">
        <v>157</v>
      </c>
      <c r="F48" t="s">
        <v>157</v>
      </c>
      <c r="G48">
        <v>13515459271</v>
      </c>
      <c r="H48" t="s">
        <v>158</v>
      </c>
      <c r="I48" s="3">
        <v>78771217299146</v>
      </c>
      <c r="J48" t="s">
        <v>159</v>
      </c>
    </row>
    <row r="49" spans="1:10">
      <c r="A49">
        <v>856969</v>
      </c>
      <c r="B49" t="s">
        <v>11</v>
      </c>
      <c r="C49" t="s">
        <v>119</v>
      </c>
      <c r="D49">
        <v>177606</v>
      </c>
      <c r="E49" t="s">
        <v>160</v>
      </c>
      <c r="F49" t="s">
        <v>160</v>
      </c>
      <c r="G49">
        <v>18596166986</v>
      </c>
      <c r="H49" t="s">
        <v>161</v>
      </c>
      <c r="I49" s="3">
        <v>78771288373537</v>
      </c>
      <c r="J49" t="s">
        <v>162</v>
      </c>
    </row>
    <row r="50" spans="1:10">
      <c r="A50">
        <v>856968</v>
      </c>
      <c r="B50" t="s">
        <v>11</v>
      </c>
      <c r="C50" t="s">
        <v>119</v>
      </c>
      <c r="D50">
        <v>177651</v>
      </c>
      <c r="E50" t="s">
        <v>163</v>
      </c>
      <c r="F50" t="s">
        <v>163</v>
      </c>
      <c r="G50">
        <v>15192254407</v>
      </c>
      <c r="H50" t="s">
        <v>130</v>
      </c>
      <c r="I50" s="3">
        <v>78771288306936</v>
      </c>
      <c r="J50" t="s">
        <v>164</v>
      </c>
    </row>
    <row r="51" spans="1:10">
      <c r="A51">
        <v>856967</v>
      </c>
      <c r="B51" t="s">
        <v>11</v>
      </c>
      <c r="C51" t="s">
        <v>119</v>
      </c>
      <c r="D51">
        <v>177609</v>
      </c>
      <c r="E51" t="s">
        <v>165</v>
      </c>
      <c r="F51" t="s">
        <v>165</v>
      </c>
      <c r="G51">
        <v>15866494390</v>
      </c>
      <c r="H51" t="s">
        <v>166</v>
      </c>
      <c r="I51" s="3">
        <v>78771289600972</v>
      </c>
      <c r="J51" t="s">
        <v>167</v>
      </c>
    </row>
    <row r="52" spans="1:10">
      <c r="A52">
        <v>856966</v>
      </c>
      <c r="B52" t="s">
        <v>11</v>
      </c>
      <c r="C52" t="s">
        <v>17</v>
      </c>
      <c r="D52">
        <v>177626</v>
      </c>
      <c r="E52" t="s">
        <v>168</v>
      </c>
      <c r="F52" t="s">
        <v>168</v>
      </c>
      <c r="G52">
        <v>18653578600</v>
      </c>
      <c r="H52" t="s">
        <v>169</v>
      </c>
      <c r="I52" s="3">
        <v>78771227585687</v>
      </c>
      <c r="J52" t="s">
        <v>170</v>
      </c>
    </row>
    <row r="53" spans="1:10">
      <c r="A53">
        <v>856965</v>
      </c>
      <c r="B53" t="s">
        <v>11</v>
      </c>
      <c r="C53" t="s">
        <v>17</v>
      </c>
      <c r="D53">
        <v>180055</v>
      </c>
      <c r="E53" t="s">
        <v>171</v>
      </c>
      <c r="F53" t="s">
        <v>171</v>
      </c>
      <c r="G53">
        <v>18712723856</v>
      </c>
      <c r="H53" t="s">
        <v>172</v>
      </c>
      <c r="I53" s="3">
        <v>78771227507595</v>
      </c>
      <c r="J53" t="s">
        <v>173</v>
      </c>
    </row>
    <row r="54" spans="1:10">
      <c r="A54">
        <v>856963</v>
      </c>
      <c r="B54" t="s">
        <v>11</v>
      </c>
      <c r="C54" t="s">
        <v>12</v>
      </c>
      <c r="D54">
        <v>182188</v>
      </c>
      <c r="E54" t="s">
        <v>174</v>
      </c>
      <c r="F54" t="s">
        <v>174</v>
      </c>
      <c r="G54">
        <v>18841813529</v>
      </c>
      <c r="H54" t="s">
        <v>175</v>
      </c>
      <c r="I54" s="3">
        <v>78771216534266</v>
      </c>
      <c r="J54" t="s">
        <v>176</v>
      </c>
    </row>
    <row r="55" spans="1:10">
      <c r="A55">
        <v>856961</v>
      </c>
      <c r="B55" t="s">
        <v>11</v>
      </c>
      <c r="C55" t="s">
        <v>12</v>
      </c>
      <c r="D55">
        <v>182174</v>
      </c>
      <c r="E55" t="s">
        <v>177</v>
      </c>
      <c r="F55" t="s">
        <v>177</v>
      </c>
      <c r="G55">
        <v>13611134805</v>
      </c>
      <c r="H55" t="s">
        <v>178</v>
      </c>
      <c r="I55" s="3">
        <v>78771216386733</v>
      </c>
      <c r="J55" t="s">
        <v>179</v>
      </c>
    </row>
    <row r="56" spans="1:10">
      <c r="A56">
        <v>856960</v>
      </c>
      <c r="B56" t="s">
        <v>11</v>
      </c>
      <c r="C56" t="s">
        <v>119</v>
      </c>
      <c r="D56">
        <v>177823</v>
      </c>
      <c r="E56" t="s">
        <v>180</v>
      </c>
      <c r="F56" t="s">
        <v>180</v>
      </c>
      <c r="G56">
        <v>18354528398</v>
      </c>
      <c r="H56" t="s">
        <v>181</v>
      </c>
      <c r="I56" s="3">
        <v>78771288074587</v>
      </c>
      <c r="J56" t="s">
        <v>182</v>
      </c>
    </row>
    <row r="57" spans="1:10">
      <c r="A57">
        <v>856959</v>
      </c>
      <c r="B57" t="s">
        <v>11</v>
      </c>
      <c r="C57" t="s">
        <v>119</v>
      </c>
      <c r="D57">
        <v>177622</v>
      </c>
      <c r="E57" t="s">
        <v>183</v>
      </c>
      <c r="F57" t="s">
        <v>183</v>
      </c>
      <c r="G57">
        <v>17353536299</v>
      </c>
      <c r="H57" t="s">
        <v>184</v>
      </c>
      <c r="I57" s="3">
        <v>78771288986066</v>
      </c>
      <c r="J57" t="s">
        <v>185</v>
      </c>
    </row>
    <row r="58" spans="1:10">
      <c r="A58">
        <v>856957</v>
      </c>
      <c r="B58" t="s">
        <v>11</v>
      </c>
      <c r="C58" t="s">
        <v>12</v>
      </c>
      <c r="D58">
        <v>182140</v>
      </c>
      <c r="E58" t="s">
        <v>186</v>
      </c>
      <c r="F58" t="s">
        <v>186</v>
      </c>
      <c r="G58">
        <v>18258778536</v>
      </c>
      <c r="H58" t="s">
        <v>187</v>
      </c>
      <c r="I58" s="3">
        <v>78771217531337</v>
      </c>
      <c r="J58" t="s">
        <v>188</v>
      </c>
    </row>
    <row r="59" spans="1:10">
      <c r="A59">
        <v>856956</v>
      </c>
      <c r="B59" t="s">
        <v>11</v>
      </c>
      <c r="C59" t="s">
        <v>12</v>
      </c>
      <c r="D59">
        <v>182128</v>
      </c>
      <c r="E59" t="s">
        <v>189</v>
      </c>
      <c r="F59" t="s">
        <v>189</v>
      </c>
      <c r="G59">
        <v>18165623991</v>
      </c>
      <c r="H59" t="s">
        <v>190</v>
      </c>
      <c r="I59" s="3">
        <v>78771216835943</v>
      </c>
      <c r="J59" t="s">
        <v>191</v>
      </c>
    </row>
    <row r="60" spans="1:10">
      <c r="A60">
        <v>856955</v>
      </c>
      <c r="B60" t="s">
        <v>11</v>
      </c>
      <c r="C60" t="s">
        <v>12</v>
      </c>
      <c r="D60">
        <v>182127</v>
      </c>
      <c r="E60" t="s">
        <v>192</v>
      </c>
      <c r="F60" t="s">
        <v>192</v>
      </c>
      <c r="G60">
        <v>18236575372</v>
      </c>
      <c r="H60" t="s">
        <v>193</v>
      </c>
      <c r="I60" s="3">
        <v>78771217078509</v>
      </c>
      <c r="J60" t="s">
        <v>194</v>
      </c>
    </row>
    <row r="61" spans="1:10">
      <c r="A61">
        <v>856954</v>
      </c>
      <c r="B61" t="s">
        <v>11</v>
      </c>
      <c r="C61" t="s">
        <v>12</v>
      </c>
      <c r="D61">
        <v>182126</v>
      </c>
      <c r="E61" t="s">
        <v>195</v>
      </c>
      <c r="F61" t="s">
        <v>195</v>
      </c>
      <c r="G61">
        <v>13720003367</v>
      </c>
      <c r="H61" t="s">
        <v>196</v>
      </c>
      <c r="I61" s="3">
        <v>78771217454704</v>
      </c>
      <c r="J61" t="s">
        <v>197</v>
      </c>
    </row>
    <row r="62" spans="1:10">
      <c r="A62">
        <v>856953</v>
      </c>
      <c r="B62" t="s">
        <v>11</v>
      </c>
      <c r="C62" t="s">
        <v>12</v>
      </c>
      <c r="D62">
        <v>182124</v>
      </c>
      <c r="E62" t="s">
        <v>198</v>
      </c>
      <c r="F62" t="s">
        <v>198</v>
      </c>
      <c r="G62">
        <v>18686158787</v>
      </c>
      <c r="H62" t="s">
        <v>199</v>
      </c>
      <c r="I62" s="3">
        <v>78771217607963</v>
      </c>
      <c r="J62" t="s">
        <v>200</v>
      </c>
    </row>
    <row r="63" spans="1:10">
      <c r="A63">
        <v>856952</v>
      </c>
      <c r="B63" t="s">
        <v>11</v>
      </c>
      <c r="C63" t="s">
        <v>12</v>
      </c>
      <c r="D63">
        <v>182123</v>
      </c>
      <c r="E63" t="s">
        <v>201</v>
      </c>
      <c r="F63" t="s">
        <v>201</v>
      </c>
      <c r="G63">
        <v>15604721789</v>
      </c>
      <c r="H63" t="s">
        <v>202</v>
      </c>
      <c r="I63" s="3">
        <v>78771217531386</v>
      </c>
      <c r="J63" t="s">
        <v>203</v>
      </c>
    </row>
    <row r="64" spans="1:10">
      <c r="A64">
        <v>856949</v>
      </c>
      <c r="B64" t="s">
        <v>11</v>
      </c>
      <c r="C64" t="s">
        <v>12</v>
      </c>
      <c r="D64">
        <v>182113</v>
      </c>
      <c r="E64" t="s">
        <v>204</v>
      </c>
      <c r="F64" t="s">
        <v>205</v>
      </c>
      <c r="G64">
        <v>13649339839</v>
      </c>
      <c r="H64" t="s">
        <v>206</v>
      </c>
      <c r="I64" s="3">
        <v>78771217531393</v>
      </c>
      <c r="J64" t="s">
        <v>207</v>
      </c>
    </row>
    <row r="65" spans="1:10">
      <c r="A65">
        <v>856948</v>
      </c>
      <c r="B65" t="s">
        <v>11</v>
      </c>
      <c r="C65" t="s">
        <v>12</v>
      </c>
      <c r="D65">
        <v>182112</v>
      </c>
      <c r="E65" t="s">
        <v>208</v>
      </c>
      <c r="F65" t="s">
        <v>208</v>
      </c>
      <c r="G65">
        <v>13239691656</v>
      </c>
      <c r="H65" t="s">
        <v>209</v>
      </c>
      <c r="I65" s="3">
        <v>78771217531416</v>
      </c>
      <c r="J65" t="s">
        <v>210</v>
      </c>
    </row>
    <row r="66" spans="1:10">
      <c r="A66">
        <v>856947</v>
      </c>
      <c r="B66" t="s">
        <v>11</v>
      </c>
      <c r="C66" t="s">
        <v>12</v>
      </c>
      <c r="D66">
        <v>182111</v>
      </c>
      <c r="E66" t="s">
        <v>211</v>
      </c>
      <c r="F66" t="s">
        <v>211</v>
      </c>
      <c r="G66">
        <v>18093152620</v>
      </c>
      <c r="H66" t="s">
        <v>212</v>
      </c>
      <c r="I66" s="3">
        <v>78771216682725</v>
      </c>
      <c r="J66" t="s">
        <v>213</v>
      </c>
    </row>
    <row r="67" spans="1:10">
      <c r="A67">
        <v>856946</v>
      </c>
      <c r="B67" t="s">
        <v>11</v>
      </c>
      <c r="C67" t="s">
        <v>12</v>
      </c>
      <c r="D67">
        <v>182109</v>
      </c>
      <c r="E67" t="s">
        <v>214</v>
      </c>
      <c r="F67" t="s">
        <v>214</v>
      </c>
      <c r="G67">
        <v>15825846319</v>
      </c>
      <c r="H67" t="s">
        <v>215</v>
      </c>
      <c r="I67" s="3">
        <v>78771217078565</v>
      </c>
      <c r="J67" t="s">
        <v>216</v>
      </c>
    </row>
    <row r="68" spans="1:10">
      <c r="A68">
        <v>856943</v>
      </c>
      <c r="B68" t="s">
        <v>11</v>
      </c>
      <c r="C68" t="s">
        <v>12</v>
      </c>
      <c r="D68">
        <v>182058</v>
      </c>
      <c r="E68" t="s">
        <v>217</v>
      </c>
      <c r="F68" t="s">
        <v>217</v>
      </c>
      <c r="G68">
        <v>13991726611</v>
      </c>
      <c r="H68" t="s">
        <v>218</v>
      </c>
      <c r="I68" s="3">
        <v>78771217608069</v>
      </c>
      <c r="J68" t="s">
        <v>219</v>
      </c>
    </row>
    <row r="69" spans="1:10">
      <c r="A69">
        <v>856942</v>
      </c>
      <c r="B69" t="s">
        <v>11</v>
      </c>
      <c r="C69" t="s">
        <v>17</v>
      </c>
      <c r="D69">
        <v>180062</v>
      </c>
      <c r="E69" t="s">
        <v>220</v>
      </c>
      <c r="F69" t="s">
        <v>220</v>
      </c>
      <c r="G69">
        <v>18533520771</v>
      </c>
      <c r="H69" t="s">
        <v>221</v>
      </c>
      <c r="I69" s="3">
        <v>78771228423502</v>
      </c>
      <c r="J69" t="s">
        <v>222</v>
      </c>
    </row>
    <row r="70" spans="1:10">
      <c r="A70">
        <v>856941</v>
      </c>
      <c r="B70" t="s">
        <v>11</v>
      </c>
      <c r="C70" t="s">
        <v>17</v>
      </c>
      <c r="D70">
        <v>180061</v>
      </c>
      <c r="E70" t="s">
        <v>223</v>
      </c>
      <c r="F70" t="s">
        <v>223</v>
      </c>
      <c r="G70">
        <v>15233055553</v>
      </c>
      <c r="H70" t="s">
        <v>224</v>
      </c>
      <c r="I70" s="3">
        <v>78771228190257</v>
      </c>
      <c r="J70" t="s">
        <v>225</v>
      </c>
    </row>
    <row r="71" spans="1:10">
      <c r="A71">
        <v>856937</v>
      </c>
      <c r="B71" t="s">
        <v>11</v>
      </c>
      <c r="C71" t="s">
        <v>12</v>
      </c>
      <c r="D71">
        <v>182059</v>
      </c>
      <c r="E71" t="s">
        <v>226</v>
      </c>
      <c r="F71" t="s">
        <v>226</v>
      </c>
      <c r="G71">
        <v>13892426555</v>
      </c>
      <c r="H71" t="s">
        <v>227</v>
      </c>
      <c r="I71" s="3">
        <v>78771217299743</v>
      </c>
      <c r="J71" t="s">
        <v>228</v>
      </c>
    </row>
    <row r="72" spans="1:10">
      <c r="A72">
        <v>856936</v>
      </c>
      <c r="B72" t="s">
        <v>11</v>
      </c>
      <c r="C72" t="s">
        <v>12</v>
      </c>
      <c r="D72">
        <v>182060</v>
      </c>
      <c r="E72" t="s">
        <v>229</v>
      </c>
      <c r="F72" t="s">
        <v>229</v>
      </c>
      <c r="G72">
        <v>15910918796</v>
      </c>
      <c r="H72" t="s">
        <v>230</v>
      </c>
      <c r="I72" s="3">
        <v>78771216615401</v>
      </c>
      <c r="J72" t="s">
        <v>231</v>
      </c>
    </row>
    <row r="73" spans="1:10">
      <c r="A73">
        <v>856934</v>
      </c>
      <c r="B73" t="s">
        <v>11</v>
      </c>
      <c r="C73" t="s">
        <v>12</v>
      </c>
      <c r="D73">
        <v>182051</v>
      </c>
      <c r="E73" t="s">
        <v>232</v>
      </c>
      <c r="F73" t="s">
        <v>232</v>
      </c>
      <c r="G73">
        <v>18602185843</v>
      </c>
      <c r="H73" t="s">
        <v>233</v>
      </c>
      <c r="I73" s="3">
        <v>78771216236314</v>
      </c>
      <c r="J73" t="s">
        <v>234</v>
      </c>
    </row>
    <row r="74" spans="1:10">
      <c r="A74">
        <v>856933</v>
      </c>
      <c r="B74" t="s">
        <v>11</v>
      </c>
      <c r="C74" t="s">
        <v>12</v>
      </c>
      <c r="D74">
        <v>182029</v>
      </c>
      <c r="E74" t="s">
        <v>235</v>
      </c>
      <c r="F74" t="s">
        <v>235</v>
      </c>
      <c r="G74">
        <v>13709212581</v>
      </c>
      <c r="H74" t="s">
        <v>236</v>
      </c>
      <c r="I74" s="3">
        <v>78771217454944</v>
      </c>
      <c r="J74" t="s">
        <v>237</v>
      </c>
    </row>
    <row r="75" spans="1:10">
      <c r="A75">
        <v>856931</v>
      </c>
      <c r="B75" t="s">
        <v>11</v>
      </c>
      <c r="C75" t="s">
        <v>12</v>
      </c>
      <c r="D75">
        <v>182039</v>
      </c>
      <c r="E75" t="s">
        <v>238</v>
      </c>
      <c r="F75" t="s">
        <v>238</v>
      </c>
      <c r="G75">
        <v>15667248170</v>
      </c>
      <c r="H75" t="s">
        <v>239</v>
      </c>
      <c r="I75" s="3">
        <v>78771217078749</v>
      </c>
      <c r="J75" t="s">
        <v>240</v>
      </c>
    </row>
    <row r="76" spans="1:10">
      <c r="A76">
        <v>856930</v>
      </c>
      <c r="B76" t="s">
        <v>11</v>
      </c>
      <c r="C76" t="s">
        <v>12</v>
      </c>
      <c r="D76">
        <v>182038</v>
      </c>
      <c r="E76" t="s">
        <v>241</v>
      </c>
      <c r="F76" t="s">
        <v>241</v>
      </c>
      <c r="G76">
        <v>13629188377</v>
      </c>
      <c r="H76" t="s">
        <v>242</v>
      </c>
      <c r="I76" s="3">
        <v>78771217454985</v>
      </c>
      <c r="J76" t="s">
        <v>243</v>
      </c>
    </row>
    <row r="77" spans="1:14">
      <c r="A77">
        <v>856928</v>
      </c>
      <c r="B77" t="s">
        <v>11</v>
      </c>
      <c r="C77" t="s">
        <v>12</v>
      </c>
      <c r="D77">
        <v>182024</v>
      </c>
      <c r="E77" t="s">
        <v>244</v>
      </c>
      <c r="F77" t="s">
        <v>244</v>
      </c>
      <c r="G77">
        <v>18509110533</v>
      </c>
      <c r="H77" t="s">
        <v>245</v>
      </c>
      <c r="I77" s="3">
        <v>78771217078751</v>
      </c>
      <c r="J77" t="s">
        <v>246</v>
      </c>
      <c r="N77" t="s">
        <v>247</v>
      </c>
    </row>
    <row r="78" spans="1:10">
      <c r="A78">
        <v>856927</v>
      </c>
      <c r="B78" t="s">
        <v>11</v>
      </c>
      <c r="C78" t="s">
        <v>12</v>
      </c>
      <c r="D78">
        <v>182022</v>
      </c>
      <c r="E78" t="s">
        <v>248</v>
      </c>
      <c r="F78" t="s">
        <v>249</v>
      </c>
      <c r="G78">
        <v>15704918805</v>
      </c>
      <c r="H78" t="s">
        <v>250</v>
      </c>
      <c r="I78" s="3">
        <v>78771216765052</v>
      </c>
      <c r="J78" t="s">
        <v>251</v>
      </c>
    </row>
    <row r="79" spans="1:10">
      <c r="A79">
        <v>856924</v>
      </c>
      <c r="B79" t="s">
        <v>11</v>
      </c>
      <c r="C79" t="s">
        <v>12</v>
      </c>
      <c r="D79">
        <v>182012</v>
      </c>
      <c r="E79" t="s">
        <v>252</v>
      </c>
      <c r="F79" t="s">
        <v>252</v>
      </c>
      <c r="G79">
        <v>13314719088</v>
      </c>
      <c r="H79" t="s">
        <v>253</v>
      </c>
      <c r="I79" s="3">
        <v>78771216460183</v>
      </c>
      <c r="J79" t="s">
        <v>254</v>
      </c>
    </row>
    <row r="80" spans="1:10">
      <c r="A80">
        <v>856923</v>
      </c>
      <c r="B80" t="s">
        <v>11</v>
      </c>
      <c r="C80" t="s">
        <v>12</v>
      </c>
      <c r="D80">
        <v>182011</v>
      </c>
      <c r="E80" t="s">
        <v>255</v>
      </c>
      <c r="F80" t="s">
        <v>255</v>
      </c>
      <c r="G80">
        <v>15389800901</v>
      </c>
      <c r="H80" t="s">
        <v>256</v>
      </c>
      <c r="I80" s="3">
        <v>78771217078935</v>
      </c>
      <c r="J80" t="s">
        <v>257</v>
      </c>
    </row>
    <row r="81" spans="1:10">
      <c r="A81">
        <v>856920</v>
      </c>
      <c r="B81" t="s">
        <v>11</v>
      </c>
      <c r="C81" t="s">
        <v>12</v>
      </c>
      <c r="D81">
        <v>182001</v>
      </c>
      <c r="E81" t="s">
        <v>258</v>
      </c>
      <c r="F81" t="s">
        <v>259</v>
      </c>
      <c r="G81">
        <v>18601280399</v>
      </c>
      <c r="H81" t="s">
        <v>260</v>
      </c>
      <c r="I81" s="3">
        <v>78771216236738</v>
      </c>
      <c r="J81" t="s">
        <v>261</v>
      </c>
    </row>
    <row r="82" spans="1:10">
      <c r="A82">
        <v>856919</v>
      </c>
      <c r="B82" t="s">
        <v>11</v>
      </c>
      <c r="C82" t="s">
        <v>12</v>
      </c>
      <c r="D82">
        <v>181997</v>
      </c>
      <c r="E82" t="s">
        <v>262</v>
      </c>
      <c r="F82" t="s">
        <v>263</v>
      </c>
      <c r="G82">
        <v>13520600008</v>
      </c>
      <c r="H82" t="s">
        <v>264</v>
      </c>
      <c r="I82" s="3">
        <v>78771216157163</v>
      </c>
      <c r="J82" t="s">
        <v>265</v>
      </c>
    </row>
    <row r="83" spans="1:10">
      <c r="A83">
        <v>856917</v>
      </c>
      <c r="B83" t="s">
        <v>11</v>
      </c>
      <c r="C83" t="s">
        <v>12</v>
      </c>
      <c r="D83">
        <v>181993</v>
      </c>
      <c r="E83" t="s">
        <v>266</v>
      </c>
      <c r="F83" t="s">
        <v>267</v>
      </c>
      <c r="G83">
        <v>13911080489</v>
      </c>
      <c r="H83" t="s">
        <v>268</v>
      </c>
      <c r="I83" s="3">
        <v>78771216765328</v>
      </c>
      <c r="J83" t="s">
        <v>269</v>
      </c>
    </row>
    <row r="84" spans="1:10">
      <c r="A84">
        <v>856916</v>
      </c>
      <c r="B84" t="s">
        <v>11</v>
      </c>
      <c r="C84" t="s">
        <v>12</v>
      </c>
      <c r="D84">
        <v>181991</v>
      </c>
      <c r="E84" t="s">
        <v>270</v>
      </c>
      <c r="F84" t="s">
        <v>259</v>
      </c>
      <c r="G84">
        <v>18601280399</v>
      </c>
      <c r="H84" t="s">
        <v>271</v>
      </c>
      <c r="I84" s="3">
        <v>78771216236766</v>
      </c>
      <c r="J84" t="s">
        <v>272</v>
      </c>
    </row>
    <row r="85" spans="1:10">
      <c r="A85">
        <v>856912</v>
      </c>
      <c r="B85" t="s">
        <v>11</v>
      </c>
      <c r="C85" t="s">
        <v>12</v>
      </c>
      <c r="D85">
        <v>181973</v>
      </c>
      <c r="E85" t="s">
        <v>273</v>
      </c>
      <c r="F85" t="s">
        <v>273</v>
      </c>
      <c r="G85">
        <v>13722198964</v>
      </c>
      <c r="H85" t="s">
        <v>274</v>
      </c>
      <c r="I85" s="3">
        <v>78771216236817</v>
      </c>
      <c r="J85" t="s">
        <v>275</v>
      </c>
    </row>
    <row r="86" spans="1:10">
      <c r="A86">
        <v>856911</v>
      </c>
      <c r="B86" t="s">
        <v>11</v>
      </c>
      <c r="C86" t="s">
        <v>12</v>
      </c>
      <c r="D86">
        <v>181972</v>
      </c>
      <c r="E86" t="s">
        <v>276</v>
      </c>
      <c r="F86" t="s">
        <v>276</v>
      </c>
      <c r="G86">
        <v>19975676878</v>
      </c>
      <c r="H86" t="s">
        <v>277</v>
      </c>
      <c r="I86" s="3">
        <v>78771216157191</v>
      </c>
      <c r="J86" t="s">
        <v>278</v>
      </c>
    </row>
    <row r="87" spans="1:10">
      <c r="A87">
        <v>856905</v>
      </c>
      <c r="B87" t="s">
        <v>11</v>
      </c>
      <c r="C87" t="s">
        <v>12</v>
      </c>
      <c r="D87">
        <v>181966</v>
      </c>
      <c r="E87" t="s">
        <v>279</v>
      </c>
      <c r="F87" t="s">
        <v>279</v>
      </c>
      <c r="G87">
        <v>13623341358</v>
      </c>
      <c r="H87" t="s">
        <v>280</v>
      </c>
      <c r="I87" s="3">
        <v>78771216836626</v>
      </c>
      <c r="J87" t="s">
        <v>281</v>
      </c>
    </row>
    <row r="88" spans="1:10">
      <c r="A88">
        <v>856903</v>
      </c>
      <c r="B88" t="s">
        <v>11</v>
      </c>
      <c r="C88" t="s">
        <v>17</v>
      </c>
      <c r="D88">
        <v>180053</v>
      </c>
      <c r="E88" t="s">
        <v>282</v>
      </c>
      <c r="F88" t="s">
        <v>282</v>
      </c>
      <c r="G88">
        <v>13833528198</v>
      </c>
      <c r="H88" t="s">
        <v>283</v>
      </c>
      <c r="I88" s="3">
        <v>78771227585794</v>
      </c>
      <c r="J88" t="s">
        <v>284</v>
      </c>
    </row>
    <row r="89" spans="1:10">
      <c r="A89">
        <v>856901</v>
      </c>
      <c r="B89" t="s">
        <v>11</v>
      </c>
      <c r="C89" t="s">
        <v>12</v>
      </c>
      <c r="D89">
        <v>181960</v>
      </c>
      <c r="E89" t="s">
        <v>285</v>
      </c>
      <c r="F89" t="s">
        <v>285</v>
      </c>
      <c r="G89">
        <v>15929920243</v>
      </c>
      <c r="H89" t="s">
        <v>286</v>
      </c>
      <c r="I89" s="3">
        <v>78771217079227</v>
      </c>
      <c r="J89" t="s">
        <v>287</v>
      </c>
    </row>
    <row r="90" spans="1:10">
      <c r="A90">
        <v>856892</v>
      </c>
      <c r="B90" t="s">
        <v>11</v>
      </c>
      <c r="C90" t="s">
        <v>12</v>
      </c>
      <c r="D90">
        <v>181943</v>
      </c>
      <c r="E90" t="s">
        <v>288</v>
      </c>
      <c r="F90" t="s">
        <v>288</v>
      </c>
      <c r="G90">
        <v>15042156161</v>
      </c>
      <c r="H90" t="s">
        <v>289</v>
      </c>
      <c r="I90" s="3">
        <v>78771217377635</v>
      </c>
      <c r="J90" t="s">
        <v>290</v>
      </c>
    </row>
    <row r="91" spans="1:10">
      <c r="A91">
        <v>856891</v>
      </c>
      <c r="B91" t="s">
        <v>11</v>
      </c>
      <c r="C91" t="s">
        <v>12</v>
      </c>
      <c r="D91">
        <v>181942</v>
      </c>
      <c r="E91" t="s">
        <v>291</v>
      </c>
      <c r="F91" t="s">
        <v>292</v>
      </c>
      <c r="G91">
        <v>18505325261</v>
      </c>
      <c r="H91" t="s">
        <v>293</v>
      </c>
      <c r="I91" s="3">
        <v>78771217532295</v>
      </c>
      <c r="J91" t="s">
        <v>294</v>
      </c>
    </row>
    <row r="92" spans="1:10">
      <c r="A92">
        <v>856888</v>
      </c>
      <c r="B92" t="s">
        <v>11</v>
      </c>
      <c r="C92" t="s">
        <v>12</v>
      </c>
      <c r="D92">
        <v>181936</v>
      </c>
      <c r="E92" t="s">
        <v>295</v>
      </c>
      <c r="F92" t="s">
        <v>295</v>
      </c>
      <c r="G92">
        <v>13201515658</v>
      </c>
      <c r="H92" t="s">
        <v>296</v>
      </c>
      <c r="I92" s="3">
        <v>78771216535757</v>
      </c>
      <c r="J92" t="s">
        <v>297</v>
      </c>
    </row>
    <row r="93" spans="1:10">
      <c r="A93">
        <v>856883</v>
      </c>
      <c r="B93" t="s">
        <v>11</v>
      </c>
      <c r="C93" t="s">
        <v>119</v>
      </c>
      <c r="D93">
        <v>176246</v>
      </c>
      <c r="E93" t="s">
        <v>298</v>
      </c>
      <c r="F93" t="s">
        <v>299</v>
      </c>
      <c r="G93">
        <v>17635054197</v>
      </c>
      <c r="H93" t="s">
        <v>300</v>
      </c>
      <c r="I93" s="3">
        <v>78771288598907</v>
      </c>
      <c r="J93" t="s">
        <v>301</v>
      </c>
    </row>
    <row r="94" spans="1:10">
      <c r="A94">
        <v>856881</v>
      </c>
      <c r="B94" t="s">
        <v>11</v>
      </c>
      <c r="C94" t="s">
        <v>12</v>
      </c>
      <c r="D94">
        <v>181922</v>
      </c>
      <c r="E94" t="s">
        <v>302</v>
      </c>
      <c r="F94" t="s">
        <v>303</v>
      </c>
      <c r="G94">
        <v>17792633011</v>
      </c>
      <c r="H94" t="s">
        <v>304</v>
      </c>
      <c r="I94" s="3">
        <v>78771216388050</v>
      </c>
      <c r="J94" t="s">
        <v>305</v>
      </c>
    </row>
    <row r="95" spans="1:10">
      <c r="A95">
        <v>856873</v>
      </c>
      <c r="B95" t="s">
        <v>11</v>
      </c>
      <c r="C95" t="s">
        <v>17</v>
      </c>
      <c r="D95">
        <v>176733</v>
      </c>
      <c r="E95" t="s">
        <v>306</v>
      </c>
      <c r="F95" t="s">
        <v>306</v>
      </c>
      <c r="G95">
        <v>13091225813</v>
      </c>
      <c r="H95" t="s">
        <v>307</v>
      </c>
      <c r="I95" s="3">
        <v>78771227195114</v>
      </c>
      <c r="J95" t="s">
        <v>308</v>
      </c>
    </row>
    <row r="96" spans="1:10">
      <c r="A96">
        <v>856869</v>
      </c>
      <c r="B96" t="s">
        <v>11</v>
      </c>
      <c r="C96" t="s">
        <v>12</v>
      </c>
      <c r="D96">
        <v>181908</v>
      </c>
      <c r="E96" t="s">
        <v>309</v>
      </c>
      <c r="F96" t="s">
        <v>309</v>
      </c>
      <c r="G96">
        <v>18829205373</v>
      </c>
      <c r="H96" t="s">
        <v>310</v>
      </c>
      <c r="I96" s="3">
        <v>78771216994186</v>
      </c>
      <c r="J96" t="s">
        <v>311</v>
      </c>
    </row>
    <row r="97" spans="1:10">
      <c r="A97">
        <v>856863</v>
      </c>
      <c r="B97" t="s">
        <v>11</v>
      </c>
      <c r="C97" t="s">
        <v>119</v>
      </c>
      <c r="D97">
        <v>176729</v>
      </c>
      <c r="E97" t="s">
        <v>312</v>
      </c>
      <c r="F97" t="s">
        <v>312</v>
      </c>
      <c r="G97">
        <v>15231215413</v>
      </c>
      <c r="H97" t="s">
        <v>313</v>
      </c>
      <c r="I97" s="3">
        <v>78771289372463</v>
      </c>
      <c r="J97" t="s">
        <v>314</v>
      </c>
    </row>
    <row r="98" spans="1:10">
      <c r="A98">
        <v>856861</v>
      </c>
      <c r="B98" t="s">
        <v>11</v>
      </c>
      <c r="C98" t="s">
        <v>119</v>
      </c>
      <c r="D98">
        <v>177277</v>
      </c>
      <c r="E98" t="s">
        <v>315</v>
      </c>
      <c r="F98" t="s">
        <v>315</v>
      </c>
      <c r="G98">
        <v>17391978888</v>
      </c>
      <c r="H98" t="s">
        <v>316</v>
      </c>
      <c r="I98" s="3">
        <v>78771288373586</v>
      </c>
      <c r="J98" t="s">
        <v>317</v>
      </c>
    </row>
    <row r="99" spans="1:10">
      <c r="A99">
        <v>856860</v>
      </c>
      <c r="B99" t="s">
        <v>11</v>
      </c>
      <c r="C99" t="s">
        <v>119</v>
      </c>
      <c r="D99">
        <v>177222</v>
      </c>
      <c r="E99" t="s">
        <v>318</v>
      </c>
      <c r="F99" t="s">
        <v>318</v>
      </c>
      <c r="G99">
        <v>17782972982</v>
      </c>
      <c r="H99" t="s">
        <v>319</v>
      </c>
      <c r="I99" s="3">
        <v>78771289064824</v>
      </c>
      <c r="J99" t="s">
        <v>320</v>
      </c>
    </row>
    <row r="100" spans="1:10">
      <c r="A100">
        <v>856858</v>
      </c>
      <c r="B100" t="s">
        <v>11</v>
      </c>
      <c r="C100" t="s">
        <v>17</v>
      </c>
      <c r="D100">
        <v>179972</v>
      </c>
      <c r="E100" t="s">
        <v>321</v>
      </c>
      <c r="F100" t="s">
        <v>322</v>
      </c>
      <c r="G100">
        <v>18955764568</v>
      </c>
      <c r="H100" t="s">
        <v>323</v>
      </c>
      <c r="I100" s="3">
        <v>78771228346288</v>
      </c>
      <c r="J100" t="s">
        <v>324</v>
      </c>
    </row>
    <row r="101" spans="1:10">
      <c r="A101">
        <v>856857</v>
      </c>
      <c r="B101" t="s">
        <v>11</v>
      </c>
      <c r="C101" t="s">
        <v>12</v>
      </c>
      <c r="D101">
        <v>181890</v>
      </c>
      <c r="E101" t="s">
        <v>325</v>
      </c>
      <c r="F101" t="s">
        <v>326</v>
      </c>
      <c r="G101">
        <v>18792673098</v>
      </c>
      <c r="H101" t="s">
        <v>327</v>
      </c>
      <c r="I101" s="3">
        <v>78771216766018</v>
      </c>
      <c r="J101" t="s">
        <v>328</v>
      </c>
    </row>
    <row r="102" spans="1:10">
      <c r="A102">
        <v>856855</v>
      </c>
      <c r="B102" t="s">
        <v>11</v>
      </c>
      <c r="C102" t="s">
        <v>12</v>
      </c>
      <c r="D102">
        <v>181888</v>
      </c>
      <c r="E102" t="s">
        <v>329</v>
      </c>
      <c r="F102" t="s">
        <v>329</v>
      </c>
      <c r="G102">
        <v>17691129039</v>
      </c>
      <c r="H102" t="s">
        <v>330</v>
      </c>
      <c r="I102" s="3">
        <v>78771217300686</v>
      </c>
      <c r="J102" t="s">
        <v>331</v>
      </c>
    </row>
    <row r="103" spans="1:10">
      <c r="A103">
        <v>856854</v>
      </c>
      <c r="B103" t="s">
        <v>11</v>
      </c>
      <c r="C103" t="s">
        <v>12</v>
      </c>
      <c r="D103">
        <v>181889</v>
      </c>
      <c r="E103" t="s">
        <v>332</v>
      </c>
      <c r="F103" t="s">
        <v>333</v>
      </c>
      <c r="G103">
        <v>13020740992</v>
      </c>
      <c r="H103" t="s">
        <v>334</v>
      </c>
      <c r="I103" s="3">
        <v>78771217609343</v>
      </c>
      <c r="J103" t="s">
        <v>335</v>
      </c>
    </row>
    <row r="104" spans="1:10">
      <c r="A104">
        <v>856850</v>
      </c>
      <c r="B104" t="s">
        <v>11</v>
      </c>
      <c r="C104" t="s">
        <v>17</v>
      </c>
      <c r="D104">
        <v>171729</v>
      </c>
      <c r="E104" t="s">
        <v>336</v>
      </c>
      <c r="F104" t="s">
        <v>337</v>
      </c>
      <c r="G104">
        <v>13484714628</v>
      </c>
      <c r="H104" t="s">
        <v>338</v>
      </c>
      <c r="I104" s="3">
        <v>78771228423656</v>
      </c>
      <c r="J104" t="s">
        <v>339</v>
      </c>
    </row>
    <row r="105" spans="1:10">
      <c r="A105">
        <v>856848</v>
      </c>
      <c r="B105" t="s">
        <v>11</v>
      </c>
      <c r="C105" t="s">
        <v>17</v>
      </c>
      <c r="D105">
        <v>38510</v>
      </c>
      <c r="E105" t="s">
        <v>340</v>
      </c>
      <c r="F105" t="s">
        <v>340</v>
      </c>
      <c r="G105">
        <v>13214083912</v>
      </c>
      <c r="H105" t="s">
        <v>338</v>
      </c>
      <c r="I105" s="3">
        <v>78771227731007</v>
      </c>
      <c r="J105" t="s">
        <v>341</v>
      </c>
    </row>
    <row r="106" spans="1:10">
      <c r="A106">
        <v>856842</v>
      </c>
      <c r="B106" t="s">
        <v>11</v>
      </c>
      <c r="C106" t="s">
        <v>12</v>
      </c>
      <c r="D106">
        <v>181871</v>
      </c>
      <c r="E106" t="s">
        <v>342</v>
      </c>
      <c r="F106" t="s">
        <v>343</v>
      </c>
      <c r="G106">
        <v>15129274467</v>
      </c>
      <c r="H106" t="s">
        <v>344</v>
      </c>
      <c r="I106" s="3">
        <v>78771216616755</v>
      </c>
      <c r="J106" t="s">
        <v>345</v>
      </c>
    </row>
    <row r="107" spans="1:10">
      <c r="A107">
        <v>856838</v>
      </c>
      <c r="B107" t="s">
        <v>11</v>
      </c>
      <c r="C107" t="s">
        <v>12</v>
      </c>
      <c r="D107">
        <v>181869</v>
      </c>
      <c r="E107" t="s">
        <v>346</v>
      </c>
      <c r="F107" t="s">
        <v>346</v>
      </c>
      <c r="G107">
        <v>13991328283</v>
      </c>
      <c r="H107" t="s">
        <v>347</v>
      </c>
      <c r="I107" s="3">
        <v>78771216683905</v>
      </c>
      <c r="J107" t="s">
        <v>348</v>
      </c>
    </row>
    <row r="108" spans="1:10">
      <c r="A108">
        <v>856835</v>
      </c>
      <c r="B108" t="s">
        <v>11</v>
      </c>
      <c r="C108" t="s">
        <v>12</v>
      </c>
      <c r="D108">
        <v>181862</v>
      </c>
      <c r="E108" t="s">
        <v>349</v>
      </c>
      <c r="F108" t="s">
        <v>349</v>
      </c>
      <c r="G108">
        <v>13811114105</v>
      </c>
      <c r="H108" t="s">
        <v>350</v>
      </c>
      <c r="I108" s="3">
        <v>78771216388218</v>
      </c>
      <c r="J108" t="s">
        <v>351</v>
      </c>
    </row>
    <row r="109" spans="1:10">
      <c r="A109">
        <v>856833</v>
      </c>
      <c r="B109" t="s">
        <v>11</v>
      </c>
      <c r="C109" t="s">
        <v>17</v>
      </c>
      <c r="D109">
        <v>176518</v>
      </c>
      <c r="E109" t="s">
        <v>352</v>
      </c>
      <c r="F109" t="s">
        <v>353</v>
      </c>
      <c r="G109">
        <v>15591185448</v>
      </c>
      <c r="H109" t="s">
        <v>354</v>
      </c>
      <c r="I109" s="3">
        <v>78771227731010</v>
      </c>
      <c r="J109" t="s">
        <v>355</v>
      </c>
    </row>
    <row r="110" spans="1:10">
      <c r="A110">
        <v>856829</v>
      </c>
      <c r="B110" t="s">
        <v>11</v>
      </c>
      <c r="C110" t="s">
        <v>17</v>
      </c>
      <c r="D110">
        <v>177448</v>
      </c>
      <c r="E110" t="s">
        <v>356</v>
      </c>
      <c r="F110" t="s">
        <v>357</v>
      </c>
      <c r="G110">
        <v>18700921900</v>
      </c>
      <c r="H110" t="s">
        <v>358</v>
      </c>
      <c r="I110" s="3">
        <v>78771228346354</v>
      </c>
      <c r="J110" t="s">
        <v>359</v>
      </c>
    </row>
    <row r="111" spans="1:10">
      <c r="A111">
        <v>856817</v>
      </c>
      <c r="B111" t="s">
        <v>11</v>
      </c>
      <c r="C111" t="s">
        <v>17</v>
      </c>
      <c r="D111">
        <v>179823</v>
      </c>
      <c r="E111" t="s">
        <v>360</v>
      </c>
      <c r="F111" t="s">
        <v>360</v>
      </c>
      <c r="G111">
        <v>13483479283</v>
      </c>
      <c r="H111" t="s">
        <v>361</v>
      </c>
      <c r="I111" s="3">
        <v>78771228112895</v>
      </c>
      <c r="J111" t="s">
        <v>362</v>
      </c>
    </row>
    <row r="112" spans="1:10">
      <c r="A112">
        <v>856816</v>
      </c>
      <c r="B112" t="s">
        <v>11</v>
      </c>
      <c r="C112" t="s">
        <v>12</v>
      </c>
      <c r="D112">
        <v>181821</v>
      </c>
      <c r="E112" t="s">
        <v>363</v>
      </c>
      <c r="F112" t="s">
        <v>363</v>
      </c>
      <c r="G112">
        <v>13892348320</v>
      </c>
      <c r="H112" t="s">
        <v>364</v>
      </c>
      <c r="I112" s="3">
        <v>78771216388325</v>
      </c>
      <c r="J112" t="s">
        <v>365</v>
      </c>
    </row>
    <row r="113" spans="1:10">
      <c r="A113">
        <v>856815</v>
      </c>
      <c r="B113" t="s">
        <v>11</v>
      </c>
      <c r="C113" t="s">
        <v>12</v>
      </c>
      <c r="D113">
        <v>181830</v>
      </c>
      <c r="E113" t="s">
        <v>366</v>
      </c>
      <c r="F113" t="s">
        <v>366</v>
      </c>
      <c r="G113">
        <v>18891433144</v>
      </c>
      <c r="H113" t="s">
        <v>367</v>
      </c>
      <c r="I113" s="3">
        <v>78771217378088</v>
      </c>
      <c r="J113" t="s">
        <v>368</v>
      </c>
    </row>
    <row r="114" spans="1:10">
      <c r="A114">
        <v>856814</v>
      </c>
      <c r="B114" t="s">
        <v>11</v>
      </c>
      <c r="C114" t="s">
        <v>12</v>
      </c>
      <c r="D114">
        <v>180121</v>
      </c>
      <c r="E114" t="s">
        <v>369</v>
      </c>
      <c r="F114" t="s">
        <v>369</v>
      </c>
      <c r="G114">
        <v>15721930119</v>
      </c>
      <c r="H114" t="s">
        <v>370</v>
      </c>
      <c r="I114" s="3">
        <v>78771217532520</v>
      </c>
      <c r="J114" t="s">
        <v>371</v>
      </c>
    </row>
    <row r="115" spans="1:10">
      <c r="A115">
        <v>856813</v>
      </c>
      <c r="B115" t="s">
        <v>11</v>
      </c>
      <c r="C115" t="s">
        <v>12</v>
      </c>
      <c r="D115">
        <v>179807</v>
      </c>
      <c r="E115" t="s">
        <v>372</v>
      </c>
      <c r="F115" t="s">
        <v>372</v>
      </c>
      <c r="G115">
        <v>19945266319</v>
      </c>
      <c r="H115" t="s">
        <v>373</v>
      </c>
      <c r="I115" s="3">
        <v>78771217532558</v>
      </c>
      <c r="J115" t="s">
        <v>374</v>
      </c>
    </row>
    <row r="116" spans="1:10">
      <c r="A116">
        <v>856811</v>
      </c>
      <c r="B116" t="s">
        <v>11</v>
      </c>
      <c r="C116" t="s">
        <v>12</v>
      </c>
      <c r="D116">
        <v>181827</v>
      </c>
      <c r="E116" t="s">
        <v>375</v>
      </c>
      <c r="F116" t="s">
        <v>375</v>
      </c>
      <c r="G116">
        <v>13892508306</v>
      </c>
      <c r="H116" t="s">
        <v>376</v>
      </c>
      <c r="I116" s="3">
        <v>78771216388473</v>
      </c>
      <c r="J116" t="s">
        <v>377</v>
      </c>
    </row>
    <row r="117" spans="1:10">
      <c r="A117">
        <v>856810</v>
      </c>
      <c r="B117" t="s">
        <v>11</v>
      </c>
      <c r="C117" t="s">
        <v>17</v>
      </c>
      <c r="D117">
        <v>179829</v>
      </c>
      <c r="E117" t="s">
        <v>378</v>
      </c>
      <c r="F117" t="s">
        <v>378</v>
      </c>
      <c r="G117">
        <v>18700340694</v>
      </c>
      <c r="H117" t="s">
        <v>364</v>
      </c>
      <c r="I117" s="3">
        <v>78771227959910</v>
      </c>
      <c r="J117" t="s">
        <v>379</v>
      </c>
    </row>
    <row r="118" spans="1:10">
      <c r="A118">
        <v>856809</v>
      </c>
      <c r="B118" t="s">
        <v>11</v>
      </c>
      <c r="C118" t="s">
        <v>17</v>
      </c>
      <c r="D118">
        <v>177693</v>
      </c>
      <c r="E118" t="s">
        <v>380</v>
      </c>
      <c r="F118" t="s">
        <v>381</v>
      </c>
      <c r="G118">
        <v>18700341998</v>
      </c>
      <c r="H118" t="s">
        <v>382</v>
      </c>
      <c r="I118" s="3">
        <v>78771228578645</v>
      </c>
      <c r="J118" t="s">
        <v>383</v>
      </c>
    </row>
    <row r="119" spans="1:10">
      <c r="A119">
        <v>856808</v>
      </c>
      <c r="B119" t="s">
        <v>11</v>
      </c>
      <c r="C119" t="s">
        <v>17</v>
      </c>
      <c r="D119">
        <v>177676</v>
      </c>
      <c r="E119" t="s">
        <v>384</v>
      </c>
      <c r="F119" t="s">
        <v>384</v>
      </c>
      <c r="G119">
        <v>17809233992</v>
      </c>
      <c r="H119" t="s">
        <v>385</v>
      </c>
      <c r="I119" s="3">
        <v>78771227960136</v>
      </c>
      <c r="J119" t="s">
        <v>386</v>
      </c>
    </row>
    <row r="120" spans="1:10">
      <c r="A120">
        <v>856807</v>
      </c>
      <c r="B120" t="s">
        <v>11</v>
      </c>
      <c r="C120" t="s">
        <v>17</v>
      </c>
      <c r="D120">
        <v>177679</v>
      </c>
      <c r="E120" t="s">
        <v>387</v>
      </c>
      <c r="F120" t="s">
        <v>387</v>
      </c>
      <c r="G120">
        <v>18909134368</v>
      </c>
      <c r="H120" t="s">
        <v>388</v>
      </c>
      <c r="I120" s="3">
        <v>78771228423776</v>
      </c>
      <c r="J120" t="s">
        <v>389</v>
      </c>
    </row>
    <row r="121" spans="1:10">
      <c r="A121">
        <v>856805</v>
      </c>
      <c r="B121" t="s">
        <v>11</v>
      </c>
      <c r="C121" t="s">
        <v>12</v>
      </c>
      <c r="D121">
        <v>179757</v>
      </c>
      <c r="E121" t="s">
        <v>390</v>
      </c>
      <c r="F121" t="s">
        <v>390</v>
      </c>
      <c r="G121">
        <v>15929818792</v>
      </c>
      <c r="H121" t="s">
        <v>391</v>
      </c>
      <c r="I121" s="3">
        <v>78771217532599</v>
      </c>
      <c r="J121" t="s">
        <v>392</v>
      </c>
    </row>
    <row r="122" spans="1:10">
      <c r="A122">
        <v>856804</v>
      </c>
      <c r="B122" t="s">
        <v>11</v>
      </c>
      <c r="C122" t="s">
        <v>12</v>
      </c>
      <c r="D122">
        <v>177686</v>
      </c>
      <c r="E122" t="s">
        <v>393</v>
      </c>
      <c r="F122" t="s">
        <v>393</v>
      </c>
      <c r="G122">
        <v>18892183256</v>
      </c>
      <c r="H122" t="s">
        <v>394</v>
      </c>
      <c r="I122" s="3">
        <v>78771216837032</v>
      </c>
      <c r="J122" t="s">
        <v>395</v>
      </c>
    </row>
    <row r="123" spans="1:10">
      <c r="A123">
        <v>856802</v>
      </c>
      <c r="B123" t="s">
        <v>11</v>
      </c>
      <c r="C123" t="s">
        <v>17</v>
      </c>
      <c r="D123">
        <v>179830</v>
      </c>
      <c r="E123" t="s">
        <v>396</v>
      </c>
      <c r="F123" t="s">
        <v>396</v>
      </c>
      <c r="G123">
        <v>13488012848</v>
      </c>
      <c r="H123" t="s">
        <v>397</v>
      </c>
      <c r="I123" s="3">
        <v>78771227195341</v>
      </c>
      <c r="J123" t="s">
        <v>398</v>
      </c>
    </row>
    <row r="124" spans="1:10">
      <c r="A124">
        <v>856797</v>
      </c>
      <c r="B124" t="s">
        <v>11</v>
      </c>
      <c r="C124" t="s">
        <v>119</v>
      </c>
      <c r="D124">
        <v>177619</v>
      </c>
      <c r="E124" t="s">
        <v>399</v>
      </c>
      <c r="F124">
        <v>13853536865</v>
      </c>
      <c r="G124">
        <v>13853536865</v>
      </c>
      <c r="H124" t="s">
        <v>130</v>
      </c>
      <c r="I124" s="3">
        <v>78771289293733</v>
      </c>
      <c r="J124" t="s">
        <v>400</v>
      </c>
    </row>
    <row r="125" spans="1:10">
      <c r="A125">
        <v>856796</v>
      </c>
      <c r="B125" t="s">
        <v>11</v>
      </c>
      <c r="C125" t="s">
        <v>17</v>
      </c>
      <c r="D125">
        <v>177621</v>
      </c>
      <c r="E125" t="s">
        <v>401</v>
      </c>
      <c r="F125" t="s">
        <v>401</v>
      </c>
      <c r="G125">
        <v>15506380243</v>
      </c>
      <c r="H125" t="s">
        <v>402</v>
      </c>
      <c r="I125" s="3">
        <v>78771228423862</v>
      </c>
      <c r="J125" t="s">
        <v>403</v>
      </c>
    </row>
    <row r="126" spans="1:10">
      <c r="A126">
        <v>856793</v>
      </c>
      <c r="B126" t="s">
        <v>11</v>
      </c>
      <c r="C126" t="s">
        <v>12</v>
      </c>
      <c r="D126">
        <v>181807</v>
      </c>
      <c r="E126" t="s">
        <v>404</v>
      </c>
      <c r="F126" t="s">
        <v>404</v>
      </c>
      <c r="G126">
        <v>18191378433</v>
      </c>
      <c r="H126" t="s">
        <v>405</v>
      </c>
      <c r="I126" s="3">
        <v>78771217301016</v>
      </c>
      <c r="J126" t="s">
        <v>406</v>
      </c>
    </row>
    <row r="127" spans="1:10">
      <c r="A127">
        <v>856790</v>
      </c>
      <c r="B127" t="s">
        <v>11</v>
      </c>
      <c r="C127" t="s">
        <v>119</v>
      </c>
      <c r="D127">
        <v>177612</v>
      </c>
      <c r="E127" t="s">
        <v>407</v>
      </c>
      <c r="F127" t="s">
        <v>408</v>
      </c>
      <c r="G127">
        <v>17705356546</v>
      </c>
      <c r="H127" t="s">
        <v>409</v>
      </c>
      <c r="I127" s="3">
        <v>78771288074653</v>
      </c>
      <c r="J127" t="s">
        <v>410</v>
      </c>
    </row>
    <row r="128" spans="1:10">
      <c r="A128">
        <v>856789</v>
      </c>
      <c r="B128" t="s">
        <v>11</v>
      </c>
      <c r="C128" t="s">
        <v>17</v>
      </c>
      <c r="D128">
        <v>177623</v>
      </c>
      <c r="E128" t="s">
        <v>411</v>
      </c>
      <c r="F128" t="s">
        <v>411</v>
      </c>
      <c r="G128">
        <v>15153544320</v>
      </c>
      <c r="H128" t="s">
        <v>181</v>
      </c>
      <c r="I128" s="3">
        <v>78771228423875</v>
      </c>
      <c r="J128" t="s">
        <v>412</v>
      </c>
    </row>
    <row r="129" spans="1:10">
      <c r="A129">
        <v>856786</v>
      </c>
      <c r="B129" t="s">
        <v>11</v>
      </c>
      <c r="C129" t="s">
        <v>17</v>
      </c>
      <c r="D129">
        <v>177633</v>
      </c>
      <c r="E129" t="s">
        <v>413</v>
      </c>
      <c r="F129" t="s">
        <v>413</v>
      </c>
      <c r="G129">
        <v>18769412373</v>
      </c>
      <c r="H129" t="s">
        <v>181</v>
      </c>
      <c r="I129" s="3">
        <v>78771228346553</v>
      </c>
      <c r="J129" t="s">
        <v>414</v>
      </c>
    </row>
    <row r="130" spans="1:10">
      <c r="A130">
        <v>856785</v>
      </c>
      <c r="B130" t="s">
        <v>11</v>
      </c>
      <c r="C130" t="s">
        <v>17</v>
      </c>
      <c r="D130">
        <v>179831</v>
      </c>
      <c r="E130" t="s">
        <v>415</v>
      </c>
      <c r="F130" t="s">
        <v>415</v>
      </c>
      <c r="G130">
        <v>15029714388</v>
      </c>
      <c r="H130" t="s">
        <v>416</v>
      </c>
      <c r="I130" s="3">
        <v>78771227508137</v>
      </c>
      <c r="J130" t="s">
        <v>417</v>
      </c>
    </row>
    <row r="131" spans="1:10">
      <c r="A131">
        <v>856784</v>
      </c>
      <c r="B131" t="s">
        <v>11</v>
      </c>
      <c r="C131" t="s">
        <v>119</v>
      </c>
      <c r="D131">
        <v>176522</v>
      </c>
      <c r="E131" t="s">
        <v>418</v>
      </c>
      <c r="F131" t="s">
        <v>418</v>
      </c>
      <c r="G131">
        <v>18292923476</v>
      </c>
      <c r="H131" t="s">
        <v>419</v>
      </c>
      <c r="I131" s="3">
        <v>78771289293787</v>
      </c>
      <c r="J131" t="s">
        <v>420</v>
      </c>
    </row>
    <row r="132" spans="1:10">
      <c r="A132">
        <v>856783</v>
      </c>
      <c r="B132" t="s">
        <v>11</v>
      </c>
      <c r="C132" t="s">
        <v>17</v>
      </c>
      <c r="D132">
        <v>177694</v>
      </c>
      <c r="E132" t="s">
        <v>421</v>
      </c>
      <c r="F132" t="s">
        <v>421</v>
      </c>
      <c r="G132">
        <v>15191307149</v>
      </c>
      <c r="H132" t="s">
        <v>422</v>
      </c>
      <c r="I132" s="3">
        <v>78771227195418</v>
      </c>
      <c r="J132" t="s">
        <v>423</v>
      </c>
    </row>
    <row r="133" spans="1:10">
      <c r="A133">
        <v>856782</v>
      </c>
      <c r="B133" t="s">
        <v>11</v>
      </c>
      <c r="C133" t="s">
        <v>17</v>
      </c>
      <c r="D133">
        <v>177690</v>
      </c>
      <c r="E133" t="s">
        <v>424</v>
      </c>
      <c r="F133" t="s">
        <v>424</v>
      </c>
      <c r="G133">
        <v>15991178156</v>
      </c>
      <c r="H133" t="s">
        <v>425</v>
      </c>
      <c r="I133" s="3">
        <v>78771228268016</v>
      </c>
      <c r="J133" t="s">
        <v>426</v>
      </c>
    </row>
    <row r="134" spans="1:10">
      <c r="A134">
        <v>856781</v>
      </c>
      <c r="B134" t="s">
        <v>11</v>
      </c>
      <c r="C134" t="s">
        <v>17</v>
      </c>
      <c r="D134">
        <v>177613</v>
      </c>
      <c r="E134" t="s">
        <v>427</v>
      </c>
      <c r="F134" t="s">
        <v>427</v>
      </c>
      <c r="G134">
        <v>15953598256</v>
      </c>
      <c r="H134" t="s">
        <v>121</v>
      </c>
      <c r="I134" s="3">
        <v>78771228423913</v>
      </c>
      <c r="J134" t="s">
        <v>428</v>
      </c>
    </row>
    <row r="135" spans="1:10">
      <c r="A135">
        <v>856780</v>
      </c>
      <c r="B135" t="s">
        <v>11</v>
      </c>
      <c r="C135" t="s">
        <v>119</v>
      </c>
      <c r="D135">
        <v>176475</v>
      </c>
      <c r="E135" t="s">
        <v>429</v>
      </c>
      <c r="F135" t="s">
        <v>429</v>
      </c>
      <c r="G135">
        <v>15829904515</v>
      </c>
      <c r="H135" t="s">
        <v>430</v>
      </c>
      <c r="I135" s="3">
        <v>78771288908721</v>
      </c>
      <c r="J135" t="s">
        <v>431</v>
      </c>
    </row>
    <row r="136" spans="1:10">
      <c r="A136">
        <v>856779</v>
      </c>
      <c r="B136" t="s">
        <v>11</v>
      </c>
      <c r="C136" t="s">
        <v>12</v>
      </c>
      <c r="D136">
        <v>181803</v>
      </c>
      <c r="E136" t="s">
        <v>432</v>
      </c>
      <c r="F136" t="s">
        <v>432</v>
      </c>
      <c r="G136">
        <v>13810334609</v>
      </c>
      <c r="H136" t="s">
        <v>433</v>
      </c>
      <c r="I136" s="3">
        <v>78771216157809</v>
      </c>
      <c r="J136" t="s">
        <v>434</v>
      </c>
    </row>
    <row r="137" spans="1:10">
      <c r="A137">
        <v>856778</v>
      </c>
      <c r="B137" t="s">
        <v>11</v>
      </c>
      <c r="C137" t="s">
        <v>119</v>
      </c>
      <c r="D137">
        <v>177620</v>
      </c>
      <c r="E137" t="s">
        <v>435</v>
      </c>
      <c r="F137" t="s">
        <v>435</v>
      </c>
      <c r="G137">
        <v>15863800080</v>
      </c>
      <c r="H137" t="s">
        <v>436</v>
      </c>
      <c r="I137" s="3">
        <v>78771288751485</v>
      </c>
      <c r="J137" t="s">
        <v>437</v>
      </c>
    </row>
    <row r="138" spans="1:10">
      <c r="A138">
        <v>856776</v>
      </c>
      <c r="B138" t="s">
        <v>11</v>
      </c>
      <c r="C138" t="s">
        <v>12</v>
      </c>
      <c r="D138">
        <v>181802</v>
      </c>
      <c r="E138" t="s">
        <v>438</v>
      </c>
      <c r="F138" t="s">
        <v>438</v>
      </c>
      <c r="G138">
        <v>17398636772</v>
      </c>
      <c r="H138" t="s">
        <v>439</v>
      </c>
      <c r="I138" s="3">
        <v>78771217301023</v>
      </c>
      <c r="J138" t="s">
        <v>440</v>
      </c>
    </row>
    <row r="139" spans="1:10">
      <c r="A139">
        <v>856738</v>
      </c>
      <c r="B139" t="s">
        <v>11</v>
      </c>
      <c r="C139" t="s">
        <v>12</v>
      </c>
      <c r="D139">
        <v>181756</v>
      </c>
      <c r="E139" t="s">
        <v>441</v>
      </c>
      <c r="F139" t="s">
        <v>442</v>
      </c>
      <c r="G139">
        <v>15902928109</v>
      </c>
      <c r="H139" t="s">
        <v>443</v>
      </c>
      <c r="I139" s="3">
        <v>78771216766204</v>
      </c>
      <c r="J139" t="s">
        <v>444</v>
      </c>
    </row>
    <row r="140" spans="1:10">
      <c r="A140">
        <v>856737</v>
      </c>
      <c r="B140" t="s">
        <v>11</v>
      </c>
      <c r="C140" t="s">
        <v>12</v>
      </c>
      <c r="D140">
        <v>181754</v>
      </c>
      <c r="E140" t="s">
        <v>445</v>
      </c>
      <c r="F140" t="s">
        <v>446</v>
      </c>
      <c r="G140">
        <v>15686231193</v>
      </c>
      <c r="H140" t="s">
        <v>447</v>
      </c>
      <c r="I140" s="3">
        <v>78771217609555</v>
      </c>
      <c r="J140" t="s">
        <v>448</v>
      </c>
    </row>
    <row r="141" spans="1:10">
      <c r="A141">
        <v>856736</v>
      </c>
      <c r="B141" t="s">
        <v>11</v>
      </c>
      <c r="C141" t="s">
        <v>12</v>
      </c>
      <c r="D141">
        <v>181752</v>
      </c>
      <c r="E141" t="s">
        <v>449</v>
      </c>
      <c r="F141" t="s">
        <v>450</v>
      </c>
      <c r="G141">
        <v>18092751483</v>
      </c>
      <c r="H141" t="s">
        <v>451</v>
      </c>
      <c r="I141" s="3">
        <v>78771217456378</v>
      </c>
      <c r="J141" t="s">
        <v>452</v>
      </c>
    </row>
    <row r="142" spans="1:10">
      <c r="A142">
        <v>856647</v>
      </c>
      <c r="B142" t="s">
        <v>11</v>
      </c>
      <c r="C142" t="s">
        <v>12</v>
      </c>
      <c r="D142">
        <v>181690</v>
      </c>
      <c r="E142" t="s">
        <v>453</v>
      </c>
      <c r="F142" t="s">
        <v>453</v>
      </c>
      <c r="G142">
        <v>13821185679</v>
      </c>
      <c r="H142" t="s">
        <v>454</v>
      </c>
      <c r="I142" s="3">
        <v>78771216684070</v>
      </c>
      <c r="J142" t="s">
        <v>455</v>
      </c>
    </row>
    <row r="143" spans="1:10">
      <c r="A143">
        <v>856643</v>
      </c>
      <c r="B143" t="s">
        <v>11</v>
      </c>
      <c r="C143" t="s">
        <v>119</v>
      </c>
      <c r="D143">
        <v>177607</v>
      </c>
      <c r="E143" t="s">
        <v>456</v>
      </c>
      <c r="F143" t="s">
        <v>456</v>
      </c>
      <c r="G143">
        <v>18754572506</v>
      </c>
      <c r="H143" t="s">
        <v>436</v>
      </c>
      <c r="I143" s="3">
        <v>78771288833776</v>
      </c>
      <c r="J143" t="s">
        <v>457</v>
      </c>
    </row>
    <row r="144" spans="1:10">
      <c r="A144">
        <v>856642</v>
      </c>
      <c r="B144" t="s">
        <v>11</v>
      </c>
      <c r="C144" t="s">
        <v>119</v>
      </c>
      <c r="D144">
        <v>177629</v>
      </c>
      <c r="E144" t="s">
        <v>458</v>
      </c>
      <c r="F144" t="s">
        <v>458</v>
      </c>
      <c r="G144">
        <v>13515459371</v>
      </c>
      <c r="H144" t="s">
        <v>459</v>
      </c>
      <c r="I144" s="3">
        <v>78771288522563</v>
      </c>
      <c r="J144" t="s">
        <v>460</v>
      </c>
    </row>
    <row r="145" spans="1:10">
      <c r="A145">
        <v>856641</v>
      </c>
      <c r="B145" t="s">
        <v>11</v>
      </c>
      <c r="C145" t="s">
        <v>119</v>
      </c>
      <c r="D145">
        <v>177617</v>
      </c>
      <c r="E145" t="s">
        <v>461</v>
      </c>
      <c r="F145" t="s">
        <v>461</v>
      </c>
      <c r="G145">
        <v>15966476081</v>
      </c>
      <c r="H145" t="s">
        <v>462</v>
      </c>
      <c r="I145" s="3">
        <v>78771288373672</v>
      </c>
      <c r="J145" t="s">
        <v>463</v>
      </c>
    </row>
    <row r="146" spans="1:10">
      <c r="A146">
        <v>856639</v>
      </c>
      <c r="B146" t="s">
        <v>11</v>
      </c>
      <c r="C146" t="s">
        <v>12</v>
      </c>
      <c r="D146">
        <v>181686</v>
      </c>
      <c r="E146" t="s">
        <v>464</v>
      </c>
      <c r="F146" t="s">
        <v>464</v>
      </c>
      <c r="G146">
        <v>13847378264</v>
      </c>
      <c r="H146" t="s">
        <v>465</v>
      </c>
      <c r="I146" s="3">
        <v>78771216684082</v>
      </c>
      <c r="J146" t="s">
        <v>466</v>
      </c>
    </row>
    <row r="147" spans="1:10">
      <c r="A147">
        <v>856629</v>
      </c>
      <c r="B147" t="s">
        <v>11</v>
      </c>
      <c r="C147" t="s">
        <v>17</v>
      </c>
      <c r="D147">
        <v>177697</v>
      </c>
      <c r="E147" t="s">
        <v>467</v>
      </c>
      <c r="F147" t="s">
        <v>467</v>
      </c>
      <c r="G147">
        <v>13863508190</v>
      </c>
      <c r="H147" t="s">
        <v>468</v>
      </c>
      <c r="I147" s="3">
        <v>78771228640647</v>
      </c>
      <c r="J147" t="s">
        <v>469</v>
      </c>
    </row>
    <row r="148" spans="1:10">
      <c r="A148">
        <v>856628</v>
      </c>
      <c r="B148" t="s">
        <v>11</v>
      </c>
      <c r="C148" t="s">
        <v>17</v>
      </c>
      <c r="D148">
        <v>180078</v>
      </c>
      <c r="E148" t="s">
        <v>470</v>
      </c>
      <c r="F148" t="s">
        <v>470</v>
      </c>
      <c r="G148">
        <v>13933629956</v>
      </c>
      <c r="H148" t="s">
        <v>471</v>
      </c>
      <c r="I148" s="3">
        <v>78771227272329</v>
      </c>
      <c r="J148" t="s">
        <v>472</v>
      </c>
    </row>
    <row r="149" spans="1:10">
      <c r="A149">
        <v>856626</v>
      </c>
      <c r="B149" t="s">
        <v>11</v>
      </c>
      <c r="C149" t="s">
        <v>12</v>
      </c>
      <c r="D149">
        <v>180064</v>
      </c>
      <c r="E149" t="s">
        <v>473</v>
      </c>
      <c r="F149" t="s">
        <v>473</v>
      </c>
      <c r="G149">
        <v>13785998209</v>
      </c>
      <c r="H149" t="s">
        <v>474</v>
      </c>
      <c r="I149" s="3">
        <v>78771216994597</v>
      </c>
      <c r="J149" t="s">
        <v>475</v>
      </c>
    </row>
    <row r="150" spans="1:10">
      <c r="A150">
        <v>856625</v>
      </c>
      <c r="B150" t="s">
        <v>11</v>
      </c>
      <c r="C150" t="s">
        <v>17</v>
      </c>
      <c r="D150">
        <v>180063</v>
      </c>
      <c r="E150" t="s">
        <v>476</v>
      </c>
      <c r="F150" t="s">
        <v>477</v>
      </c>
      <c r="G150">
        <v>15603397892</v>
      </c>
      <c r="H150" t="s">
        <v>478</v>
      </c>
      <c r="I150" s="3">
        <v>78771227352390</v>
      </c>
      <c r="J150" t="s">
        <v>479</v>
      </c>
    </row>
    <row r="151" spans="1:10">
      <c r="A151">
        <v>856624</v>
      </c>
      <c r="B151" t="s">
        <v>11</v>
      </c>
      <c r="C151" t="s">
        <v>17</v>
      </c>
      <c r="D151">
        <v>180045</v>
      </c>
      <c r="E151" t="s">
        <v>480</v>
      </c>
      <c r="F151" t="s">
        <v>480</v>
      </c>
      <c r="G151">
        <v>13933633681</v>
      </c>
      <c r="H151" t="s">
        <v>481</v>
      </c>
      <c r="I151" s="3">
        <v>78771228423954</v>
      </c>
      <c r="J151" t="s">
        <v>482</v>
      </c>
    </row>
    <row r="152" spans="1:10">
      <c r="A152">
        <v>856618</v>
      </c>
      <c r="B152" t="s">
        <v>11</v>
      </c>
      <c r="C152" t="s">
        <v>17</v>
      </c>
      <c r="D152">
        <v>180068</v>
      </c>
      <c r="E152" t="s">
        <v>483</v>
      </c>
      <c r="F152" t="s">
        <v>483</v>
      </c>
      <c r="G152">
        <v>15033539991</v>
      </c>
      <c r="H152" t="s">
        <v>484</v>
      </c>
      <c r="I152" s="3">
        <v>78771227352438</v>
      </c>
      <c r="J152" t="s">
        <v>485</v>
      </c>
    </row>
    <row r="153" spans="1:10">
      <c r="A153">
        <v>856617</v>
      </c>
      <c r="B153" t="s">
        <v>11</v>
      </c>
      <c r="C153" t="s">
        <v>17</v>
      </c>
      <c r="D153">
        <v>180039</v>
      </c>
      <c r="E153" t="s">
        <v>486</v>
      </c>
      <c r="F153" t="s">
        <v>486</v>
      </c>
      <c r="G153">
        <v>15733525333</v>
      </c>
      <c r="H153" t="s">
        <v>487</v>
      </c>
      <c r="I153" s="3">
        <v>78771227586316</v>
      </c>
      <c r="J153" t="s">
        <v>488</v>
      </c>
    </row>
    <row r="154" spans="1:10">
      <c r="A154">
        <v>856616</v>
      </c>
      <c r="B154" t="s">
        <v>11</v>
      </c>
      <c r="C154" t="s">
        <v>17</v>
      </c>
      <c r="D154">
        <v>180038</v>
      </c>
      <c r="E154" t="s">
        <v>489</v>
      </c>
      <c r="F154" t="s">
        <v>489</v>
      </c>
      <c r="G154">
        <v>13513362076</v>
      </c>
      <c r="H154" t="s">
        <v>490</v>
      </c>
      <c r="I154" s="3">
        <v>78771227272398</v>
      </c>
      <c r="J154" t="s">
        <v>491</v>
      </c>
    </row>
    <row r="155" spans="1:10">
      <c r="A155">
        <v>856615</v>
      </c>
      <c r="B155" t="s">
        <v>11</v>
      </c>
      <c r="C155" t="s">
        <v>17</v>
      </c>
      <c r="D155">
        <v>179806</v>
      </c>
      <c r="E155" t="s">
        <v>492</v>
      </c>
      <c r="F155" t="s">
        <v>492</v>
      </c>
      <c r="G155">
        <v>13611320812</v>
      </c>
      <c r="H155" t="s">
        <v>493</v>
      </c>
      <c r="I155" s="3">
        <v>78771227586336</v>
      </c>
      <c r="J155" t="s">
        <v>494</v>
      </c>
    </row>
    <row r="156" spans="1:10">
      <c r="A156">
        <v>856606</v>
      </c>
      <c r="B156" t="s">
        <v>11</v>
      </c>
      <c r="C156" t="s">
        <v>119</v>
      </c>
      <c r="D156">
        <v>166794</v>
      </c>
      <c r="E156" t="s">
        <v>495</v>
      </c>
      <c r="F156" t="s">
        <v>495</v>
      </c>
      <c r="G156">
        <v>15801272627</v>
      </c>
      <c r="H156" t="s">
        <v>496</v>
      </c>
      <c r="I156" s="3">
        <v>78771216534138</v>
      </c>
      <c r="J156" t="s">
        <v>497</v>
      </c>
    </row>
    <row r="157" spans="1:10">
      <c r="A157">
        <v>856582</v>
      </c>
      <c r="B157" t="s">
        <v>11</v>
      </c>
      <c r="C157" t="s">
        <v>17</v>
      </c>
      <c r="D157">
        <v>179794</v>
      </c>
      <c r="E157" t="s">
        <v>498</v>
      </c>
      <c r="F157" t="s">
        <v>499</v>
      </c>
      <c r="G157">
        <v>18910531322</v>
      </c>
      <c r="H157" t="s">
        <v>500</v>
      </c>
      <c r="I157" s="3">
        <v>78771227586364</v>
      </c>
      <c r="J157" t="s">
        <v>501</v>
      </c>
    </row>
    <row r="158" spans="1:10">
      <c r="A158">
        <v>856581</v>
      </c>
      <c r="B158" t="s">
        <v>11</v>
      </c>
      <c r="C158" t="s">
        <v>17</v>
      </c>
      <c r="D158">
        <v>179788</v>
      </c>
      <c r="E158" t="s">
        <v>502</v>
      </c>
      <c r="F158" t="s">
        <v>498</v>
      </c>
      <c r="G158">
        <v>18910531322</v>
      </c>
      <c r="H158" t="s">
        <v>503</v>
      </c>
      <c r="I158" s="3">
        <v>78771228424047</v>
      </c>
      <c r="J158" t="s">
        <v>504</v>
      </c>
    </row>
    <row r="159" spans="1:10">
      <c r="A159">
        <v>856578</v>
      </c>
      <c r="B159" t="s">
        <v>11</v>
      </c>
      <c r="C159" t="s">
        <v>17</v>
      </c>
      <c r="D159">
        <v>179791</v>
      </c>
      <c r="E159" t="s">
        <v>505</v>
      </c>
      <c r="F159" t="s">
        <v>505</v>
      </c>
      <c r="G159">
        <v>18811215255</v>
      </c>
      <c r="H159" t="s">
        <v>506</v>
      </c>
      <c r="I159" s="3">
        <v>78771228501343</v>
      </c>
      <c r="J159" t="s">
        <v>507</v>
      </c>
    </row>
    <row r="160" spans="1:10">
      <c r="A160">
        <v>856557</v>
      </c>
      <c r="B160" t="s">
        <v>11</v>
      </c>
      <c r="C160" t="s">
        <v>119</v>
      </c>
      <c r="D160">
        <v>176374</v>
      </c>
      <c r="E160" t="s">
        <v>508</v>
      </c>
      <c r="F160" t="s">
        <v>509</v>
      </c>
      <c r="G160">
        <v>17695511267</v>
      </c>
      <c r="H160" t="s">
        <v>510</v>
      </c>
      <c r="I160" s="3">
        <v>78771288751508</v>
      </c>
      <c r="J160" t="s">
        <v>511</v>
      </c>
    </row>
    <row r="161" spans="1:10">
      <c r="A161">
        <v>856546</v>
      </c>
      <c r="B161" t="s">
        <v>11</v>
      </c>
      <c r="C161" t="s">
        <v>12</v>
      </c>
      <c r="D161">
        <v>181575</v>
      </c>
      <c r="E161" t="s">
        <v>512</v>
      </c>
      <c r="F161" t="s">
        <v>512</v>
      </c>
      <c r="G161">
        <v>16639821791</v>
      </c>
      <c r="H161" t="s">
        <v>513</v>
      </c>
      <c r="I161" s="3">
        <v>78771217609621</v>
      </c>
      <c r="J161" t="s">
        <v>514</v>
      </c>
    </row>
    <row r="162" spans="1:10">
      <c r="A162">
        <v>856538</v>
      </c>
      <c r="B162" t="s">
        <v>11</v>
      </c>
      <c r="C162" t="s">
        <v>12</v>
      </c>
      <c r="D162">
        <v>181569</v>
      </c>
      <c r="E162" t="s">
        <v>515</v>
      </c>
      <c r="F162" t="s">
        <v>515</v>
      </c>
      <c r="G162">
        <v>18658446236</v>
      </c>
      <c r="H162" t="s">
        <v>516</v>
      </c>
      <c r="I162" s="3">
        <v>78771217609650</v>
      </c>
      <c r="J162" t="s">
        <v>517</v>
      </c>
    </row>
    <row r="163" spans="1:10">
      <c r="A163">
        <v>856535</v>
      </c>
      <c r="B163" t="s">
        <v>11</v>
      </c>
      <c r="C163" t="s">
        <v>12</v>
      </c>
      <c r="D163">
        <v>181567</v>
      </c>
      <c r="E163" t="s">
        <v>518</v>
      </c>
      <c r="F163" t="s">
        <v>518</v>
      </c>
      <c r="G163">
        <v>18947701488</v>
      </c>
      <c r="H163" t="s">
        <v>519</v>
      </c>
      <c r="I163" s="3">
        <v>78771216536539</v>
      </c>
      <c r="J163" t="s">
        <v>520</v>
      </c>
    </row>
    <row r="164" spans="1:10">
      <c r="A164">
        <v>856532</v>
      </c>
      <c r="B164" t="s">
        <v>11</v>
      </c>
      <c r="C164" t="s">
        <v>119</v>
      </c>
      <c r="D164">
        <v>177637</v>
      </c>
      <c r="E164" t="s">
        <v>521</v>
      </c>
      <c r="F164" t="s">
        <v>521</v>
      </c>
      <c r="G164">
        <v>18660073538</v>
      </c>
      <c r="H164" t="s">
        <v>522</v>
      </c>
      <c r="I164" s="3">
        <v>78771289293853</v>
      </c>
      <c r="J164" t="s">
        <v>523</v>
      </c>
    </row>
    <row r="165" spans="1:10">
      <c r="A165">
        <v>856531</v>
      </c>
      <c r="B165" t="s">
        <v>11</v>
      </c>
      <c r="C165" t="s">
        <v>17</v>
      </c>
      <c r="D165">
        <v>177801</v>
      </c>
      <c r="E165" t="s">
        <v>524</v>
      </c>
      <c r="F165" t="s">
        <v>524</v>
      </c>
      <c r="G165">
        <v>15553570770</v>
      </c>
      <c r="H165" t="s">
        <v>525</v>
      </c>
      <c r="I165" s="3">
        <v>78771227960646</v>
      </c>
      <c r="J165" t="s">
        <v>526</v>
      </c>
    </row>
    <row r="166" spans="1:10">
      <c r="A166">
        <v>856530</v>
      </c>
      <c r="B166" t="s">
        <v>11</v>
      </c>
      <c r="C166" t="s">
        <v>12</v>
      </c>
      <c r="D166">
        <v>177610</v>
      </c>
      <c r="E166" t="s">
        <v>527</v>
      </c>
      <c r="F166" t="s">
        <v>527</v>
      </c>
      <c r="G166">
        <v>18364404007</v>
      </c>
      <c r="H166" t="s">
        <v>528</v>
      </c>
      <c r="I166" s="3">
        <v>78771217532760</v>
      </c>
      <c r="J166" t="s">
        <v>529</v>
      </c>
    </row>
    <row r="167" spans="1:10">
      <c r="A167">
        <v>856529</v>
      </c>
      <c r="B167" t="s">
        <v>11</v>
      </c>
      <c r="C167" t="s">
        <v>119</v>
      </c>
      <c r="D167">
        <v>177627</v>
      </c>
      <c r="E167" t="s">
        <v>530</v>
      </c>
      <c r="F167" t="s">
        <v>531</v>
      </c>
      <c r="G167">
        <v>13306450123</v>
      </c>
      <c r="H167" t="s">
        <v>532</v>
      </c>
      <c r="I167" s="3">
        <v>78771289452161</v>
      </c>
      <c r="J167" t="s">
        <v>533</v>
      </c>
    </row>
    <row r="168" spans="1:10">
      <c r="A168">
        <v>856527</v>
      </c>
      <c r="B168" t="s">
        <v>11</v>
      </c>
      <c r="C168" t="s">
        <v>12</v>
      </c>
      <c r="D168">
        <v>181564</v>
      </c>
      <c r="E168" t="s">
        <v>534</v>
      </c>
      <c r="F168" t="s">
        <v>534</v>
      </c>
      <c r="G168">
        <v>14794847108</v>
      </c>
      <c r="H168" t="s">
        <v>535</v>
      </c>
      <c r="I168" s="3">
        <v>78771217532772</v>
      </c>
      <c r="J168" t="s">
        <v>536</v>
      </c>
    </row>
    <row r="169" spans="1:10">
      <c r="A169">
        <v>856526</v>
      </c>
      <c r="B169" t="s">
        <v>11</v>
      </c>
      <c r="C169" t="s">
        <v>119</v>
      </c>
      <c r="D169">
        <v>177618</v>
      </c>
      <c r="E169" t="s">
        <v>537</v>
      </c>
      <c r="F169" t="s">
        <v>538</v>
      </c>
      <c r="G169">
        <v>18905359871</v>
      </c>
      <c r="H169" t="s">
        <v>539</v>
      </c>
      <c r="I169" s="3">
        <v>78771289681030</v>
      </c>
      <c r="J169" t="s">
        <v>540</v>
      </c>
    </row>
    <row r="170" spans="1:10">
      <c r="A170">
        <v>856522</v>
      </c>
      <c r="B170" t="s">
        <v>11</v>
      </c>
      <c r="C170" t="s">
        <v>12</v>
      </c>
      <c r="D170">
        <v>181555</v>
      </c>
      <c r="E170" t="s">
        <v>541</v>
      </c>
      <c r="F170" t="s">
        <v>541</v>
      </c>
      <c r="G170">
        <v>15934985735</v>
      </c>
      <c r="H170" t="s">
        <v>542</v>
      </c>
      <c r="I170" s="3">
        <v>78771217079878</v>
      </c>
      <c r="J170" t="s">
        <v>543</v>
      </c>
    </row>
    <row r="171" spans="1:10">
      <c r="A171">
        <v>856517</v>
      </c>
      <c r="B171" t="s">
        <v>11</v>
      </c>
      <c r="C171" t="s">
        <v>12</v>
      </c>
      <c r="D171">
        <v>181556</v>
      </c>
      <c r="E171" t="s">
        <v>544</v>
      </c>
      <c r="F171" t="s">
        <v>545</v>
      </c>
      <c r="G171">
        <v>15191110527</v>
      </c>
      <c r="H171" t="s">
        <v>546</v>
      </c>
      <c r="I171" s="3">
        <v>78771216536605</v>
      </c>
      <c r="J171" t="s">
        <v>547</v>
      </c>
    </row>
    <row r="172" spans="1:10">
      <c r="A172">
        <v>856501</v>
      </c>
      <c r="B172" t="s">
        <v>11</v>
      </c>
      <c r="C172" t="s">
        <v>12</v>
      </c>
      <c r="D172">
        <v>181544</v>
      </c>
      <c r="E172" t="s">
        <v>548</v>
      </c>
      <c r="F172" t="s">
        <v>548</v>
      </c>
      <c r="G172">
        <v>15904779163</v>
      </c>
      <c r="H172" t="s">
        <v>549</v>
      </c>
      <c r="I172" s="3">
        <v>78771216617246</v>
      </c>
      <c r="J172" t="s">
        <v>550</v>
      </c>
    </row>
    <row r="173" spans="1:10">
      <c r="A173">
        <v>856498</v>
      </c>
      <c r="B173" t="s">
        <v>11</v>
      </c>
      <c r="C173" t="s">
        <v>12</v>
      </c>
      <c r="D173">
        <v>181543</v>
      </c>
      <c r="E173" t="s">
        <v>551</v>
      </c>
      <c r="F173" t="s">
        <v>551</v>
      </c>
      <c r="G173">
        <v>13514877018</v>
      </c>
      <c r="H173" t="s">
        <v>552</v>
      </c>
      <c r="I173" s="3">
        <v>78771217301342</v>
      </c>
      <c r="J173" t="s">
        <v>553</v>
      </c>
    </row>
    <row r="174" spans="1:10">
      <c r="A174">
        <v>856490</v>
      </c>
      <c r="B174" t="s">
        <v>11</v>
      </c>
      <c r="C174" t="s">
        <v>17</v>
      </c>
      <c r="D174">
        <v>180083</v>
      </c>
      <c r="E174" t="s">
        <v>554</v>
      </c>
      <c r="F174" t="s">
        <v>554</v>
      </c>
      <c r="G174">
        <v>18169089808</v>
      </c>
      <c r="H174" t="s">
        <v>555</v>
      </c>
      <c r="I174" s="3">
        <v>78771227731711</v>
      </c>
      <c r="J174" t="s">
        <v>556</v>
      </c>
    </row>
    <row r="175" spans="1:10">
      <c r="A175">
        <v>856488</v>
      </c>
      <c r="B175" t="s">
        <v>11</v>
      </c>
      <c r="C175" t="s">
        <v>17</v>
      </c>
      <c r="D175">
        <v>180123</v>
      </c>
      <c r="E175" t="s">
        <v>557</v>
      </c>
      <c r="F175" t="s">
        <v>557</v>
      </c>
      <c r="G175">
        <v>13995195620</v>
      </c>
      <c r="H175" t="s">
        <v>558</v>
      </c>
      <c r="I175" s="3">
        <v>78771227960700</v>
      </c>
      <c r="J175" t="s">
        <v>559</v>
      </c>
    </row>
    <row r="176" spans="1:10">
      <c r="A176">
        <v>856481</v>
      </c>
      <c r="B176" t="s">
        <v>11</v>
      </c>
      <c r="C176" t="s">
        <v>119</v>
      </c>
      <c r="D176">
        <v>176341</v>
      </c>
      <c r="E176" t="s">
        <v>560</v>
      </c>
      <c r="F176" t="s">
        <v>560</v>
      </c>
      <c r="G176">
        <v>18649156346</v>
      </c>
      <c r="H176" t="s">
        <v>561</v>
      </c>
      <c r="I176" s="3">
        <v>78771289526009</v>
      </c>
      <c r="J176" t="s">
        <v>562</v>
      </c>
    </row>
    <row r="177" spans="1:10">
      <c r="A177">
        <v>856478</v>
      </c>
      <c r="B177" t="s">
        <v>11</v>
      </c>
      <c r="C177" t="s">
        <v>17</v>
      </c>
      <c r="D177">
        <v>179755</v>
      </c>
      <c r="E177" t="s">
        <v>563</v>
      </c>
      <c r="F177" t="s">
        <v>564</v>
      </c>
      <c r="G177">
        <v>13327102337</v>
      </c>
      <c r="H177" t="s">
        <v>565</v>
      </c>
      <c r="I177" s="3">
        <v>78771227586522</v>
      </c>
      <c r="J177" t="s">
        <v>566</v>
      </c>
    </row>
    <row r="178" spans="1:10">
      <c r="A178">
        <v>856475</v>
      </c>
      <c r="B178" t="s">
        <v>11</v>
      </c>
      <c r="C178" t="s">
        <v>12</v>
      </c>
      <c r="D178">
        <v>181536</v>
      </c>
      <c r="E178" t="s">
        <v>567</v>
      </c>
      <c r="F178" t="s">
        <v>567</v>
      </c>
      <c r="G178">
        <v>18586188084</v>
      </c>
      <c r="H178" t="s">
        <v>568</v>
      </c>
      <c r="I178" s="3">
        <v>78771217378420</v>
      </c>
      <c r="J178" t="s">
        <v>569</v>
      </c>
    </row>
    <row r="179" spans="1:10">
      <c r="A179">
        <v>856465</v>
      </c>
      <c r="B179" t="s">
        <v>11</v>
      </c>
      <c r="C179" t="s">
        <v>12</v>
      </c>
      <c r="D179">
        <v>179803</v>
      </c>
      <c r="E179" t="s">
        <v>570</v>
      </c>
      <c r="F179" t="s">
        <v>571</v>
      </c>
      <c r="G179">
        <v>15719238116</v>
      </c>
      <c r="H179" t="s">
        <v>572</v>
      </c>
      <c r="I179" s="3">
        <v>78771217532836</v>
      </c>
      <c r="J179" t="s">
        <v>573</v>
      </c>
    </row>
    <row r="180" spans="1:10">
      <c r="A180">
        <v>856453</v>
      </c>
      <c r="B180" t="s">
        <v>11</v>
      </c>
      <c r="C180" t="s">
        <v>12</v>
      </c>
      <c r="D180">
        <v>179801</v>
      </c>
      <c r="E180" t="s">
        <v>574</v>
      </c>
      <c r="F180" t="s">
        <v>574</v>
      </c>
      <c r="G180">
        <v>15891032718</v>
      </c>
      <c r="H180" t="s">
        <v>575</v>
      </c>
      <c r="I180" s="3">
        <v>78771216388723</v>
      </c>
      <c r="J180" t="s">
        <v>576</v>
      </c>
    </row>
    <row r="181" spans="1:10">
      <c r="A181">
        <v>856450</v>
      </c>
      <c r="B181" t="s">
        <v>11</v>
      </c>
      <c r="C181" t="s">
        <v>17</v>
      </c>
      <c r="D181">
        <v>177687</v>
      </c>
      <c r="E181" t="s">
        <v>577</v>
      </c>
      <c r="F181" t="s">
        <v>578</v>
      </c>
      <c r="G181">
        <v>18829139191</v>
      </c>
      <c r="H181" t="s">
        <v>364</v>
      </c>
      <c r="I181" s="3">
        <v>78771227272556</v>
      </c>
      <c r="J181" t="s">
        <v>579</v>
      </c>
    </row>
    <row r="182" spans="1:10">
      <c r="A182">
        <v>856449</v>
      </c>
      <c r="B182" t="s">
        <v>11</v>
      </c>
      <c r="C182" t="s">
        <v>17</v>
      </c>
      <c r="D182">
        <v>179812</v>
      </c>
      <c r="E182" t="s">
        <v>580</v>
      </c>
      <c r="F182" t="s">
        <v>580</v>
      </c>
      <c r="G182">
        <v>13324590636</v>
      </c>
      <c r="H182" t="s">
        <v>581</v>
      </c>
      <c r="I182" s="3">
        <v>78771227195740</v>
      </c>
      <c r="J182" t="s">
        <v>582</v>
      </c>
    </row>
    <row r="183" spans="1:10">
      <c r="A183">
        <v>856448</v>
      </c>
      <c r="B183" t="s">
        <v>11</v>
      </c>
      <c r="C183" t="s">
        <v>17</v>
      </c>
      <c r="D183">
        <v>177675</v>
      </c>
      <c r="E183" t="s">
        <v>583</v>
      </c>
      <c r="F183" t="s">
        <v>583</v>
      </c>
      <c r="G183">
        <v>15191937475</v>
      </c>
      <c r="H183" t="s">
        <v>584</v>
      </c>
      <c r="I183" s="3">
        <v>78771227272597</v>
      </c>
      <c r="J183" t="s">
        <v>585</v>
      </c>
    </row>
    <row r="184" spans="1:10">
      <c r="A184">
        <v>856447</v>
      </c>
      <c r="B184" t="s">
        <v>11</v>
      </c>
      <c r="C184" t="s">
        <v>17</v>
      </c>
      <c r="D184">
        <v>179804</v>
      </c>
      <c r="E184" t="s">
        <v>586</v>
      </c>
      <c r="F184" t="s">
        <v>586</v>
      </c>
      <c r="G184">
        <v>15291356311</v>
      </c>
      <c r="H184" t="s">
        <v>587</v>
      </c>
      <c r="I184" s="3">
        <v>78771228190946</v>
      </c>
      <c r="J184" t="s">
        <v>588</v>
      </c>
    </row>
    <row r="185" spans="1:10">
      <c r="A185">
        <v>856415</v>
      </c>
      <c r="B185" t="s">
        <v>11</v>
      </c>
      <c r="C185" t="s">
        <v>12</v>
      </c>
      <c r="D185">
        <v>181498</v>
      </c>
      <c r="E185" t="s">
        <v>589</v>
      </c>
      <c r="F185" t="s">
        <v>589</v>
      </c>
      <c r="G185">
        <v>13948108354</v>
      </c>
      <c r="H185" t="s">
        <v>590</v>
      </c>
      <c r="I185" s="3">
        <v>78771216994755</v>
      </c>
      <c r="J185" t="s">
        <v>591</v>
      </c>
    </row>
    <row r="186" spans="1:10">
      <c r="A186">
        <v>856365</v>
      </c>
      <c r="B186" t="s">
        <v>11</v>
      </c>
      <c r="C186" t="s">
        <v>12</v>
      </c>
      <c r="D186">
        <v>181467</v>
      </c>
      <c r="E186" t="s">
        <v>592</v>
      </c>
      <c r="F186" t="s">
        <v>592</v>
      </c>
      <c r="G186">
        <v>18795250606</v>
      </c>
      <c r="H186" t="s">
        <v>593</v>
      </c>
      <c r="I186" s="3">
        <v>78771216766592</v>
      </c>
      <c r="J186" t="s">
        <v>594</v>
      </c>
    </row>
    <row r="187" spans="1:10">
      <c r="A187">
        <v>856324</v>
      </c>
      <c r="B187" t="s">
        <v>11</v>
      </c>
      <c r="C187" t="s">
        <v>12</v>
      </c>
      <c r="D187">
        <v>179604</v>
      </c>
      <c r="E187" t="s">
        <v>595</v>
      </c>
      <c r="F187" t="s">
        <v>595</v>
      </c>
      <c r="G187">
        <v>18329958546</v>
      </c>
      <c r="H187" t="s">
        <v>596</v>
      </c>
      <c r="I187" s="3">
        <v>78771217301396</v>
      </c>
      <c r="J187" t="s">
        <v>597</v>
      </c>
    </row>
    <row r="188" spans="1:10">
      <c r="A188">
        <v>855900</v>
      </c>
      <c r="B188" t="s">
        <v>11</v>
      </c>
      <c r="C188" t="s">
        <v>17</v>
      </c>
      <c r="D188">
        <v>179822</v>
      </c>
      <c r="E188" t="s">
        <v>598</v>
      </c>
      <c r="F188" t="s">
        <v>598</v>
      </c>
      <c r="G188">
        <v>15802293211</v>
      </c>
      <c r="H188" t="s">
        <v>599</v>
      </c>
      <c r="I188" s="3">
        <v>78771227731898</v>
      </c>
      <c r="J188" t="s">
        <v>600</v>
      </c>
    </row>
    <row r="189" spans="1:10">
      <c r="A189">
        <v>849756</v>
      </c>
      <c r="B189" t="s">
        <v>11</v>
      </c>
      <c r="C189" t="s">
        <v>119</v>
      </c>
      <c r="D189">
        <v>174381</v>
      </c>
      <c r="E189" t="s">
        <v>601</v>
      </c>
      <c r="F189" t="s">
        <v>601</v>
      </c>
      <c r="G189">
        <v>17545569523</v>
      </c>
      <c r="H189" t="s">
        <v>602</v>
      </c>
      <c r="I189" s="3">
        <v>78771288522696</v>
      </c>
      <c r="J189" t="s">
        <v>603</v>
      </c>
    </row>
    <row r="190" spans="1:10">
      <c r="A190">
        <v>849755</v>
      </c>
      <c r="B190" t="s">
        <v>11</v>
      </c>
      <c r="C190" t="s">
        <v>12</v>
      </c>
      <c r="D190">
        <v>180476</v>
      </c>
      <c r="E190" t="s">
        <v>604</v>
      </c>
      <c r="F190" t="s">
        <v>604</v>
      </c>
      <c r="G190">
        <v>13947701908</v>
      </c>
      <c r="H190" t="s">
        <v>605</v>
      </c>
      <c r="I190" s="3">
        <v>78771216994819</v>
      </c>
      <c r="J190" t="s">
        <v>606</v>
      </c>
    </row>
    <row r="191" spans="1:10">
      <c r="A191">
        <v>849754</v>
      </c>
      <c r="B191" t="s">
        <v>11</v>
      </c>
      <c r="C191" t="s">
        <v>12</v>
      </c>
      <c r="D191">
        <v>180408</v>
      </c>
      <c r="E191" t="s">
        <v>607</v>
      </c>
      <c r="F191" t="s">
        <v>607</v>
      </c>
      <c r="G191">
        <v>13947716989</v>
      </c>
      <c r="H191" t="s">
        <v>608</v>
      </c>
      <c r="I191" s="3">
        <v>78771216158040</v>
      </c>
      <c r="J191" t="s">
        <v>609</v>
      </c>
    </row>
    <row r="192" spans="1:10">
      <c r="A192">
        <v>849753</v>
      </c>
      <c r="B192" t="s">
        <v>11</v>
      </c>
      <c r="C192" t="s">
        <v>12</v>
      </c>
      <c r="D192">
        <v>180377</v>
      </c>
      <c r="E192" t="s">
        <v>610</v>
      </c>
      <c r="F192" t="s">
        <v>610</v>
      </c>
      <c r="G192">
        <v>15847945118</v>
      </c>
      <c r="H192" t="s">
        <v>611</v>
      </c>
      <c r="I192" s="3">
        <v>78771216536817</v>
      </c>
      <c r="J192" t="s">
        <v>612</v>
      </c>
    </row>
    <row r="193" spans="1:10">
      <c r="A193">
        <v>849752</v>
      </c>
      <c r="B193" t="s">
        <v>11</v>
      </c>
      <c r="C193" t="s">
        <v>17</v>
      </c>
      <c r="D193">
        <v>180076</v>
      </c>
      <c r="E193" t="s">
        <v>613</v>
      </c>
      <c r="F193" t="s">
        <v>613</v>
      </c>
      <c r="G193">
        <v>18230434400</v>
      </c>
      <c r="H193" t="s">
        <v>614</v>
      </c>
      <c r="I193" s="3">
        <v>78771227960804</v>
      </c>
      <c r="J193" t="s">
        <v>615</v>
      </c>
    </row>
    <row r="194" spans="1:10">
      <c r="A194">
        <v>849751</v>
      </c>
      <c r="B194" t="s">
        <v>11</v>
      </c>
      <c r="C194" t="s">
        <v>17</v>
      </c>
      <c r="D194">
        <v>180074</v>
      </c>
      <c r="E194" t="s">
        <v>616</v>
      </c>
      <c r="F194" t="s">
        <v>617</v>
      </c>
      <c r="G194">
        <v>13785912981</v>
      </c>
      <c r="H194" t="s">
        <v>618</v>
      </c>
      <c r="I194" s="3">
        <v>78771228191041</v>
      </c>
      <c r="J194" t="s">
        <v>619</v>
      </c>
    </row>
    <row r="195" spans="1:10">
      <c r="A195">
        <v>849750</v>
      </c>
      <c r="B195" t="s">
        <v>11</v>
      </c>
      <c r="C195" t="s">
        <v>17</v>
      </c>
      <c r="D195">
        <v>180005</v>
      </c>
      <c r="E195" t="s">
        <v>620</v>
      </c>
      <c r="F195" t="s">
        <v>620</v>
      </c>
      <c r="G195">
        <v>13283305550</v>
      </c>
      <c r="H195" t="s">
        <v>621</v>
      </c>
      <c r="I195" s="3">
        <v>78771227884798</v>
      </c>
      <c r="J195" t="s">
        <v>622</v>
      </c>
    </row>
    <row r="196" spans="1:10">
      <c r="A196">
        <v>849749</v>
      </c>
      <c r="B196" t="s">
        <v>11</v>
      </c>
      <c r="C196" t="s">
        <v>12</v>
      </c>
      <c r="D196">
        <v>180235</v>
      </c>
      <c r="E196" t="s">
        <v>623</v>
      </c>
      <c r="F196" t="s">
        <v>623</v>
      </c>
      <c r="G196">
        <v>18291976025</v>
      </c>
      <c r="H196" t="s">
        <v>624</v>
      </c>
      <c r="I196" s="3">
        <v>78771217378537</v>
      </c>
      <c r="J196" t="s">
        <v>625</v>
      </c>
    </row>
    <row r="197" spans="1:10">
      <c r="A197">
        <v>849748</v>
      </c>
      <c r="B197" t="s">
        <v>11</v>
      </c>
      <c r="C197" t="s">
        <v>12</v>
      </c>
      <c r="D197">
        <v>180233</v>
      </c>
      <c r="E197" t="s">
        <v>626</v>
      </c>
      <c r="F197" t="s">
        <v>626</v>
      </c>
      <c r="G197">
        <v>18681803659</v>
      </c>
      <c r="H197" t="s">
        <v>627</v>
      </c>
      <c r="I197" s="3">
        <v>78771216536873</v>
      </c>
      <c r="J197" t="s">
        <v>628</v>
      </c>
    </row>
    <row r="198" spans="1:10">
      <c r="A198">
        <v>849747</v>
      </c>
      <c r="B198" t="s">
        <v>11</v>
      </c>
      <c r="C198" t="s">
        <v>17</v>
      </c>
      <c r="D198">
        <v>179906</v>
      </c>
      <c r="E198" t="s">
        <v>629</v>
      </c>
      <c r="F198" t="s">
        <v>629</v>
      </c>
      <c r="G198">
        <v>17730729530</v>
      </c>
      <c r="H198" t="s">
        <v>630</v>
      </c>
      <c r="I198" s="3">
        <v>78771227508589</v>
      </c>
      <c r="J198" t="s">
        <v>631</v>
      </c>
    </row>
    <row r="199" spans="1:10">
      <c r="A199">
        <v>849745</v>
      </c>
      <c r="B199" t="s">
        <v>11</v>
      </c>
      <c r="C199" t="s">
        <v>17</v>
      </c>
      <c r="D199">
        <v>177710</v>
      </c>
      <c r="E199" t="s">
        <v>632</v>
      </c>
      <c r="F199" t="s">
        <v>632</v>
      </c>
      <c r="G199">
        <v>13992358646</v>
      </c>
      <c r="H199" t="s">
        <v>633</v>
      </c>
      <c r="I199" s="3">
        <v>78771227195860</v>
      </c>
      <c r="J199" t="s">
        <v>634</v>
      </c>
    </row>
    <row r="200" spans="1:10">
      <c r="A200">
        <v>849744</v>
      </c>
      <c r="B200" t="s">
        <v>11</v>
      </c>
      <c r="C200" t="s">
        <v>17</v>
      </c>
      <c r="D200">
        <v>178086</v>
      </c>
      <c r="E200" t="s">
        <v>635</v>
      </c>
      <c r="F200" t="s">
        <v>636</v>
      </c>
      <c r="G200">
        <v>17624031607</v>
      </c>
      <c r="H200" t="s">
        <v>637</v>
      </c>
      <c r="I200" s="3">
        <v>78771228347256</v>
      </c>
      <c r="J200" t="s">
        <v>638</v>
      </c>
    </row>
    <row r="201" spans="1:10">
      <c r="A201">
        <v>849743</v>
      </c>
      <c r="B201" t="s">
        <v>11</v>
      </c>
      <c r="C201" t="s">
        <v>17</v>
      </c>
      <c r="D201">
        <v>180084</v>
      </c>
      <c r="E201" t="s">
        <v>639</v>
      </c>
      <c r="F201" t="s">
        <v>639</v>
      </c>
      <c r="G201">
        <v>13930326268</v>
      </c>
      <c r="H201" t="s">
        <v>640</v>
      </c>
      <c r="I201" s="3">
        <v>78771227352915</v>
      </c>
      <c r="J201" t="s">
        <v>641</v>
      </c>
    </row>
    <row r="202" spans="1:10">
      <c r="A202">
        <v>849742</v>
      </c>
      <c r="B202" t="s">
        <v>11</v>
      </c>
      <c r="C202" t="s">
        <v>17</v>
      </c>
      <c r="D202">
        <v>180056</v>
      </c>
      <c r="E202" t="s">
        <v>642</v>
      </c>
      <c r="F202" t="s">
        <v>642</v>
      </c>
      <c r="G202">
        <v>13833567998</v>
      </c>
      <c r="H202" t="s">
        <v>643</v>
      </c>
      <c r="I202" s="3">
        <v>78771228579180</v>
      </c>
      <c r="J202" t="s">
        <v>644</v>
      </c>
    </row>
    <row r="203" spans="1:10">
      <c r="A203">
        <v>849741</v>
      </c>
      <c r="B203" t="s">
        <v>11</v>
      </c>
      <c r="C203" t="s">
        <v>17</v>
      </c>
      <c r="D203">
        <v>179837</v>
      </c>
      <c r="E203" t="s">
        <v>645</v>
      </c>
      <c r="F203" t="s">
        <v>645</v>
      </c>
      <c r="G203">
        <v>13468622202</v>
      </c>
      <c r="H203" t="s">
        <v>646</v>
      </c>
      <c r="I203" s="3">
        <v>78771228501826</v>
      </c>
      <c r="J203" t="s">
        <v>647</v>
      </c>
    </row>
    <row r="204" spans="1:10">
      <c r="A204">
        <v>849740</v>
      </c>
      <c r="B204" t="s">
        <v>11</v>
      </c>
      <c r="C204" t="s">
        <v>17</v>
      </c>
      <c r="D204">
        <v>180085</v>
      </c>
      <c r="E204" t="s">
        <v>648</v>
      </c>
      <c r="F204" t="s">
        <v>648</v>
      </c>
      <c r="G204">
        <v>15133551110</v>
      </c>
      <c r="H204" t="s">
        <v>649</v>
      </c>
      <c r="I204" s="3">
        <v>78771227195951</v>
      </c>
      <c r="J204" t="s">
        <v>650</v>
      </c>
    </row>
    <row r="205" spans="1:10">
      <c r="A205">
        <v>849739</v>
      </c>
      <c r="B205" t="s">
        <v>11</v>
      </c>
      <c r="C205" t="s">
        <v>12</v>
      </c>
      <c r="D205">
        <v>180206</v>
      </c>
      <c r="E205" t="s">
        <v>651</v>
      </c>
      <c r="F205" t="s">
        <v>651</v>
      </c>
      <c r="G205">
        <v>15947081549</v>
      </c>
      <c r="H205" t="s">
        <v>652</v>
      </c>
      <c r="I205" s="3">
        <v>78771216766684</v>
      </c>
      <c r="J205" t="s">
        <v>653</v>
      </c>
    </row>
    <row r="206" spans="1:10">
      <c r="A206">
        <v>849738</v>
      </c>
      <c r="B206" t="s">
        <v>11</v>
      </c>
      <c r="C206" t="s">
        <v>17</v>
      </c>
      <c r="D206">
        <v>179805</v>
      </c>
      <c r="E206" t="s">
        <v>654</v>
      </c>
      <c r="F206" t="s">
        <v>654</v>
      </c>
      <c r="G206">
        <v>15891338338</v>
      </c>
      <c r="H206" t="s">
        <v>646</v>
      </c>
      <c r="I206" s="3">
        <v>78771228641087</v>
      </c>
      <c r="J206" t="s">
        <v>655</v>
      </c>
    </row>
    <row r="207" spans="1:10">
      <c r="A207">
        <v>849737</v>
      </c>
      <c r="B207" t="s">
        <v>11</v>
      </c>
      <c r="C207" t="s">
        <v>12</v>
      </c>
      <c r="D207">
        <v>180031</v>
      </c>
      <c r="E207" t="s">
        <v>656</v>
      </c>
      <c r="F207" t="s">
        <v>656</v>
      </c>
      <c r="G207">
        <v>18911085619</v>
      </c>
      <c r="H207" t="s">
        <v>657</v>
      </c>
      <c r="I207" s="3">
        <v>78771216766671</v>
      </c>
      <c r="J207" t="s">
        <v>658</v>
      </c>
    </row>
    <row r="208" spans="1:10">
      <c r="A208">
        <v>849736</v>
      </c>
      <c r="B208" t="s">
        <v>11</v>
      </c>
      <c r="C208" t="s">
        <v>17</v>
      </c>
      <c r="D208">
        <v>179824</v>
      </c>
      <c r="E208" t="s">
        <v>659</v>
      </c>
      <c r="F208" t="s">
        <v>659</v>
      </c>
      <c r="G208">
        <v>15503148665</v>
      </c>
      <c r="H208" t="s">
        <v>660</v>
      </c>
      <c r="I208" s="3">
        <v>78771227732236</v>
      </c>
      <c r="J208" t="s">
        <v>661</v>
      </c>
    </row>
    <row r="209" spans="1:10">
      <c r="A209">
        <v>849735</v>
      </c>
      <c r="B209" t="s">
        <v>11</v>
      </c>
      <c r="C209" t="s">
        <v>17</v>
      </c>
      <c r="D209">
        <v>180001</v>
      </c>
      <c r="E209" t="s">
        <v>662</v>
      </c>
      <c r="F209" t="s">
        <v>662</v>
      </c>
      <c r="G209">
        <v>13738489252</v>
      </c>
      <c r="H209" t="s">
        <v>663</v>
      </c>
      <c r="I209" s="3">
        <v>78771227960965</v>
      </c>
      <c r="J209" t="s">
        <v>664</v>
      </c>
    </row>
    <row r="210" spans="1:10">
      <c r="A210">
        <v>849734</v>
      </c>
      <c r="B210" t="s">
        <v>11</v>
      </c>
      <c r="C210" t="s">
        <v>17</v>
      </c>
      <c r="D210">
        <v>179811</v>
      </c>
      <c r="E210" t="s">
        <v>665</v>
      </c>
      <c r="F210" t="s">
        <v>665</v>
      </c>
      <c r="G210">
        <v>13279229986</v>
      </c>
      <c r="H210" t="s">
        <v>660</v>
      </c>
      <c r="I210" s="3">
        <v>78771228191174</v>
      </c>
      <c r="J210" t="s">
        <v>666</v>
      </c>
    </row>
    <row r="211" spans="1:10">
      <c r="A211">
        <v>849733</v>
      </c>
      <c r="B211" t="s">
        <v>11</v>
      </c>
      <c r="C211" t="s">
        <v>17</v>
      </c>
      <c r="D211">
        <v>180043</v>
      </c>
      <c r="E211" t="s">
        <v>667</v>
      </c>
      <c r="F211" t="s">
        <v>667</v>
      </c>
      <c r="G211">
        <v>15230356686</v>
      </c>
      <c r="H211" t="s">
        <v>668</v>
      </c>
      <c r="I211" s="3">
        <v>78771228424466</v>
      </c>
      <c r="J211" t="s">
        <v>669</v>
      </c>
    </row>
    <row r="212" spans="1:10">
      <c r="A212">
        <v>849732</v>
      </c>
      <c r="B212" t="s">
        <v>11</v>
      </c>
      <c r="C212" t="s">
        <v>12</v>
      </c>
      <c r="D212">
        <v>177692</v>
      </c>
      <c r="E212" t="s">
        <v>670</v>
      </c>
      <c r="F212" t="s">
        <v>670</v>
      </c>
      <c r="G212">
        <v>17749087460</v>
      </c>
      <c r="H212" t="s">
        <v>671</v>
      </c>
      <c r="I212" s="3">
        <v>78771216994906</v>
      </c>
      <c r="J212" t="s">
        <v>672</v>
      </c>
    </row>
    <row r="213" spans="1:10">
      <c r="A213">
        <v>849731</v>
      </c>
      <c r="B213" t="s">
        <v>11</v>
      </c>
      <c r="C213" t="s">
        <v>17</v>
      </c>
      <c r="D213">
        <v>180057</v>
      </c>
      <c r="E213" t="s">
        <v>673</v>
      </c>
      <c r="F213" t="s">
        <v>673</v>
      </c>
      <c r="G213">
        <v>13933571927</v>
      </c>
      <c r="H213" t="s">
        <v>674</v>
      </c>
      <c r="I213" s="3">
        <v>78771227961004</v>
      </c>
      <c r="J213" t="s">
        <v>675</v>
      </c>
    </row>
    <row r="214" spans="1:10">
      <c r="A214">
        <v>849730</v>
      </c>
      <c r="B214" t="s">
        <v>11</v>
      </c>
      <c r="C214" t="s">
        <v>17</v>
      </c>
      <c r="D214">
        <v>180051</v>
      </c>
      <c r="E214" t="s">
        <v>676</v>
      </c>
      <c r="F214" t="s">
        <v>676</v>
      </c>
      <c r="G214">
        <v>18633538580</v>
      </c>
      <c r="H214" t="s">
        <v>677</v>
      </c>
      <c r="I214" s="3">
        <v>78771228347363</v>
      </c>
      <c r="J214" t="s">
        <v>678</v>
      </c>
    </row>
    <row r="215" spans="1:10">
      <c r="A215">
        <v>849728</v>
      </c>
      <c r="B215" t="s">
        <v>11</v>
      </c>
      <c r="C215" t="s">
        <v>17</v>
      </c>
      <c r="D215">
        <v>180049</v>
      </c>
      <c r="E215" t="s">
        <v>679</v>
      </c>
      <c r="F215" t="s">
        <v>679</v>
      </c>
      <c r="G215">
        <v>13180135351</v>
      </c>
      <c r="H215" t="s">
        <v>680</v>
      </c>
      <c r="I215" s="3">
        <v>78771228501946</v>
      </c>
      <c r="J215" t="s">
        <v>681</v>
      </c>
    </row>
    <row r="216" spans="1:10">
      <c r="A216">
        <v>849727</v>
      </c>
      <c r="B216" t="s">
        <v>11</v>
      </c>
      <c r="C216" t="s">
        <v>119</v>
      </c>
      <c r="D216">
        <v>174466</v>
      </c>
      <c r="E216" t="s">
        <v>682</v>
      </c>
      <c r="F216" t="s">
        <v>683</v>
      </c>
      <c r="G216">
        <v>15339212867</v>
      </c>
      <c r="H216" t="s">
        <v>684</v>
      </c>
      <c r="I216" s="3">
        <v>78771289601157</v>
      </c>
      <c r="J216" t="s">
        <v>685</v>
      </c>
    </row>
    <row r="217" spans="1:10">
      <c r="A217">
        <v>849726</v>
      </c>
      <c r="B217" t="s">
        <v>11</v>
      </c>
      <c r="C217" t="s">
        <v>17</v>
      </c>
      <c r="D217">
        <v>180080</v>
      </c>
      <c r="E217" t="s">
        <v>686</v>
      </c>
      <c r="F217" t="s">
        <v>686</v>
      </c>
      <c r="G217">
        <v>15133515526</v>
      </c>
      <c r="H217" t="s">
        <v>687</v>
      </c>
      <c r="I217" s="3">
        <v>78771227424977</v>
      </c>
      <c r="J217" t="s">
        <v>688</v>
      </c>
    </row>
    <row r="218" spans="1:10">
      <c r="A218">
        <v>849725</v>
      </c>
      <c r="B218" t="s">
        <v>11</v>
      </c>
      <c r="C218" t="s">
        <v>17</v>
      </c>
      <c r="D218">
        <v>180052</v>
      </c>
      <c r="E218" t="s">
        <v>689</v>
      </c>
      <c r="F218" t="s">
        <v>690</v>
      </c>
      <c r="G218">
        <v>15233538810</v>
      </c>
      <c r="H218" t="s">
        <v>691</v>
      </c>
      <c r="I218" s="3">
        <v>78771227885051</v>
      </c>
      <c r="J218" t="s">
        <v>692</v>
      </c>
    </row>
    <row r="219" spans="1:10">
      <c r="A219">
        <v>849724</v>
      </c>
      <c r="B219" t="s">
        <v>11</v>
      </c>
      <c r="C219" t="s">
        <v>17</v>
      </c>
      <c r="D219">
        <v>179800</v>
      </c>
      <c r="E219" t="s">
        <v>693</v>
      </c>
      <c r="F219" t="s">
        <v>693</v>
      </c>
      <c r="G219">
        <v>15891338338</v>
      </c>
      <c r="H219" t="s">
        <v>646</v>
      </c>
      <c r="I219" s="3">
        <v>78771227961086</v>
      </c>
      <c r="J219" t="s">
        <v>694</v>
      </c>
    </row>
    <row r="220" spans="1:10">
      <c r="A220">
        <v>849723</v>
      </c>
      <c r="B220" t="s">
        <v>11</v>
      </c>
      <c r="C220" t="s">
        <v>119</v>
      </c>
      <c r="D220">
        <v>174495</v>
      </c>
      <c r="E220" t="s">
        <v>695</v>
      </c>
      <c r="F220" t="s">
        <v>696</v>
      </c>
      <c r="G220">
        <v>15991612979</v>
      </c>
      <c r="H220" t="s">
        <v>697</v>
      </c>
      <c r="I220" s="3">
        <v>78771289293917</v>
      </c>
      <c r="J220" t="s">
        <v>698</v>
      </c>
    </row>
    <row r="221" spans="1:10">
      <c r="A221">
        <v>849722</v>
      </c>
      <c r="B221" t="s">
        <v>11</v>
      </c>
      <c r="C221" t="s">
        <v>17</v>
      </c>
      <c r="D221">
        <v>179717</v>
      </c>
      <c r="E221" t="s">
        <v>699</v>
      </c>
      <c r="F221" t="s">
        <v>699</v>
      </c>
      <c r="G221">
        <v>15729510910</v>
      </c>
      <c r="H221" t="s">
        <v>700</v>
      </c>
      <c r="I221" s="3">
        <v>78771227508806</v>
      </c>
      <c r="J221" t="s">
        <v>701</v>
      </c>
    </row>
    <row r="222" spans="1:10">
      <c r="A222">
        <v>849721</v>
      </c>
      <c r="B222" t="s">
        <v>11</v>
      </c>
      <c r="C222" t="s">
        <v>17</v>
      </c>
      <c r="D222">
        <v>179720</v>
      </c>
      <c r="E222" t="s">
        <v>702</v>
      </c>
      <c r="F222" t="s">
        <v>702</v>
      </c>
      <c r="G222">
        <v>18195326362</v>
      </c>
      <c r="H222" t="s">
        <v>703</v>
      </c>
      <c r="I222" s="3">
        <v>78771227885077</v>
      </c>
      <c r="J222" t="s">
        <v>704</v>
      </c>
    </row>
    <row r="223" spans="1:10">
      <c r="A223">
        <v>849720</v>
      </c>
      <c r="B223" t="s">
        <v>11</v>
      </c>
      <c r="C223" t="s">
        <v>12</v>
      </c>
      <c r="D223">
        <v>179802</v>
      </c>
      <c r="E223" t="s">
        <v>705</v>
      </c>
      <c r="F223" t="s">
        <v>705</v>
      </c>
      <c r="G223">
        <v>13019562888</v>
      </c>
      <c r="H223" t="s">
        <v>706</v>
      </c>
      <c r="I223" s="3">
        <v>78771216388815</v>
      </c>
      <c r="J223" t="s">
        <v>707</v>
      </c>
    </row>
    <row r="224" spans="1:10">
      <c r="A224">
        <v>849715</v>
      </c>
      <c r="B224" t="s">
        <v>11</v>
      </c>
      <c r="C224" t="s">
        <v>119</v>
      </c>
      <c r="D224">
        <v>174465</v>
      </c>
      <c r="E224" t="s">
        <v>708</v>
      </c>
      <c r="F224" t="s">
        <v>708</v>
      </c>
      <c r="G224">
        <v>13791135175</v>
      </c>
      <c r="H224" t="s">
        <v>709</v>
      </c>
      <c r="I224" s="3">
        <v>78771288373751</v>
      </c>
      <c r="J224" t="s">
        <v>710</v>
      </c>
    </row>
    <row r="225" spans="1:10">
      <c r="A225">
        <v>849713</v>
      </c>
      <c r="B225" t="s">
        <v>11</v>
      </c>
      <c r="C225" t="s">
        <v>119</v>
      </c>
      <c r="D225">
        <v>177494</v>
      </c>
      <c r="E225" t="s">
        <v>711</v>
      </c>
      <c r="F225" t="s">
        <v>711</v>
      </c>
      <c r="G225">
        <v>15991883341</v>
      </c>
      <c r="H225" t="s">
        <v>712</v>
      </c>
      <c r="I225" s="3">
        <v>78771288373780</v>
      </c>
      <c r="J225" t="s">
        <v>713</v>
      </c>
    </row>
    <row r="226" spans="1:10">
      <c r="A226">
        <v>849712</v>
      </c>
      <c r="B226" t="s">
        <v>11</v>
      </c>
      <c r="C226" t="s">
        <v>17</v>
      </c>
      <c r="D226">
        <v>177586</v>
      </c>
      <c r="E226" t="s">
        <v>714</v>
      </c>
      <c r="F226" t="s">
        <v>714</v>
      </c>
      <c r="G226">
        <v>13668822782</v>
      </c>
      <c r="H226" t="s">
        <v>715</v>
      </c>
      <c r="I226" s="3">
        <v>78771227508867</v>
      </c>
      <c r="J226" t="s">
        <v>716</v>
      </c>
    </row>
    <row r="227" spans="1:10">
      <c r="A227">
        <v>849711</v>
      </c>
      <c r="B227" t="s">
        <v>11</v>
      </c>
      <c r="C227" t="s">
        <v>119</v>
      </c>
      <c r="D227">
        <v>177460</v>
      </c>
      <c r="E227" t="s">
        <v>717</v>
      </c>
      <c r="F227" t="s">
        <v>718</v>
      </c>
      <c r="G227">
        <v>17749280874</v>
      </c>
      <c r="H227" t="s">
        <v>719</v>
      </c>
      <c r="I227" s="3">
        <v>78771288751684</v>
      </c>
      <c r="J227" t="s">
        <v>720</v>
      </c>
    </row>
    <row r="228" spans="1:10">
      <c r="A228">
        <v>849710</v>
      </c>
      <c r="B228" t="s">
        <v>11</v>
      </c>
      <c r="C228" t="s">
        <v>119</v>
      </c>
      <c r="D228">
        <v>177474</v>
      </c>
      <c r="E228" t="s">
        <v>721</v>
      </c>
      <c r="F228" t="s">
        <v>722</v>
      </c>
      <c r="G228">
        <v>13619109276</v>
      </c>
      <c r="H228" t="s">
        <v>723</v>
      </c>
      <c r="I228" s="3">
        <v>78771288833862</v>
      </c>
      <c r="J228" t="s">
        <v>724</v>
      </c>
    </row>
    <row r="229" spans="1:10">
      <c r="A229">
        <v>849709</v>
      </c>
      <c r="B229" t="s">
        <v>11</v>
      </c>
      <c r="C229" t="s">
        <v>119</v>
      </c>
      <c r="D229">
        <v>177471</v>
      </c>
      <c r="E229" t="s">
        <v>725</v>
      </c>
      <c r="F229" t="s">
        <v>725</v>
      </c>
      <c r="G229">
        <v>13772588573</v>
      </c>
      <c r="H229" t="s">
        <v>726</v>
      </c>
      <c r="I229" s="3">
        <v>78771288448266</v>
      </c>
      <c r="J229" t="s">
        <v>727</v>
      </c>
    </row>
    <row r="230" spans="1:10">
      <c r="A230">
        <v>849708</v>
      </c>
      <c r="B230" t="s">
        <v>11</v>
      </c>
      <c r="C230" t="s">
        <v>119</v>
      </c>
      <c r="D230">
        <v>177532</v>
      </c>
      <c r="E230" t="s">
        <v>728</v>
      </c>
      <c r="F230" t="s">
        <v>728</v>
      </c>
      <c r="G230">
        <v>15991815828</v>
      </c>
      <c r="H230" t="s">
        <v>729</v>
      </c>
      <c r="I230" s="3">
        <v>78771288599319</v>
      </c>
      <c r="J230" t="s">
        <v>730</v>
      </c>
    </row>
    <row r="231" spans="1:10">
      <c r="A231">
        <v>849707</v>
      </c>
      <c r="B231" t="s">
        <v>11</v>
      </c>
      <c r="C231" t="s">
        <v>119</v>
      </c>
      <c r="D231">
        <v>177533</v>
      </c>
      <c r="E231" t="s">
        <v>731</v>
      </c>
      <c r="F231" t="s">
        <v>732</v>
      </c>
      <c r="G231">
        <v>18082255909</v>
      </c>
      <c r="H231" t="s">
        <v>733</v>
      </c>
      <c r="I231" s="3">
        <v>78771289065065</v>
      </c>
      <c r="J231" t="s">
        <v>734</v>
      </c>
    </row>
    <row r="232" spans="1:10">
      <c r="A232">
        <v>849706</v>
      </c>
      <c r="B232" t="s">
        <v>11</v>
      </c>
      <c r="C232" t="s">
        <v>119</v>
      </c>
      <c r="D232">
        <v>177508</v>
      </c>
      <c r="E232" t="s">
        <v>735</v>
      </c>
      <c r="F232" t="s">
        <v>735</v>
      </c>
      <c r="G232">
        <v>18082288961</v>
      </c>
      <c r="H232" t="s">
        <v>736</v>
      </c>
      <c r="I232" s="3">
        <v>78771289681226</v>
      </c>
      <c r="J232" t="s">
        <v>737</v>
      </c>
    </row>
    <row r="233" spans="1:10">
      <c r="A233">
        <v>849705</v>
      </c>
      <c r="B233" t="s">
        <v>11</v>
      </c>
      <c r="C233" t="s">
        <v>119</v>
      </c>
      <c r="D233">
        <v>177545</v>
      </c>
      <c r="E233" t="s">
        <v>738</v>
      </c>
      <c r="F233" t="s">
        <v>738</v>
      </c>
      <c r="G233">
        <v>15991703327</v>
      </c>
      <c r="H233" t="s">
        <v>739</v>
      </c>
      <c r="I233" s="3">
        <v>78771288751789</v>
      </c>
      <c r="J233" t="s">
        <v>740</v>
      </c>
    </row>
    <row r="234" spans="1:10">
      <c r="A234">
        <v>849704</v>
      </c>
      <c r="B234" t="s">
        <v>11</v>
      </c>
      <c r="C234" t="s">
        <v>119</v>
      </c>
      <c r="D234">
        <v>177485</v>
      </c>
      <c r="E234" t="s">
        <v>741</v>
      </c>
      <c r="F234" t="s">
        <v>741</v>
      </c>
      <c r="G234">
        <v>17758938161</v>
      </c>
      <c r="H234" t="s">
        <v>742</v>
      </c>
      <c r="I234" s="3">
        <v>78771288522826</v>
      </c>
      <c r="J234" t="s">
        <v>743</v>
      </c>
    </row>
    <row r="235" spans="1:10">
      <c r="A235">
        <v>849703</v>
      </c>
      <c r="B235" t="s">
        <v>11</v>
      </c>
      <c r="C235" t="s">
        <v>119</v>
      </c>
      <c r="D235">
        <v>177551</v>
      </c>
      <c r="E235" t="s">
        <v>744</v>
      </c>
      <c r="F235" t="s">
        <v>745</v>
      </c>
      <c r="G235">
        <v>15399100432</v>
      </c>
      <c r="H235" t="s">
        <v>746</v>
      </c>
      <c r="I235" s="3">
        <v>78771288908959</v>
      </c>
      <c r="J235" t="s">
        <v>747</v>
      </c>
    </row>
    <row r="236" spans="1:10">
      <c r="A236">
        <v>849702</v>
      </c>
      <c r="B236" t="s">
        <v>11</v>
      </c>
      <c r="C236" t="s">
        <v>119</v>
      </c>
      <c r="D236">
        <v>177453</v>
      </c>
      <c r="E236" t="s">
        <v>748</v>
      </c>
      <c r="F236" t="s">
        <v>748</v>
      </c>
      <c r="G236">
        <v>13992019960</v>
      </c>
      <c r="H236" t="s">
        <v>749</v>
      </c>
      <c r="I236" s="3">
        <v>78771289526236</v>
      </c>
      <c r="J236" t="s">
        <v>750</v>
      </c>
    </row>
    <row r="237" spans="1:10">
      <c r="A237">
        <v>849701</v>
      </c>
      <c r="B237" t="s">
        <v>11</v>
      </c>
      <c r="C237" t="s">
        <v>119</v>
      </c>
      <c r="D237">
        <v>177449</v>
      </c>
      <c r="E237" t="s">
        <v>751</v>
      </c>
      <c r="F237" t="s">
        <v>751</v>
      </c>
      <c r="G237">
        <v>13809144612</v>
      </c>
      <c r="H237" t="s">
        <v>752</v>
      </c>
      <c r="I237" s="3">
        <v>78771288307526</v>
      </c>
      <c r="J237" t="s">
        <v>753</v>
      </c>
    </row>
    <row r="238" spans="1:10">
      <c r="A238">
        <v>849700</v>
      </c>
      <c r="B238" t="s">
        <v>11</v>
      </c>
      <c r="C238" t="s">
        <v>119</v>
      </c>
      <c r="D238">
        <v>177442</v>
      </c>
      <c r="E238" t="s">
        <v>754</v>
      </c>
      <c r="F238" t="s">
        <v>754</v>
      </c>
      <c r="G238">
        <v>15592090008</v>
      </c>
      <c r="H238" t="s">
        <v>755</v>
      </c>
      <c r="I238" s="3">
        <v>78771288599350</v>
      </c>
      <c r="J238" t="s">
        <v>756</v>
      </c>
    </row>
    <row r="239" spans="1:10">
      <c r="A239">
        <v>849699</v>
      </c>
      <c r="B239" t="s">
        <v>11</v>
      </c>
      <c r="C239" t="s">
        <v>119</v>
      </c>
      <c r="D239">
        <v>177496</v>
      </c>
      <c r="E239" t="s">
        <v>757</v>
      </c>
      <c r="F239" t="s">
        <v>757</v>
      </c>
      <c r="G239">
        <v>15991092185</v>
      </c>
      <c r="H239" t="s">
        <v>758</v>
      </c>
      <c r="I239" s="3">
        <v>78771288374028</v>
      </c>
      <c r="J239" t="s">
        <v>759</v>
      </c>
    </row>
    <row r="240" spans="1:10">
      <c r="A240">
        <v>849698</v>
      </c>
      <c r="B240" t="s">
        <v>11</v>
      </c>
      <c r="C240" t="s">
        <v>17</v>
      </c>
      <c r="D240">
        <v>177406</v>
      </c>
      <c r="E240" t="s">
        <v>760</v>
      </c>
      <c r="F240" t="s">
        <v>760</v>
      </c>
      <c r="G240">
        <v>13892048553</v>
      </c>
      <c r="H240" t="s">
        <v>761</v>
      </c>
      <c r="I240" s="3">
        <v>78771228502138</v>
      </c>
      <c r="J240" t="s">
        <v>762</v>
      </c>
    </row>
    <row r="241" spans="1:10">
      <c r="A241">
        <v>849697</v>
      </c>
      <c r="B241" t="s">
        <v>11</v>
      </c>
      <c r="C241" t="s">
        <v>119</v>
      </c>
      <c r="D241">
        <v>177497</v>
      </c>
      <c r="E241" t="s">
        <v>763</v>
      </c>
      <c r="F241" t="s">
        <v>763</v>
      </c>
      <c r="G241">
        <v>13087680317</v>
      </c>
      <c r="H241" t="s">
        <v>764</v>
      </c>
      <c r="I241" s="3">
        <v>78771288751868</v>
      </c>
      <c r="J241" t="s">
        <v>765</v>
      </c>
    </row>
    <row r="242" spans="1:10">
      <c r="A242">
        <v>849696</v>
      </c>
      <c r="B242" t="s">
        <v>11</v>
      </c>
      <c r="C242" t="s">
        <v>119</v>
      </c>
      <c r="D242">
        <v>177468</v>
      </c>
      <c r="E242" t="s">
        <v>766</v>
      </c>
      <c r="F242" t="s">
        <v>766</v>
      </c>
      <c r="G242">
        <v>13572780930</v>
      </c>
      <c r="H242" t="s">
        <v>767</v>
      </c>
      <c r="I242" s="3">
        <v>78771289601356</v>
      </c>
      <c r="J242" t="s">
        <v>768</v>
      </c>
    </row>
    <row r="243" spans="1:10">
      <c r="A243">
        <v>849695</v>
      </c>
      <c r="B243" t="s">
        <v>11</v>
      </c>
      <c r="C243" t="s">
        <v>119</v>
      </c>
      <c r="D243">
        <v>177445</v>
      </c>
      <c r="E243" t="s">
        <v>769</v>
      </c>
      <c r="F243" t="s">
        <v>769</v>
      </c>
      <c r="G243">
        <v>18709100997</v>
      </c>
      <c r="H243" t="s">
        <v>770</v>
      </c>
      <c r="I243" s="3">
        <v>78771289681305</v>
      </c>
      <c r="J243" t="s">
        <v>771</v>
      </c>
    </row>
    <row r="244" spans="1:10">
      <c r="A244">
        <v>849694</v>
      </c>
      <c r="B244" t="s">
        <v>11</v>
      </c>
      <c r="C244" t="s">
        <v>119</v>
      </c>
      <c r="D244">
        <v>177475</v>
      </c>
      <c r="E244" t="s">
        <v>772</v>
      </c>
      <c r="F244" t="s">
        <v>772</v>
      </c>
      <c r="G244">
        <v>13379307077</v>
      </c>
      <c r="H244" t="s">
        <v>773</v>
      </c>
      <c r="I244" s="3">
        <v>78771289601491</v>
      </c>
      <c r="J244" t="s">
        <v>774</v>
      </c>
    </row>
    <row r="245" spans="1:10">
      <c r="A245">
        <v>849693</v>
      </c>
      <c r="B245" t="s">
        <v>11</v>
      </c>
      <c r="C245" t="s">
        <v>119</v>
      </c>
      <c r="D245">
        <v>177486</v>
      </c>
      <c r="E245" t="s">
        <v>775</v>
      </c>
      <c r="F245" t="s">
        <v>776</v>
      </c>
      <c r="G245">
        <v>13772588150</v>
      </c>
      <c r="H245" t="s">
        <v>777</v>
      </c>
      <c r="I245" s="3">
        <v>78771288986364</v>
      </c>
      <c r="J245" t="s">
        <v>778</v>
      </c>
    </row>
    <row r="246" spans="1:10">
      <c r="A246">
        <v>849692</v>
      </c>
      <c r="B246" t="s">
        <v>11</v>
      </c>
      <c r="C246" t="s">
        <v>119</v>
      </c>
      <c r="D246">
        <v>177495</v>
      </c>
      <c r="E246" t="s">
        <v>779</v>
      </c>
      <c r="F246" t="s">
        <v>779</v>
      </c>
      <c r="G246">
        <v>15667113758</v>
      </c>
      <c r="H246" t="s">
        <v>780</v>
      </c>
      <c r="I246" s="3">
        <v>78771288448437</v>
      </c>
      <c r="J246" t="s">
        <v>781</v>
      </c>
    </row>
    <row r="247" spans="1:10">
      <c r="A247">
        <v>849691</v>
      </c>
      <c r="B247" t="s">
        <v>11</v>
      </c>
      <c r="C247" t="s">
        <v>119</v>
      </c>
      <c r="D247">
        <v>177489</v>
      </c>
      <c r="E247" t="s">
        <v>782</v>
      </c>
      <c r="F247" t="s">
        <v>782</v>
      </c>
      <c r="G247">
        <v>19945383759</v>
      </c>
      <c r="H247" t="s">
        <v>783</v>
      </c>
      <c r="I247" s="3">
        <v>78771289526371</v>
      </c>
      <c r="J247" t="s">
        <v>784</v>
      </c>
    </row>
    <row r="248" spans="1:10">
      <c r="A248">
        <v>849690</v>
      </c>
      <c r="B248" t="s">
        <v>11</v>
      </c>
      <c r="C248" t="s">
        <v>119</v>
      </c>
      <c r="D248">
        <v>177477</v>
      </c>
      <c r="E248" t="s">
        <v>785</v>
      </c>
      <c r="F248" t="s">
        <v>785</v>
      </c>
      <c r="G248">
        <v>13891080086</v>
      </c>
      <c r="H248" t="s">
        <v>786</v>
      </c>
      <c r="I248" s="3">
        <v>78771288075037</v>
      </c>
      <c r="J248" t="s">
        <v>787</v>
      </c>
    </row>
    <row r="249" spans="1:10">
      <c r="A249">
        <v>849689</v>
      </c>
      <c r="B249" t="s">
        <v>11</v>
      </c>
      <c r="C249" t="s">
        <v>119</v>
      </c>
      <c r="D249">
        <v>177501</v>
      </c>
      <c r="E249" t="s">
        <v>788</v>
      </c>
      <c r="F249" t="s">
        <v>789</v>
      </c>
      <c r="G249">
        <v>13359100609</v>
      </c>
      <c r="H249" t="s">
        <v>790</v>
      </c>
      <c r="I249" s="3">
        <v>78771289065216</v>
      </c>
      <c r="J249" t="s">
        <v>791</v>
      </c>
    </row>
    <row r="250" spans="1:10">
      <c r="A250">
        <v>849688</v>
      </c>
      <c r="B250" t="s">
        <v>11</v>
      </c>
      <c r="C250" t="s">
        <v>17</v>
      </c>
      <c r="D250">
        <v>177366</v>
      </c>
      <c r="E250" t="s">
        <v>792</v>
      </c>
      <c r="F250" t="s">
        <v>792</v>
      </c>
      <c r="G250">
        <v>13669109929</v>
      </c>
      <c r="H250" t="s">
        <v>793</v>
      </c>
      <c r="I250" s="3">
        <v>78771227273034</v>
      </c>
      <c r="J250" t="s">
        <v>794</v>
      </c>
    </row>
    <row r="251" spans="1:10">
      <c r="A251">
        <v>849687</v>
      </c>
      <c r="B251" t="s">
        <v>11</v>
      </c>
      <c r="C251" t="s">
        <v>17</v>
      </c>
      <c r="D251">
        <v>177340</v>
      </c>
      <c r="E251" t="s">
        <v>795</v>
      </c>
      <c r="F251" t="s">
        <v>795</v>
      </c>
      <c r="G251">
        <v>18992036677</v>
      </c>
      <c r="H251" t="s">
        <v>796</v>
      </c>
      <c r="I251" s="3">
        <v>78771228191345</v>
      </c>
      <c r="J251" t="s">
        <v>797</v>
      </c>
    </row>
    <row r="252" spans="1:10">
      <c r="A252">
        <v>849686</v>
      </c>
      <c r="B252" t="s">
        <v>11</v>
      </c>
      <c r="C252" t="s">
        <v>119</v>
      </c>
      <c r="D252">
        <v>177444</v>
      </c>
      <c r="E252" t="s">
        <v>798</v>
      </c>
      <c r="F252" t="s">
        <v>798</v>
      </c>
      <c r="G252">
        <v>15191971038</v>
      </c>
      <c r="H252" t="s">
        <v>799</v>
      </c>
      <c r="I252" s="3">
        <v>78771288751950</v>
      </c>
      <c r="J252" t="s">
        <v>800</v>
      </c>
    </row>
    <row r="253" spans="1:10">
      <c r="A253">
        <v>849685</v>
      </c>
      <c r="B253" t="s">
        <v>11</v>
      </c>
      <c r="C253" t="s">
        <v>119</v>
      </c>
      <c r="D253">
        <v>177440</v>
      </c>
      <c r="E253" t="s">
        <v>801</v>
      </c>
      <c r="F253" t="s">
        <v>801</v>
      </c>
      <c r="G253">
        <v>13892026122</v>
      </c>
      <c r="H253" t="s">
        <v>802</v>
      </c>
      <c r="I253" s="3">
        <v>78771289294237</v>
      </c>
      <c r="J253" t="s">
        <v>803</v>
      </c>
    </row>
    <row r="254" spans="1:10">
      <c r="A254">
        <v>849684</v>
      </c>
      <c r="B254" t="s">
        <v>11</v>
      </c>
      <c r="C254" t="s">
        <v>119</v>
      </c>
      <c r="D254">
        <v>177463</v>
      </c>
      <c r="E254" t="s">
        <v>804</v>
      </c>
      <c r="F254" t="s">
        <v>804</v>
      </c>
      <c r="G254">
        <v>13700206065</v>
      </c>
      <c r="H254" t="s">
        <v>805</v>
      </c>
      <c r="I254" s="3">
        <v>78771289294240</v>
      </c>
      <c r="J254" t="s">
        <v>806</v>
      </c>
    </row>
    <row r="255" spans="1:10">
      <c r="A255">
        <v>849683</v>
      </c>
      <c r="B255" t="s">
        <v>11</v>
      </c>
      <c r="C255" t="s">
        <v>119</v>
      </c>
      <c r="D255">
        <v>177439</v>
      </c>
      <c r="E255" t="s">
        <v>807</v>
      </c>
      <c r="F255" t="s">
        <v>807</v>
      </c>
      <c r="G255">
        <v>13772598683</v>
      </c>
      <c r="H255" t="s">
        <v>808</v>
      </c>
      <c r="I255" s="3">
        <v>78771289601634</v>
      </c>
      <c r="J255" t="s">
        <v>809</v>
      </c>
    </row>
    <row r="256" spans="1:10">
      <c r="A256">
        <v>849682</v>
      </c>
      <c r="B256" t="s">
        <v>11</v>
      </c>
      <c r="C256" t="s">
        <v>119</v>
      </c>
      <c r="D256">
        <v>177441</v>
      </c>
      <c r="E256" t="s">
        <v>810</v>
      </c>
      <c r="F256" t="s">
        <v>810</v>
      </c>
      <c r="G256">
        <v>13659102266</v>
      </c>
      <c r="H256" t="s">
        <v>811</v>
      </c>
      <c r="I256" s="3">
        <v>78771289294293</v>
      </c>
      <c r="J256" t="s">
        <v>812</v>
      </c>
    </row>
    <row r="257" spans="1:10">
      <c r="A257">
        <v>849681</v>
      </c>
      <c r="B257" t="s">
        <v>11</v>
      </c>
      <c r="C257" t="s">
        <v>119</v>
      </c>
      <c r="D257">
        <v>177459</v>
      </c>
      <c r="E257" t="s">
        <v>813</v>
      </c>
      <c r="F257" t="s">
        <v>813</v>
      </c>
      <c r="G257">
        <v>13992057889</v>
      </c>
      <c r="H257" t="s">
        <v>814</v>
      </c>
      <c r="I257" s="3">
        <v>78771288075093</v>
      </c>
      <c r="J257" t="s">
        <v>815</v>
      </c>
    </row>
    <row r="258" spans="1:10">
      <c r="A258">
        <v>849680</v>
      </c>
      <c r="B258" t="s">
        <v>11</v>
      </c>
      <c r="C258" t="s">
        <v>119</v>
      </c>
      <c r="D258">
        <v>174669</v>
      </c>
      <c r="E258" t="s">
        <v>816</v>
      </c>
      <c r="F258" t="s">
        <v>816</v>
      </c>
      <c r="G258">
        <v>13127117585</v>
      </c>
      <c r="H258" t="s">
        <v>817</v>
      </c>
      <c r="I258" s="3">
        <v>78771289065280</v>
      </c>
      <c r="J258" t="s">
        <v>818</v>
      </c>
    </row>
    <row r="259" spans="1:10">
      <c r="A259">
        <v>849679</v>
      </c>
      <c r="B259" t="s">
        <v>11</v>
      </c>
      <c r="C259" t="s">
        <v>119</v>
      </c>
      <c r="D259">
        <v>177488</v>
      </c>
      <c r="E259" t="s">
        <v>819</v>
      </c>
      <c r="F259" t="s">
        <v>819</v>
      </c>
      <c r="G259">
        <v>13992094299</v>
      </c>
      <c r="H259" t="s">
        <v>820</v>
      </c>
      <c r="I259" s="3">
        <v>78771288075116</v>
      </c>
      <c r="J259" t="s">
        <v>821</v>
      </c>
    </row>
    <row r="260" spans="1:10">
      <c r="A260">
        <v>849678</v>
      </c>
      <c r="B260" t="s">
        <v>11</v>
      </c>
      <c r="C260" t="s">
        <v>119</v>
      </c>
      <c r="D260">
        <v>177482</v>
      </c>
      <c r="E260" t="s">
        <v>822</v>
      </c>
      <c r="F260" t="s">
        <v>822</v>
      </c>
      <c r="G260">
        <v>13891090005</v>
      </c>
      <c r="H260" t="s">
        <v>823</v>
      </c>
      <c r="I260" s="3">
        <v>78771288374276</v>
      </c>
      <c r="J260" t="s">
        <v>824</v>
      </c>
    </row>
    <row r="261" spans="1:10">
      <c r="A261">
        <v>849677</v>
      </c>
      <c r="B261" t="s">
        <v>11</v>
      </c>
      <c r="C261" t="s">
        <v>119</v>
      </c>
      <c r="D261">
        <v>177458</v>
      </c>
      <c r="E261" t="s">
        <v>825</v>
      </c>
      <c r="F261" t="s">
        <v>825</v>
      </c>
      <c r="G261">
        <v>13152302637</v>
      </c>
      <c r="H261" t="s">
        <v>826</v>
      </c>
      <c r="I261" s="3">
        <v>78771288307633</v>
      </c>
      <c r="J261" t="s">
        <v>827</v>
      </c>
    </row>
    <row r="262" spans="1:10">
      <c r="A262">
        <v>849676</v>
      </c>
      <c r="B262" t="s">
        <v>11</v>
      </c>
      <c r="C262" t="s">
        <v>119</v>
      </c>
      <c r="D262">
        <v>177479</v>
      </c>
      <c r="E262" t="s">
        <v>828</v>
      </c>
      <c r="F262" t="s">
        <v>828</v>
      </c>
      <c r="G262">
        <v>13892056707</v>
      </c>
      <c r="H262" t="s">
        <v>829</v>
      </c>
      <c r="I262" s="3">
        <v>78771288834226</v>
      </c>
      <c r="J262" t="s">
        <v>830</v>
      </c>
    </row>
    <row r="263" spans="1:10">
      <c r="A263">
        <v>849675</v>
      </c>
      <c r="B263" t="s">
        <v>11</v>
      </c>
      <c r="C263" t="s">
        <v>119</v>
      </c>
      <c r="D263">
        <v>174457</v>
      </c>
      <c r="E263" t="s">
        <v>831</v>
      </c>
      <c r="F263" t="s">
        <v>831</v>
      </c>
      <c r="G263">
        <v>19862133279</v>
      </c>
      <c r="H263" t="s">
        <v>832</v>
      </c>
      <c r="I263" s="3">
        <v>78771289294344</v>
      </c>
      <c r="J263" t="s">
        <v>833</v>
      </c>
    </row>
    <row r="264" spans="1:10">
      <c r="A264">
        <v>849674</v>
      </c>
      <c r="B264" t="s">
        <v>11</v>
      </c>
      <c r="C264" t="s">
        <v>12</v>
      </c>
      <c r="D264">
        <v>177555</v>
      </c>
      <c r="E264" t="s">
        <v>834</v>
      </c>
      <c r="F264" t="s">
        <v>834</v>
      </c>
      <c r="G264">
        <v>13917886898</v>
      </c>
      <c r="H264" t="s">
        <v>835</v>
      </c>
      <c r="I264" s="3">
        <v>78771216388836</v>
      </c>
      <c r="J264" t="s">
        <v>836</v>
      </c>
    </row>
    <row r="265" spans="1:10">
      <c r="A265">
        <v>849671</v>
      </c>
      <c r="B265" t="s">
        <v>11</v>
      </c>
      <c r="C265" t="s">
        <v>119</v>
      </c>
      <c r="D265">
        <v>152607</v>
      </c>
      <c r="E265" t="s">
        <v>837</v>
      </c>
      <c r="F265" t="s">
        <v>838</v>
      </c>
      <c r="G265">
        <v>15594400513</v>
      </c>
      <c r="H265" t="s">
        <v>839</v>
      </c>
      <c r="I265" s="3">
        <v>78771289452529</v>
      </c>
      <c r="J265" t="s">
        <v>840</v>
      </c>
    </row>
    <row r="266" spans="1:10">
      <c r="A266">
        <v>849670</v>
      </c>
      <c r="B266" t="s">
        <v>11</v>
      </c>
      <c r="C266" t="s">
        <v>12</v>
      </c>
      <c r="D266">
        <v>180114</v>
      </c>
      <c r="E266" t="s">
        <v>841</v>
      </c>
      <c r="F266" t="s">
        <v>841</v>
      </c>
      <c r="G266">
        <v>15047240022</v>
      </c>
      <c r="H266" t="s">
        <v>842</v>
      </c>
      <c r="I266" s="3">
        <v>78771217456896</v>
      </c>
      <c r="J266" t="s">
        <v>843</v>
      </c>
    </row>
    <row r="267" spans="1:10">
      <c r="A267">
        <v>849669</v>
      </c>
      <c r="B267" t="s">
        <v>11</v>
      </c>
      <c r="C267" t="s">
        <v>12</v>
      </c>
      <c r="D267">
        <v>180110</v>
      </c>
      <c r="E267" t="s">
        <v>844</v>
      </c>
      <c r="F267" t="s">
        <v>844</v>
      </c>
      <c r="G267">
        <v>17882820836</v>
      </c>
      <c r="H267" t="s">
        <v>845</v>
      </c>
      <c r="I267" s="3">
        <v>78771216994939</v>
      </c>
      <c r="J267" t="s">
        <v>846</v>
      </c>
    </row>
    <row r="268" spans="1:10">
      <c r="A268">
        <v>849668</v>
      </c>
      <c r="B268" t="s">
        <v>11</v>
      </c>
      <c r="C268" t="s">
        <v>12</v>
      </c>
      <c r="D268">
        <v>180108</v>
      </c>
      <c r="E268" t="s">
        <v>847</v>
      </c>
      <c r="F268" t="s">
        <v>847</v>
      </c>
      <c r="G268">
        <v>17709119292</v>
      </c>
      <c r="H268" t="s">
        <v>848</v>
      </c>
      <c r="I268" s="3">
        <v>78771216918454</v>
      </c>
      <c r="J268" t="s">
        <v>849</v>
      </c>
    </row>
    <row r="269" spans="1:10">
      <c r="A269">
        <v>849667</v>
      </c>
      <c r="B269" t="s">
        <v>11</v>
      </c>
      <c r="C269" t="s">
        <v>12</v>
      </c>
      <c r="D269">
        <v>180107</v>
      </c>
      <c r="E269" t="s">
        <v>850</v>
      </c>
      <c r="F269" t="s">
        <v>850</v>
      </c>
      <c r="G269">
        <v>18502990772</v>
      </c>
      <c r="H269" t="s">
        <v>851</v>
      </c>
      <c r="I269" s="3">
        <v>78771217533049</v>
      </c>
      <c r="J269" t="s">
        <v>852</v>
      </c>
    </row>
    <row r="270" spans="1:10">
      <c r="A270">
        <v>849666</v>
      </c>
      <c r="B270" t="s">
        <v>11</v>
      </c>
      <c r="C270" t="s">
        <v>12</v>
      </c>
      <c r="D270">
        <v>180106</v>
      </c>
      <c r="E270" t="s">
        <v>853</v>
      </c>
      <c r="F270" t="s">
        <v>854</v>
      </c>
      <c r="G270">
        <v>15202412563</v>
      </c>
      <c r="H270" t="s">
        <v>855</v>
      </c>
      <c r="I270" s="3">
        <v>78771217080203</v>
      </c>
      <c r="J270" t="s">
        <v>856</v>
      </c>
    </row>
    <row r="271" spans="1:10">
      <c r="A271">
        <v>849665</v>
      </c>
      <c r="B271" t="s">
        <v>11</v>
      </c>
      <c r="C271" t="s">
        <v>12</v>
      </c>
      <c r="D271">
        <v>180105</v>
      </c>
      <c r="E271" t="s">
        <v>857</v>
      </c>
      <c r="F271" t="s">
        <v>857</v>
      </c>
      <c r="G271">
        <v>18292927657</v>
      </c>
      <c r="H271" t="s">
        <v>858</v>
      </c>
      <c r="I271" s="3">
        <v>78771216617578</v>
      </c>
      <c r="J271" t="s">
        <v>859</v>
      </c>
    </row>
    <row r="272" spans="1:10">
      <c r="A272">
        <v>849664</v>
      </c>
      <c r="B272" t="s">
        <v>11</v>
      </c>
      <c r="C272" t="s">
        <v>119</v>
      </c>
      <c r="D272">
        <v>167011</v>
      </c>
      <c r="E272" t="s">
        <v>860</v>
      </c>
      <c r="F272" t="s">
        <v>861</v>
      </c>
      <c r="G272">
        <v>15981510652</v>
      </c>
      <c r="H272" t="s">
        <v>862</v>
      </c>
      <c r="I272" s="3">
        <v>78771216764056</v>
      </c>
      <c r="J272" t="s">
        <v>863</v>
      </c>
    </row>
    <row r="273" spans="1:10">
      <c r="A273">
        <v>849663</v>
      </c>
      <c r="B273" t="s">
        <v>11</v>
      </c>
      <c r="C273" t="s">
        <v>12</v>
      </c>
      <c r="D273">
        <v>180096</v>
      </c>
      <c r="E273" t="s">
        <v>864</v>
      </c>
      <c r="F273" t="s">
        <v>864</v>
      </c>
      <c r="G273">
        <v>18091588418</v>
      </c>
      <c r="H273" t="s">
        <v>865</v>
      </c>
      <c r="I273" s="3">
        <v>78771216766883</v>
      </c>
      <c r="J273" t="s">
        <v>866</v>
      </c>
    </row>
    <row r="274" spans="1:10">
      <c r="A274">
        <v>849662</v>
      </c>
      <c r="B274" t="s">
        <v>11</v>
      </c>
      <c r="C274" t="s">
        <v>12</v>
      </c>
      <c r="D274">
        <v>180091</v>
      </c>
      <c r="E274" t="s">
        <v>867</v>
      </c>
      <c r="F274" t="s">
        <v>867</v>
      </c>
      <c r="G274">
        <v>13384916783</v>
      </c>
      <c r="H274" t="s">
        <v>868</v>
      </c>
      <c r="I274" s="3">
        <v>78771216388897</v>
      </c>
      <c r="J274" t="s">
        <v>869</v>
      </c>
    </row>
    <row r="275" spans="1:10">
      <c r="A275">
        <v>849661</v>
      </c>
      <c r="B275" t="s">
        <v>11</v>
      </c>
      <c r="C275" t="s">
        <v>12</v>
      </c>
      <c r="D275">
        <v>180087</v>
      </c>
      <c r="E275" t="s">
        <v>870</v>
      </c>
      <c r="F275" t="s">
        <v>870</v>
      </c>
      <c r="G275">
        <v>15048780306</v>
      </c>
      <c r="H275" t="s">
        <v>871</v>
      </c>
      <c r="I275" s="3">
        <v>78771217301659</v>
      </c>
      <c r="J275" t="s">
        <v>872</v>
      </c>
    </row>
    <row r="276" spans="1:10">
      <c r="A276">
        <v>849659</v>
      </c>
      <c r="B276" t="s">
        <v>11</v>
      </c>
      <c r="C276" t="s">
        <v>12</v>
      </c>
      <c r="D276">
        <v>180066</v>
      </c>
      <c r="E276" t="s">
        <v>873</v>
      </c>
      <c r="F276" t="s">
        <v>873</v>
      </c>
      <c r="G276">
        <v>13933543210</v>
      </c>
      <c r="H276" t="s">
        <v>874</v>
      </c>
      <c r="I276" s="3">
        <v>78771217080285</v>
      </c>
      <c r="J276" t="s">
        <v>875</v>
      </c>
    </row>
    <row r="277" spans="1:10">
      <c r="A277">
        <v>849658</v>
      </c>
      <c r="B277" t="s">
        <v>11</v>
      </c>
      <c r="C277" t="s">
        <v>12</v>
      </c>
      <c r="D277">
        <v>180050</v>
      </c>
      <c r="E277" t="s">
        <v>876</v>
      </c>
      <c r="F277" t="s">
        <v>876</v>
      </c>
      <c r="G277">
        <v>13722086616</v>
      </c>
      <c r="H277" t="s">
        <v>877</v>
      </c>
      <c r="I277" s="3">
        <v>78771216158371</v>
      </c>
      <c r="J277" t="s">
        <v>878</v>
      </c>
    </row>
    <row r="278" spans="1:10">
      <c r="A278">
        <v>849657</v>
      </c>
      <c r="B278" t="s">
        <v>11</v>
      </c>
      <c r="C278" t="s">
        <v>12</v>
      </c>
      <c r="D278">
        <v>180058</v>
      </c>
      <c r="E278" t="s">
        <v>879</v>
      </c>
      <c r="F278" t="s">
        <v>879</v>
      </c>
      <c r="G278">
        <v>17501103469</v>
      </c>
      <c r="H278" t="s">
        <v>880</v>
      </c>
      <c r="I278" s="3">
        <v>78771216388956</v>
      </c>
      <c r="J278" t="s">
        <v>881</v>
      </c>
    </row>
    <row r="279" spans="1:10">
      <c r="A279">
        <v>849655</v>
      </c>
      <c r="B279" t="s">
        <v>11</v>
      </c>
      <c r="C279" t="s">
        <v>12</v>
      </c>
      <c r="D279">
        <v>180054</v>
      </c>
      <c r="E279" t="s">
        <v>882</v>
      </c>
      <c r="F279" t="s">
        <v>883</v>
      </c>
      <c r="G279">
        <v>15269615338</v>
      </c>
      <c r="H279" t="s">
        <v>884</v>
      </c>
      <c r="I279" s="3">
        <v>78771216837630</v>
      </c>
      <c r="J279" t="s">
        <v>885</v>
      </c>
    </row>
    <row r="280" spans="1:10">
      <c r="A280">
        <v>849653</v>
      </c>
      <c r="B280" t="s">
        <v>11</v>
      </c>
      <c r="C280" t="s">
        <v>12</v>
      </c>
      <c r="D280">
        <v>180041</v>
      </c>
      <c r="E280" t="s">
        <v>886</v>
      </c>
      <c r="F280" t="s">
        <v>886</v>
      </c>
      <c r="G280">
        <v>13848206468</v>
      </c>
      <c r="H280" t="s">
        <v>887</v>
      </c>
      <c r="I280" s="3">
        <v>78771216462012</v>
      </c>
      <c r="J280" t="s">
        <v>888</v>
      </c>
    </row>
    <row r="281" spans="1:10">
      <c r="A281">
        <v>849652</v>
      </c>
      <c r="B281" t="s">
        <v>11</v>
      </c>
      <c r="C281" t="s">
        <v>12</v>
      </c>
      <c r="D281">
        <v>180036</v>
      </c>
      <c r="E281" t="s">
        <v>889</v>
      </c>
      <c r="F281" t="s">
        <v>889</v>
      </c>
      <c r="G281">
        <v>18947205365</v>
      </c>
      <c r="H281" t="s">
        <v>890</v>
      </c>
      <c r="I281" s="3">
        <v>78771216684996</v>
      </c>
      <c r="J281" t="s">
        <v>891</v>
      </c>
    </row>
    <row r="282" spans="1:10">
      <c r="A282">
        <v>849651</v>
      </c>
      <c r="B282" t="s">
        <v>11</v>
      </c>
      <c r="C282" t="s">
        <v>12</v>
      </c>
      <c r="D282">
        <v>180034</v>
      </c>
      <c r="E282" t="s">
        <v>892</v>
      </c>
      <c r="F282" t="s">
        <v>892</v>
      </c>
      <c r="G282">
        <v>13030480550</v>
      </c>
      <c r="H282" t="s">
        <v>893</v>
      </c>
      <c r="I282" s="3">
        <v>78771216995182</v>
      </c>
      <c r="J282" t="s">
        <v>894</v>
      </c>
    </row>
    <row r="283" spans="1:10">
      <c r="A283">
        <v>849650</v>
      </c>
      <c r="B283" t="s">
        <v>11</v>
      </c>
      <c r="C283" t="s">
        <v>12</v>
      </c>
      <c r="D283">
        <v>180032</v>
      </c>
      <c r="E283" t="s">
        <v>895</v>
      </c>
      <c r="F283" t="s">
        <v>895</v>
      </c>
      <c r="G283">
        <v>18604723432</v>
      </c>
      <c r="H283" t="s">
        <v>896</v>
      </c>
      <c r="I283" s="3">
        <v>78771216617698</v>
      </c>
      <c r="J283" t="s">
        <v>897</v>
      </c>
    </row>
    <row r="284" spans="1:10">
      <c r="A284">
        <v>849649</v>
      </c>
      <c r="B284" t="s">
        <v>11</v>
      </c>
      <c r="C284" t="s">
        <v>12</v>
      </c>
      <c r="D284">
        <v>180016</v>
      </c>
      <c r="E284" t="s">
        <v>898</v>
      </c>
      <c r="F284" t="s">
        <v>898</v>
      </c>
      <c r="G284">
        <v>13325333800</v>
      </c>
      <c r="H284" t="s">
        <v>899</v>
      </c>
      <c r="I284" s="3">
        <v>78771216238006</v>
      </c>
      <c r="J284" t="s">
        <v>900</v>
      </c>
    </row>
    <row r="285" spans="1:10">
      <c r="A285">
        <v>849648</v>
      </c>
      <c r="B285" t="s">
        <v>11</v>
      </c>
      <c r="C285" t="s">
        <v>12</v>
      </c>
      <c r="D285">
        <v>180014</v>
      </c>
      <c r="E285" t="s">
        <v>901</v>
      </c>
      <c r="F285" t="s">
        <v>902</v>
      </c>
      <c r="G285">
        <v>18547149688</v>
      </c>
      <c r="H285" t="s">
        <v>903</v>
      </c>
      <c r="I285" s="3">
        <v>78771216237990</v>
      </c>
      <c r="J285" t="s">
        <v>904</v>
      </c>
    </row>
    <row r="286" spans="1:10">
      <c r="A286">
        <v>849647</v>
      </c>
      <c r="B286" t="s">
        <v>11</v>
      </c>
      <c r="C286" t="s">
        <v>12</v>
      </c>
      <c r="D286">
        <v>179997</v>
      </c>
      <c r="E286" t="s">
        <v>905</v>
      </c>
      <c r="F286" t="s">
        <v>905</v>
      </c>
      <c r="G286">
        <v>13110417863</v>
      </c>
      <c r="H286" t="s">
        <v>906</v>
      </c>
      <c r="I286" s="3">
        <v>78771217301858</v>
      </c>
      <c r="J286" t="s">
        <v>907</v>
      </c>
    </row>
    <row r="287" spans="1:10">
      <c r="A287">
        <v>849646</v>
      </c>
      <c r="B287" t="s">
        <v>11</v>
      </c>
      <c r="C287" t="s">
        <v>12</v>
      </c>
      <c r="D287">
        <v>179994</v>
      </c>
      <c r="E287" t="s">
        <v>908</v>
      </c>
      <c r="F287" t="s">
        <v>908</v>
      </c>
      <c r="G287">
        <v>18911085619</v>
      </c>
      <c r="H287" t="s">
        <v>909</v>
      </c>
      <c r="I287" s="3">
        <v>78771216238041</v>
      </c>
      <c r="J287" t="s">
        <v>910</v>
      </c>
    </row>
    <row r="288" spans="1:10">
      <c r="A288">
        <v>849645</v>
      </c>
      <c r="B288" t="s">
        <v>11</v>
      </c>
      <c r="C288" t="s">
        <v>12</v>
      </c>
      <c r="D288">
        <v>179996</v>
      </c>
      <c r="E288" t="s">
        <v>911</v>
      </c>
      <c r="F288" t="s">
        <v>911</v>
      </c>
      <c r="G288">
        <v>18629517481</v>
      </c>
      <c r="H288" t="s">
        <v>912</v>
      </c>
      <c r="I288" s="3">
        <v>78771216238054</v>
      </c>
      <c r="J288" t="s">
        <v>913</v>
      </c>
    </row>
    <row r="289" spans="1:10">
      <c r="A289">
        <v>849644</v>
      </c>
      <c r="B289" t="s">
        <v>11</v>
      </c>
      <c r="C289" t="s">
        <v>12</v>
      </c>
      <c r="D289">
        <v>179995</v>
      </c>
      <c r="E289" t="s">
        <v>914</v>
      </c>
      <c r="F289" t="s">
        <v>914</v>
      </c>
      <c r="G289">
        <v>18932848481</v>
      </c>
      <c r="H289" t="s">
        <v>915</v>
      </c>
      <c r="I289" s="3">
        <v>78771216837854</v>
      </c>
      <c r="J289" t="s">
        <v>916</v>
      </c>
    </row>
    <row r="290" spans="1:10">
      <c r="A290">
        <v>849643</v>
      </c>
      <c r="B290" t="s">
        <v>11</v>
      </c>
      <c r="C290" t="s">
        <v>12</v>
      </c>
      <c r="D290">
        <v>179993</v>
      </c>
      <c r="E290" t="s">
        <v>917</v>
      </c>
      <c r="F290" t="s">
        <v>917</v>
      </c>
      <c r="G290">
        <v>18847321006</v>
      </c>
      <c r="H290" t="s">
        <v>918</v>
      </c>
      <c r="I290" s="3">
        <v>78771217378856</v>
      </c>
      <c r="J290" t="s">
        <v>919</v>
      </c>
    </row>
    <row r="291" spans="1:10">
      <c r="A291">
        <v>849642</v>
      </c>
      <c r="B291" t="s">
        <v>11</v>
      </c>
      <c r="C291" t="s">
        <v>119</v>
      </c>
      <c r="D291">
        <v>174541</v>
      </c>
      <c r="E291" t="s">
        <v>920</v>
      </c>
      <c r="F291" t="s">
        <v>920</v>
      </c>
      <c r="G291">
        <v>18245121995</v>
      </c>
      <c r="H291" t="s">
        <v>921</v>
      </c>
      <c r="I291" s="3">
        <v>78771288307687</v>
      </c>
      <c r="J291" t="s">
        <v>922</v>
      </c>
    </row>
    <row r="292" spans="1:10">
      <c r="A292">
        <v>849641</v>
      </c>
      <c r="B292" t="s">
        <v>11</v>
      </c>
      <c r="C292" t="s">
        <v>12</v>
      </c>
      <c r="D292">
        <v>179978</v>
      </c>
      <c r="E292" t="s">
        <v>923</v>
      </c>
      <c r="F292" t="s">
        <v>923</v>
      </c>
      <c r="G292">
        <v>13789773958</v>
      </c>
      <c r="H292" t="s">
        <v>924</v>
      </c>
      <c r="I292" s="3">
        <v>78771216617836</v>
      </c>
      <c r="J292" t="s">
        <v>925</v>
      </c>
    </row>
    <row r="293" spans="1:10">
      <c r="A293">
        <v>849640</v>
      </c>
      <c r="B293" t="s">
        <v>11</v>
      </c>
      <c r="C293" t="s">
        <v>12</v>
      </c>
      <c r="D293">
        <v>179949</v>
      </c>
      <c r="E293" t="s">
        <v>926</v>
      </c>
      <c r="F293" t="s">
        <v>926</v>
      </c>
      <c r="G293">
        <v>13947494868</v>
      </c>
      <c r="H293" t="s">
        <v>927</v>
      </c>
      <c r="I293" s="3">
        <v>78771217378897</v>
      </c>
      <c r="J293" t="s">
        <v>928</v>
      </c>
    </row>
    <row r="294" spans="1:10">
      <c r="A294">
        <v>849639</v>
      </c>
      <c r="B294" t="s">
        <v>11</v>
      </c>
      <c r="C294" t="s">
        <v>12</v>
      </c>
      <c r="D294">
        <v>179943</v>
      </c>
      <c r="E294" t="s">
        <v>929</v>
      </c>
      <c r="F294" t="s">
        <v>930</v>
      </c>
      <c r="G294">
        <v>15504830729</v>
      </c>
      <c r="H294" t="s">
        <v>931</v>
      </c>
      <c r="I294" s="3">
        <v>78771216617869</v>
      </c>
      <c r="J294" t="s">
        <v>932</v>
      </c>
    </row>
    <row r="295" spans="1:10">
      <c r="A295">
        <v>849638</v>
      </c>
      <c r="B295" t="s">
        <v>11</v>
      </c>
      <c r="C295" t="s">
        <v>12</v>
      </c>
      <c r="D295">
        <v>179942</v>
      </c>
      <c r="E295" t="s">
        <v>933</v>
      </c>
      <c r="F295" t="s">
        <v>933</v>
      </c>
      <c r="G295">
        <v>15195893863</v>
      </c>
      <c r="H295" t="s">
        <v>934</v>
      </c>
      <c r="I295" s="3">
        <v>78771216462173</v>
      </c>
      <c r="J295" t="s">
        <v>935</v>
      </c>
    </row>
    <row r="296" spans="1:10">
      <c r="A296">
        <v>849637</v>
      </c>
      <c r="B296" t="s">
        <v>11</v>
      </c>
      <c r="C296" t="s">
        <v>12</v>
      </c>
      <c r="D296">
        <v>179939</v>
      </c>
      <c r="E296" t="s">
        <v>936</v>
      </c>
      <c r="F296" t="s">
        <v>936</v>
      </c>
      <c r="G296">
        <v>15647320785</v>
      </c>
      <c r="H296" t="s">
        <v>937</v>
      </c>
      <c r="I296" s="3">
        <v>78771216238159</v>
      </c>
      <c r="J296" t="s">
        <v>938</v>
      </c>
    </row>
    <row r="297" spans="1:10">
      <c r="A297">
        <v>849636</v>
      </c>
      <c r="B297" t="s">
        <v>11</v>
      </c>
      <c r="C297" t="s">
        <v>12</v>
      </c>
      <c r="D297">
        <v>179938</v>
      </c>
      <c r="E297" t="s">
        <v>939</v>
      </c>
      <c r="F297" t="s">
        <v>939</v>
      </c>
      <c r="G297">
        <v>18147590785</v>
      </c>
      <c r="H297" t="s">
        <v>940</v>
      </c>
      <c r="I297" s="3">
        <v>78771216158675</v>
      </c>
      <c r="J297" t="s">
        <v>941</v>
      </c>
    </row>
    <row r="298" spans="1:10">
      <c r="A298">
        <v>849635</v>
      </c>
      <c r="B298" t="s">
        <v>11</v>
      </c>
      <c r="C298" t="s">
        <v>12</v>
      </c>
      <c r="D298">
        <v>179940</v>
      </c>
      <c r="E298" t="s">
        <v>942</v>
      </c>
      <c r="F298" t="s">
        <v>942</v>
      </c>
      <c r="G298">
        <v>18292158311</v>
      </c>
      <c r="H298" t="s">
        <v>943</v>
      </c>
      <c r="I298" s="3">
        <v>78771216837974</v>
      </c>
      <c r="J298" t="s">
        <v>944</v>
      </c>
    </row>
    <row r="299" spans="1:10">
      <c r="A299">
        <v>849634</v>
      </c>
      <c r="B299" t="s">
        <v>11</v>
      </c>
      <c r="C299" t="s">
        <v>12</v>
      </c>
      <c r="D299">
        <v>179937</v>
      </c>
      <c r="E299" t="s">
        <v>945</v>
      </c>
      <c r="F299" t="s">
        <v>945</v>
      </c>
      <c r="G299">
        <v>17384801919</v>
      </c>
      <c r="H299" t="s">
        <v>946</v>
      </c>
      <c r="I299" s="3">
        <v>78771217378956</v>
      </c>
      <c r="J299" t="s">
        <v>947</v>
      </c>
    </row>
    <row r="300" spans="1:10">
      <c r="A300">
        <v>849633</v>
      </c>
      <c r="B300" t="s">
        <v>11</v>
      </c>
      <c r="C300" t="s">
        <v>12</v>
      </c>
      <c r="D300">
        <v>179936</v>
      </c>
      <c r="E300" t="s">
        <v>948</v>
      </c>
      <c r="F300" t="s">
        <v>948</v>
      </c>
      <c r="G300">
        <v>13891121245</v>
      </c>
      <c r="H300" t="s">
        <v>943</v>
      </c>
      <c r="I300" s="3">
        <v>78771217533539</v>
      </c>
      <c r="J300" t="s">
        <v>949</v>
      </c>
    </row>
    <row r="301" spans="1:10">
      <c r="A301">
        <v>849632</v>
      </c>
      <c r="B301" t="s">
        <v>11</v>
      </c>
      <c r="C301" t="s">
        <v>12</v>
      </c>
      <c r="D301">
        <v>179928</v>
      </c>
      <c r="E301" t="s">
        <v>950</v>
      </c>
      <c r="F301" t="s">
        <v>950</v>
      </c>
      <c r="G301">
        <v>15024776110</v>
      </c>
      <c r="H301" t="s">
        <v>951</v>
      </c>
      <c r="I301" s="3">
        <v>78771216918960</v>
      </c>
      <c r="J301" t="s">
        <v>952</v>
      </c>
    </row>
    <row r="302" spans="1:10">
      <c r="A302">
        <v>849631</v>
      </c>
      <c r="B302" t="s">
        <v>11</v>
      </c>
      <c r="C302" t="s">
        <v>17</v>
      </c>
      <c r="D302">
        <v>171382</v>
      </c>
      <c r="E302" t="s">
        <v>953</v>
      </c>
      <c r="F302" t="s">
        <v>954</v>
      </c>
      <c r="G302">
        <v>13102001177</v>
      </c>
      <c r="H302" t="s">
        <v>955</v>
      </c>
      <c r="I302" s="3">
        <v>78771228641393</v>
      </c>
      <c r="J302" t="s">
        <v>956</v>
      </c>
    </row>
    <row r="303" spans="1:10">
      <c r="A303">
        <v>849630</v>
      </c>
      <c r="B303" t="s">
        <v>11</v>
      </c>
      <c r="C303" t="s">
        <v>12</v>
      </c>
      <c r="D303">
        <v>179901</v>
      </c>
      <c r="E303" t="s">
        <v>957</v>
      </c>
      <c r="F303" t="s">
        <v>957</v>
      </c>
      <c r="G303">
        <v>18829410816</v>
      </c>
      <c r="H303" t="s">
        <v>958</v>
      </c>
      <c r="I303" s="3">
        <v>78771216767361</v>
      </c>
      <c r="J303" t="s">
        <v>959</v>
      </c>
    </row>
    <row r="304" spans="1:10">
      <c r="A304">
        <v>849629</v>
      </c>
      <c r="B304" t="s">
        <v>11</v>
      </c>
      <c r="C304" t="s">
        <v>12</v>
      </c>
      <c r="D304">
        <v>179902</v>
      </c>
      <c r="E304" t="s">
        <v>960</v>
      </c>
      <c r="F304" t="s">
        <v>960</v>
      </c>
      <c r="G304">
        <v>18109114605</v>
      </c>
      <c r="H304" t="s">
        <v>961</v>
      </c>
      <c r="I304" s="3">
        <v>78771216685418</v>
      </c>
      <c r="J304" t="s">
        <v>962</v>
      </c>
    </row>
    <row r="305" spans="1:10">
      <c r="A305">
        <v>849628</v>
      </c>
      <c r="B305" t="s">
        <v>11</v>
      </c>
      <c r="C305" t="s">
        <v>12</v>
      </c>
      <c r="D305">
        <v>179796</v>
      </c>
      <c r="E305" t="s">
        <v>963</v>
      </c>
      <c r="F305" t="s">
        <v>963</v>
      </c>
      <c r="G305">
        <v>19891135842</v>
      </c>
      <c r="H305" t="s">
        <v>964</v>
      </c>
      <c r="I305" s="3">
        <v>78771217302178</v>
      </c>
      <c r="J305" t="s">
        <v>965</v>
      </c>
    </row>
    <row r="306" spans="1:10">
      <c r="A306">
        <v>849627</v>
      </c>
      <c r="B306" t="s">
        <v>11</v>
      </c>
      <c r="C306" t="s">
        <v>12</v>
      </c>
      <c r="D306">
        <v>179897</v>
      </c>
      <c r="E306" t="s">
        <v>966</v>
      </c>
      <c r="F306" t="s">
        <v>966</v>
      </c>
      <c r="G306">
        <v>18596159981</v>
      </c>
      <c r="H306" t="s">
        <v>121</v>
      </c>
      <c r="I306" s="3">
        <v>78771217080601</v>
      </c>
      <c r="J306" t="s">
        <v>967</v>
      </c>
    </row>
    <row r="307" spans="1:10">
      <c r="A307">
        <v>849625</v>
      </c>
      <c r="B307" t="s">
        <v>11</v>
      </c>
      <c r="C307" t="s">
        <v>119</v>
      </c>
      <c r="D307">
        <v>174288</v>
      </c>
      <c r="E307" t="s">
        <v>968</v>
      </c>
      <c r="F307" t="s">
        <v>969</v>
      </c>
      <c r="G307">
        <v>15922676935</v>
      </c>
      <c r="H307" t="s">
        <v>970</v>
      </c>
      <c r="I307" s="3">
        <v>78771288834246</v>
      </c>
      <c r="J307" t="s">
        <v>971</v>
      </c>
    </row>
    <row r="308" spans="1:10">
      <c r="A308">
        <v>849624</v>
      </c>
      <c r="B308" t="s">
        <v>11</v>
      </c>
      <c r="C308" t="s">
        <v>12</v>
      </c>
      <c r="D308">
        <v>179838</v>
      </c>
      <c r="E308" t="s">
        <v>972</v>
      </c>
      <c r="F308" t="s">
        <v>972</v>
      </c>
      <c r="G308">
        <v>13572352571</v>
      </c>
      <c r="H308" t="s">
        <v>973</v>
      </c>
      <c r="I308" s="3">
        <v>78771216238320</v>
      </c>
      <c r="J308" t="s">
        <v>974</v>
      </c>
    </row>
    <row r="309" spans="1:10">
      <c r="A309">
        <v>849623</v>
      </c>
      <c r="B309" t="s">
        <v>11</v>
      </c>
      <c r="C309" t="s">
        <v>119</v>
      </c>
      <c r="D309">
        <v>174480</v>
      </c>
      <c r="E309" t="s">
        <v>975</v>
      </c>
      <c r="F309" t="s">
        <v>975</v>
      </c>
      <c r="G309">
        <v>13553166386</v>
      </c>
      <c r="H309" t="s">
        <v>976</v>
      </c>
      <c r="I309" s="3">
        <v>78771289681481</v>
      </c>
      <c r="J309" t="s">
        <v>977</v>
      </c>
    </row>
    <row r="310" spans="1:10">
      <c r="A310">
        <v>849622</v>
      </c>
      <c r="B310" t="s">
        <v>11</v>
      </c>
      <c r="C310" t="s">
        <v>12</v>
      </c>
      <c r="D310">
        <v>179810</v>
      </c>
      <c r="E310" t="s">
        <v>978</v>
      </c>
      <c r="F310" t="s">
        <v>978</v>
      </c>
      <c r="G310">
        <v>13892538672</v>
      </c>
      <c r="H310" t="s">
        <v>979</v>
      </c>
      <c r="I310" s="3">
        <v>78771216389242</v>
      </c>
      <c r="J310" t="s">
        <v>980</v>
      </c>
    </row>
    <row r="311" spans="1:10">
      <c r="A311">
        <v>849621</v>
      </c>
      <c r="B311" t="s">
        <v>11</v>
      </c>
      <c r="C311" t="s">
        <v>119</v>
      </c>
      <c r="D311">
        <v>174459</v>
      </c>
      <c r="E311" t="s">
        <v>981</v>
      </c>
      <c r="F311" t="s">
        <v>981</v>
      </c>
      <c r="G311">
        <v>18764015317</v>
      </c>
      <c r="H311" t="s">
        <v>982</v>
      </c>
      <c r="I311" s="3">
        <v>78771288986548</v>
      </c>
      <c r="J311" t="s">
        <v>983</v>
      </c>
    </row>
    <row r="312" spans="1:10">
      <c r="A312">
        <v>849619</v>
      </c>
      <c r="B312" t="s">
        <v>11</v>
      </c>
      <c r="C312" t="s">
        <v>12</v>
      </c>
      <c r="D312">
        <v>179799</v>
      </c>
      <c r="E312" t="s">
        <v>984</v>
      </c>
      <c r="F312" t="s">
        <v>984</v>
      </c>
      <c r="G312">
        <v>15540850008</v>
      </c>
      <c r="H312" t="s">
        <v>985</v>
      </c>
      <c r="I312" s="3">
        <v>78771217302193</v>
      </c>
      <c r="J312" t="s">
        <v>986</v>
      </c>
    </row>
    <row r="313" spans="1:10">
      <c r="A313">
        <v>849618</v>
      </c>
      <c r="B313" t="s">
        <v>11</v>
      </c>
      <c r="C313" t="s">
        <v>119</v>
      </c>
      <c r="D313">
        <v>174551</v>
      </c>
      <c r="E313" t="s">
        <v>987</v>
      </c>
      <c r="F313" t="s">
        <v>988</v>
      </c>
      <c r="G313">
        <v>15066156556</v>
      </c>
      <c r="H313" t="s">
        <v>989</v>
      </c>
      <c r="I313" s="3">
        <v>78771289526527</v>
      </c>
      <c r="J313" t="s">
        <v>990</v>
      </c>
    </row>
    <row r="314" spans="1:10">
      <c r="A314">
        <v>849617</v>
      </c>
      <c r="B314" t="s">
        <v>11</v>
      </c>
      <c r="C314" t="s">
        <v>119</v>
      </c>
      <c r="D314">
        <v>174473</v>
      </c>
      <c r="E314" t="s">
        <v>991</v>
      </c>
      <c r="F314" t="s">
        <v>991</v>
      </c>
      <c r="G314">
        <v>15615316179</v>
      </c>
      <c r="H314" t="s">
        <v>992</v>
      </c>
      <c r="I314" s="3">
        <v>78771289373204</v>
      </c>
      <c r="J314" t="s">
        <v>993</v>
      </c>
    </row>
    <row r="315" spans="1:10">
      <c r="A315">
        <v>849616</v>
      </c>
      <c r="B315" t="s">
        <v>11</v>
      </c>
      <c r="C315" t="s">
        <v>17</v>
      </c>
      <c r="D315">
        <v>177420</v>
      </c>
      <c r="E315" t="s">
        <v>994</v>
      </c>
      <c r="F315" t="s">
        <v>994</v>
      </c>
      <c r="G315">
        <v>13201922226</v>
      </c>
      <c r="H315" t="s">
        <v>995</v>
      </c>
      <c r="I315" s="3">
        <v>78771227732401</v>
      </c>
      <c r="J315" t="s">
        <v>996</v>
      </c>
    </row>
    <row r="316" spans="1:10">
      <c r="A316">
        <v>849615</v>
      </c>
      <c r="B316" t="s">
        <v>11</v>
      </c>
      <c r="C316" t="s">
        <v>17</v>
      </c>
      <c r="D316">
        <v>177434</v>
      </c>
      <c r="E316" t="s">
        <v>997</v>
      </c>
      <c r="F316" t="s">
        <v>997</v>
      </c>
      <c r="G316">
        <v>13772572713</v>
      </c>
      <c r="H316" t="s">
        <v>998</v>
      </c>
      <c r="I316" s="3">
        <v>78771228579442</v>
      </c>
      <c r="J316" t="s">
        <v>999</v>
      </c>
    </row>
    <row r="317" spans="1:10">
      <c r="A317">
        <v>849614</v>
      </c>
      <c r="B317" t="s">
        <v>11</v>
      </c>
      <c r="C317" t="s">
        <v>12</v>
      </c>
      <c r="D317">
        <v>179795</v>
      </c>
      <c r="E317" t="s">
        <v>1000</v>
      </c>
      <c r="F317" t="s">
        <v>1000</v>
      </c>
      <c r="G317">
        <v>13702333014</v>
      </c>
      <c r="H317" t="s">
        <v>1001</v>
      </c>
      <c r="I317" s="3">
        <v>78771217379069</v>
      </c>
      <c r="J317" t="s">
        <v>1002</v>
      </c>
    </row>
    <row r="318" spans="1:10">
      <c r="A318">
        <v>849613</v>
      </c>
      <c r="B318" t="s">
        <v>11</v>
      </c>
      <c r="C318" t="s">
        <v>119</v>
      </c>
      <c r="D318">
        <v>174485</v>
      </c>
      <c r="E318" t="s">
        <v>1003</v>
      </c>
      <c r="F318" t="s">
        <v>1003</v>
      </c>
      <c r="G318">
        <v>13675317733</v>
      </c>
      <c r="H318" t="s">
        <v>1004</v>
      </c>
      <c r="I318" s="3">
        <v>78771289294385</v>
      </c>
      <c r="J318" t="s">
        <v>1005</v>
      </c>
    </row>
    <row r="319" spans="1:10">
      <c r="A319">
        <v>849612</v>
      </c>
      <c r="B319" t="s">
        <v>11</v>
      </c>
      <c r="C319" t="s">
        <v>119</v>
      </c>
      <c r="D319">
        <v>167457</v>
      </c>
      <c r="E319" t="s">
        <v>1006</v>
      </c>
      <c r="F319" t="s">
        <v>1006</v>
      </c>
      <c r="G319">
        <v>18622153543</v>
      </c>
      <c r="H319" t="s">
        <v>1007</v>
      </c>
      <c r="I319" s="3">
        <v>78771289601739</v>
      </c>
      <c r="J319" t="s">
        <v>1008</v>
      </c>
    </row>
    <row r="320" spans="1:10">
      <c r="A320">
        <v>849611</v>
      </c>
      <c r="B320" t="s">
        <v>11</v>
      </c>
      <c r="C320" t="s">
        <v>119</v>
      </c>
      <c r="D320">
        <v>174486</v>
      </c>
      <c r="E320" t="s">
        <v>1009</v>
      </c>
      <c r="F320" t="s">
        <v>1009</v>
      </c>
      <c r="G320">
        <v>13964117003</v>
      </c>
      <c r="H320" t="s">
        <v>1010</v>
      </c>
      <c r="I320" s="3">
        <v>78771288448743</v>
      </c>
      <c r="J320" t="s">
        <v>1011</v>
      </c>
    </row>
    <row r="321" spans="1:10">
      <c r="A321">
        <v>849610</v>
      </c>
      <c r="B321" t="s">
        <v>11</v>
      </c>
      <c r="C321" t="s">
        <v>119</v>
      </c>
      <c r="D321">
        <v>174487</v>
      </c>
      <c r="E321" t="s">
        <v>1012</v>
      </c>
      <c r="F321" t="s">
        <v>1012</v>
      </c>
      <c r="G321">
        <v>13708931829</v>
      </c>
      <c r="H321" t="s">
        <v>1013</v>
      </c>
      <c r="I321" s="3">
        <v>78771289294449</v>
      </c>
      <c r="J321" t="s">
        <v>1014</v>
      </c>
    </row>
    <row r="322" spans="1:10">
      <c r="A322">
        <v>849609</v>
      </c>
      <c r="B322" t="s">
        <v>11</v>
      </c>
      <c r="C322" t="s">
        <v>119</v>
      </c>
      <c r="D322">
        <v>174547</v>
      </c>
      <c r="E322" t="s">
        <v>1015</v>
      </c>
      <c r="F322" t="s">
        <v>1015</v>
      </c>
      <c r="G322">
        <v>15508671328</v>
      </c>
      <c r="H322" t="s">
        <v>1016</v>
      </c>
      <c r="I322" s="3">
        <v>78771288909279</v>
      </c>
      <c r="J322" t="s">
        <v>1017</v>
      </c>
    </row>
    <row r="323" spans="1:10">
      <c r="A323">
        <v>849608</v>
      </c>
      <c r="B323" t="s">
        <v>11</v>
      </c>
      <c r="C323" t="s">
        <v>119</v>
      </c>
      <c r="D323">
        <v>174481</v>
      </c>
      <c r="E323" t="s">
        <v>1018</v>
      </c>
      <c r="F323" t="s">
        <v>1018</v>
      </c>
      <c r="G323">
        <v>13675315567</v>
      </c>
      <c r="H323" t="s">
        <v>1019</v>
      </c>
      <c r="I323" s="4" t="s">
        <v>1020</v>
      </c>
      <c r="J323" t="s">
        <v>1021</v>
      </c>
    </row>
    <row r="324" spans="1:10">
      <c r="A324">
        <v>849607</v>
      </c>
      <c r="B324" t="s">
        <v>11</v>
      </c>
      <c r="C324" t="s">
        <v>119</v>
      </c>
      <c r="D324">
        <v>174491</v>
      </c>
      <c r="E324" t="s">
        <v>1022</v>
      </c>
      <c r="F324" t="s">
        <v>1023</v>
      </c>
      <c r="G324">
        <v>15564126878</v>
      </c>
      <c r="H324" t="s">
        <v>1024</v>
      </c>
      <c r="I324" s="4" t="s">
        <v>1025</v>
      </c>
      <c r="J324" t="s">
        <v>1026</v>
      </c>
    </row>
    <row r="325" spans="1:10">
      <c r="A325">
        <v>849606</v>
      </c>
      <c r="B325" t="s">
        <v>11</v>
      </c>
      <c r="C325" t="s">
        <v>119</v>
      </c>
      <c r="D325">
        <v>174474</v>
      </c>
      <c r="E325" t="s">
        <v>1027</v>
      </c>
      <c r="F325" t="s">
        <v>1027</v>
      </c>
      <c r="G325">
        <v>13864177369</v>
      </c>
      <c r="H325" t="s">
        <v>1028</v>
      </c>
      <c r="I325" s="4" t="s">
        <v>1029</v>
      </c>
      <c r="J325" t="s">
        <v>1030</v>
      </c>
    </row>
    <row r="326" spans="1:10">
      <c r="A326">
        <v>849605</v>
      </c>
      <c r="B326" t="s">
        <v>11</v>
      </c>
      <c r="C326" t="s">
        <v>119</v>
      </c>
      <c r="D326">
        <v>174478</v>
      </c>
      <c r="E326" t="s">
        <v>1031</v>
      </c>
      <c r="F326" t="s">
        <v>1031</v>
      </c>
      <c r="G326">
        <v>13287746216</v>
      </c>
      <c r="H326" t="s">
        <v>1032</v>
      </c>
      <c r="I326" s="4" t="s">
        <v>1033</v>
      </c>
      <c r="J326" t="s">
        <v>1034</v>
      </c>
    </row>
    <row r="327" spans="1:10">
      <c r="A327">
        <v>849604</v>
      </c>
      <c r="B327" t="s">
        <v>11</v>
      </c>
      <c r="C327" t="s">
        <v>119</v>
      </c>
      <c r="D327">
        <v>174565</v>
      </c>
      <c r="E327" t="s">
        <v>1035</v>
      </c>
      <c r="F327" t="s">
        <v>1035</v>
      </c>
      <c r="G327">
        <v>13153020853</v>
      </c>
      <c r="H327" t="s">
        <v>1036</v>
      </c>
      <c r="I327" s="4" t="s">
        <v>1037</v>
      </c>
      <c r="J327" t="s">
        <v>1038</v>
      </c>
    </row>
    <row r="328" spans="1:10">
      <c r="A328">
        <v>849603</v>
      </c>
      <c r="B328" t="s">
        <v>11</v>
      </c>
      <c r="C328" t="s">
        <v>119</v>
      </c>
      <c r="D328">
        <v>174477</v>
      </c>
      <c r="E328" t="s">
        <v>1039</v>
      </c>
      <c r="F328" t="s">
        <v>1039</v>
      </c>
      <c r="G328">
        <v>13954123571</v>
      </c>
      <c r="H328" t="s">
        <v>1040</v>
      </c>
      <c r="I328" s="4" t="s">
        <v>1041</v>
      </c>
      <c r="J328" t="s">
        <v>1042</v>
      </c>
    </row>
    <row r="329" spans="1:10">
      <c r="A329">
        <v>849602</v>
      </c>
      <c r="B329" t="s">
        <v>11</v>
      </c>
      <c r="C329" t="s">
        <v>119</v>
      </c>
      <c r="D329">
        <v>174458</v>
      </c>
      <c r="E329" t="s">
        <v>1043</v>
      </c>
      <c r="F329" t="s">
        <v>1043</v>
      </c>
      <c r="G329">
        <v>16652011378</v>
      </c>
      <c r="H329" t="s">
        <v>1044</v>
      </c>
      <c r="I329" s="4" t="s">
        <v>1045</v>
      </c>
      <c r="J329" t="s">
        <v>1046</v>
      </c>
    </row>
    <row r="330" spans="1:10">
      <c r="A330">
        <v>849601</v>
      </c>
      <c r="B330" t="s">
        <v>11</v>
      </c>
      <c r="C330" t="s">
        <v>119</v>
      </c>
      <c r="D330">
        <v>174454</v>
      </c>
      <c r="E330" t="s">
        <v>1047</v>
      </c>
      <c r="F330" t="s">
        <v>1047</v>
      </c>
      <c r="G330">
        <v>15154355294</v>
      </c>
      <c r="H330" t="s">
        <v>1048</v>
      </c>
      <c r="I330" s="4" t="s">
        <v>1049</v>
      </c>
      <c r="J330" t="s">
        <v>1050</v>
      </c>
    </row>
    <row r="331" spans="1:10">
      <c r="A331">
        <v>849600</v>
      </c>
      <c r="B331" t="s">
        <v>11</v>
      </c>
      <c r="C331" t="s">
        <v>12</v>
      </c>
      <c r="D331">
        <v>174446</v>
      </c>
      <c r="E331" t="s">
        <v>1051</v>
      </c>
      <c r="F331" t="s">
        <v>1051</v>
      </c>
      <c r="G331">
        <v>15520059762</v>
      </c>
      <c r="H331" t="s">
        <v>1052</v>
      </c>
      <c r="I331" s="3">
        <v>78771217080655</v>
      </c>
      <c r="J331" t="s">
        <v>1053</v>
      </c>
    </row>
    <row r="332" spans="1:10">
      <c r="A332">
        <v>849599</v>
      </c>
      <c r="B332" t="s">
        <v>11</v>
      </c>
      <c r="C332" t="s">
        <v>12</v>
      </c>
      <c r="D332">
        <v>179779</v>
      </c>
      <c r="E332" t="s">
        <v>1054</v>
      </c>
      <c r="F332" t="s">
        <v>1054</v>
      </c>
      <c r="G332">
        <v>15661479306</v>
      </c>
      <c r="H332" t="s">
        <v>1055</v>
      </c>
      <c r="I332" s="3">
        <v>78771217080676</v>
      </c>
      <c r="J332" t="s">
        <v>1056</v>
      </c>
    </row>
    <row r="333" spans="1:10">
      <c r="A333">
        <v>849598</v>
      </c>
      <c r="B333" t="s">
        <v>11</v>
      </c>
      <c r="C333" t="s">
        <v>12</v>
      </c>
      <c r="D333">
        <v>179780</v>
      </c>
      <c r="E333" t="s">
        <v>1057</v>
      </c>
      <c r="F333" t="s">
        <v>1058</v>
      </c>
      <c r="G333">
        <v>18847781170</v>
      </c>
      <c r="H333" t="s">
        <v>1059</v>
      </c>
      <c r="I333" s="3">
        <v>78771216685500</v>
      </c>
      <c r="J333" t="s">
        <v>1060</v>
      </c>
    </row>
    <row r="334" spans="1:10">
      <c r="A334">
        <v>849597</v>
      </c>
      <c r="B334" t="s">
        <v>11</v>
      </c>
      <c r="C334" t="s">
        <v>17</v>
      </c>
      <c r="D334">
        <v>147018</v>
      </c>
      <c r="E334" t="s">
        <v>1061</v>
      </c>
      <c r="F334" t="s">
        <v>1062</v>
      </c>
      <c r="G334">
        <v>15209210989</v>
      </c>
      <c r="H334" t="s">
        <v>1063</v>
      </c>
      <c r="I334" s="3">
        <v>78771228191486</v>
      </c>
      <c r="J334" t="s">
        <v>1064</v>
      </c>
    </row>
    <row r="335" spans="1:10">
      <c r="A335">
        <v>849596</v>
      </c>
      <c r="B335" t="s">
        <v>11</v>
      </c>
      <c r="C335" t="s">
        <v>12</v>
      </c>
      <c r="D335">
        <v>179758</v>
      </c>
      <c r="E335" t="s">
        <v>1065</v>
      </c>
      <c r="F335" t="s">
        <v>1065</v>
      </c>
      <c r="G335">
        <v>13601826649</v>
      </c>
      <c r="H335" t="s">
        <v>1066</v>
      </c>
      <c r="I335" s="3">
        <v>78771216158953</v>
      </c>
      <c r="J335" t="s">
        <v>1067</v>
      </c>
    </row>
    <row r="336" spans="1:10">
      <c r="A336">
        <v>849595</v>
      </c>
      <c r="B336" t="s">
        <v>11</v>
      </c>
      <c r="C336" t="s">
        <v>12</v>
      </c>
      <c r="D336">
        <v>179746</v>
      </c>
      <c r="E336" t="s">
        <v>1068</v>
      </c>
      <c r="F336" t="s">
        <v>1068</v>
      </c>
      <c r="G336">
        <v>15848623007</v>
      </c>
      <c r="H336" t="s">
        <v>1069</v>
      </c>
      <c r="I336" s="3">
        <v>78771217080734</v>
      </c>
      <c r="J336" t="s">
        <v>1070</v>
      </c>
    </row>
    <row r="337" spans="1:10">
      <c r="A337">
        <v>849594</v>
      </c>
      <c r="B337" t="s">
        <v>11</v>
      </c>
      <c r="C337" t="s">
        <v>12</v>
      </c>
      <c r="D337">
        <v>179744</v>
      </c>
      <c r="E337" t="s">
        <v>1071</v>
      </c>
      <c r="F337" t="s">
        <v>1071</v>
      </c>
      <c r="G337">
        <v>18947789944</v>
      </c>
      <c r="H337" t="s">
        <v>1072</v>
      </c>
      <c r="I337" s="3">
        <v>78771217457532</v>
      </c>
      <c r="J337" t="s">
        <v>1073</v>
      </c>
    </row>
    <row r="338" spans="1:10">
      <c r="A338">
        <v>849562</v>
      </c>
      <c r="B338" t="s">
        <v>11</v>
      </c>
      <c r="C338" t="s">
        <v>12</v>
      </c>
      <c r="D338">
        <v>179696</v>
      </c>
      <c r="E338" t="s">
        <v>1074</v>
      </c>
      <c r="F338" t="s">
        <v>1074</v>
      </c>
      <c r="G338">
        <v>15929077501</v>
      </c>
      <c r="H338" t="s">
        <v>1075</v>
      </c>
      <c r="I338" s="3">
        <v>78771217379191</v>
      </c>
      <c r="J338" t="s">
        <v>1076</v>
      </c>
    </row>
    <row r="339" spans="1:10">
      <c r="A339">
        <v>849504</v>
      </c>
      <c r="B339" t="s">
        <v>11</v>
      </c>
      <c r="C339" t="s">
        <v>12</v>
      </c>
      <c r="D339">
        <v>179633</v>
      </c>
      <c r="E339" t="s">
        <v>1077</v>
      </c>
      <c r="F339" t="s">
        <v>1077</v>
      </c>
      <c r="G339">
        <v>18847342212</v>
      </c>
      <c r="H339" t="s">
        <v>1078</v>
      </c>
      <c r="I339" s="3">
        <v>78771217611512</v>
      </c>
      <c r="J339" t="s">
        <v>1079</v>
      </c>
    </row>
    <row r="340" spans="1:10">
      <c r="A340">
        <v>849498</v>
      </c>
      <c r="B340" t="s">
        <v>11</v>
      </c>
      <c r="C340" t="s">
        <v>119</v>
      </c>
      <c r="D340">
        <v>171560</v>
      </c>
      <c r="E340" t="s">
        <v>1080</v>
      </c>
      <c r="F340" t="s">
        <v>1080</v>
      </c>
      <c r="G340">
        <v>17720159115</v>
      </c>
      <c r="H340" t="s">
        <v>1081</v>
      </c>
      <c r="I340" s="4" t="s">
        <v>1082</v>
      </c>
      <c r="J340" t="s">
        <v>1083</v>
      </c>
    </row>
    <row r="341" spans="1:10">
      <c r="A341">
        <v>849496</v>
      </c>
      <c r="B341" t="s">
        <v>11</v>
      </c>
      <c r="C341" t="s">
        <v>119</v>
      </c>
      <c r="D341">
        <v>152602</v>
      </c>
      <c r="E341" t="s">
        <v>1084</v>
      </c>
      <c r="F341" t="s">
        <v>1084</v>
      </c>
      <c r="G341">
        <v>15891619916</v>
      </c>
      <c r="H341" t="s">
        <v>1085</v>
      </c>
      <c r="I341" s="4" t="s">
        <v>1086</v>
      </c>
      <c r="J341" t="s">
        <v>1087</v>
      </c>
    </row>
    <row r="342" spans="1:10">
      <c r="A342">
        <v>849478</v>
      </c>
      <c r="B342" t="s">
        <v>11</v>
      </c>
      <c r="C342" t="s">
        <v>119</v>
      </c>
      <c r="D342">
        <v>78225</v>
      </c>
      <c r="E342" t="s">
        <v>1088</v>
      </c>
      <c r="F342" t="s">
        <v>1088</v>
      </c>
      <c r="G342">
        <v>19838570565</v>
      </c>
      <c r="H342" t="s">
        <v>1089</v>
      </c>
      <c r="I342" s="4" t="s">
        <v>1090</v>
      </c>
      <c r="J342" t="s">
        <v>1091</v>
      </c>
    </row>
    <row r="343" spans="1:10">
      <c r="A343">
        <v>849443</v>
      </c>
      <c r="B343" t="s">
        <v>11</v>
      </c>
      <c r="C343" t="s">
        <v>17</v>
      </c>
      <c r="D343">
        <v>176551</v>
      </c>
      <c r="E343" t="s">
        <v>1092</v>
      </c>
      <c r="F343" t="s">
        <v>1092</v>
      </c>
      <c r="G343">
        <v>13108498990</v>
      </c>
      <c r="H343" t="s">
        <v>1093</v>
      </c>
      <c r="I343" s="3">
        <v>78771228641551</v>
      </c>
      <c r="J343" t="s">
        <v>1094</v>
      </c>
    </row>
    <row r="344" spans="1:10">
      <c r="A344">
        <v>849385</v>
      </c>
      <c r="B344" t="s">
        <v>11</v>
      </c>
      <c r="C344" t="s">
        <v>17</v>
      </c>
      <c r="D344">
        <v>177432</v>
      </c>
      <c r="E344" t="s">
        <v>1095</v>
      </c>
      <c r="F344" t="s">
        <v>1096</v>
      </c>
      <c r="G344">
        <v>13892911687</v>
      </c>
      <c r="H344" t="s">
        <v>1097</v>
      </c>
      <c r="I344" s="3">
        <v>78771227509246</v>
      </c>
      <c r="J344" t="s">
        <v>1098</v>
      </c>
    </row>
    <row r="345" spans="1:10">
      <c r="A345">
        <v>849370</v>
      </c>
      <c r="B345" t="s">
        <v>11</v>
      </c>
      <c r="C345" t="s">
        <v>12</v>
      </c>
      <c r="D345">
        <v>179552</v>
      </c>
      <c r="E345" t="s">
        <v>1099</v>
      </c>
      <c r="F345" t="s">
        <v>1099</v>
      </c>
      <c r="G345">
        <v>13992825255</v>
      </c>
      <c r="H345" t="s">
        <v>1100</v>
      </c>
      <c r="I345" s="3">
        <v>78771216919160</v>
      </c>
      <c r="J345" t="s">
        <v>1101</v>
      </c>
    </row>
    <row r="346" spans="1:10">
      <c r="A346">
        <v>849368</v>
      </c>
      <c r="B346" t="s">
        <v>11</v>
      </c>
      <c r="C346" t="s">
        <v>12</v>
      </c>
      <c r="D346">
        <v>179550</v>
      </c>
      <c r="E346" t="s">
        <v>1102</v>
      </c>
      <c r="F346" t="s">
        <v>1102</v>
      </c>
      <c r="G346">
        <v>13609128158</v>
      </c>
      <c r="H346" t="s">
        <v>1103</v>
      </c>
      <c r="I346" s="3">
        <v>78771216995537</v>
      </c>
      <c r="J346" t="s">
        <v>1104</v>
      </c>
    </row>
    <row r="347" spans="1:10">
      <c r="A347">
        <v>849348</v>
      </c>
      <c r="B347" t="s">
        <v>11</v>
      </c>
      <c r="C347" t="s">
        <v>12</v>
      </c>
      <c r="D347">
        <v>177698</v>
      </c>
      <c r="E347" t="s">
        <v>1105</v>
      </c>
      <c r="F347" t="s">
        <v>1105</v>
      </c>
      <c r="G347">
        <v>15729568786</v>
      </c>
      <c r="H347" t="s">
        <v>1106</v>
      </c>
      <c r="I347" s="3">
        <v>78771216159061</v>
      </c>
      <c r="J347" t="s">
        <v>1107</v>
      </c>
    </row>
    <row r="348" spans="1:10">
      <c r="A348">
        <v>849346</v>
      </c>
      <c r="B348" t="s">
        <v>11</v>
      </c>
      <c r="C348" t="s">
        <v>17</v>
      </c>
      <c r="D348">
        <v>177309</v>
      </c>
      <c r="E348" t="s">
        <v>1108</v>
      </c>
      <c r="F348" t="s">
        <v>1108</v>
      </c>
      <c r="G348">
        <v>13722232691</v>
      </c>
      <c r="H348" t="s">
        <v>1109</v>
      </c>
      <c r="I348" s="3">
        <v>78771228641592</v>
      </c>
      <c r="J348" t="s">
        <v>1110</v>
      </c>
    </row>
    <row r="349" spans="1:10">
      <c r="A349">
        <v>849341</v>
      </c>
      <c r="B349" t="s">
        <v>11</v>
      </c>
      <c r="C349" t="s">
        <v>12</v>
      </c>
      <c r="D349">
        <v>179532</v>
      </c>
      <c r="E349" t="s">
        <v>1111</v>
      </c>
      <c r="F349" t="s">
        <v>1111</v>
      </c>
      <c r="G349">
        <v>13931206235</v>
      </c>
      <c r="H349" t="s">
        <v>1112</v>
      </c>
      <c r="I349" s="3">
        <v>78771216389518</v>
      </c>
      <c r="J349" t="s">
        <v>1113</v>
      </c>
    </row>
    <row r="350" spans="1:10">
      <c r="A350">
        <v>849334</v>
      </c>
      <c r="B350" t="s">
        <v>11</v>
      </c>
      <c r="C350" t="s">
        <v>119</v>
      </c>
      <c r="D350">
        <v>174041</v>
      </c>
      <c r="E350" t="s">
        <v>1114</v>
      </c>
      <c r="F350" t="s">
        <v>1114</v>
      </c>
      <c r="G350">
        <v>15922765829</v>
      </c>
      <c r="H350" t="s">
        <v>1115</v>
      </c>
      <c r="I350" s="4" t="s">
        <v>1116</v>
      </c>
      <c r="J350" t="s">
        <v>1117</v>
      </c>
    </row>
    <row r="351" spans="1:10">
      <c r="A351">
        <v>849323</v>
      </c>
      <c r="B351" t="s">
        <v>11</v>
      </c>
      <c r="C351" t="s">
        <v>12</v>
      </c>
      <c r="D351">
        <v>179519</v>
      </c>
      <c r="E351" t="s">
        <v>1118</v>
      </c>
      <c r="F351" t="s">
        <v>1118</v>
      </c>
      <c r="G351">
        <v>13684718289</v>
      </c>
      <c r="H351" t="s">
        <v>1119</v>
      </c>
      <c r="I351" s="3">
        <v>78771216618334</v>
      </c>
      <c r="J351" t="s">
        <v>1120</v>
      </c>
    </row>
    <row r="352" spans="1:10">
      <c r="A352">
        <v>849311</v>
      </c>
      <c r="B352" t="s">
        <v>11</v>
      </c>
      <c r="C352" t="s">
        <v>12</v>
      </c>
      <c r="D352">
        <v>179512</v>
      </c>
      <c r="E352" t="s">
        <v>1121</v>
      </c>
      <c r="F352" t="s">
        <v>1121</v>
      </c>
      <c r="G352">
        <v>13621283604</v>
      </c>
      <c r="H352" t="s">
        <v>1122</v>
      </c>
      <c r="I352" s="3">
        <v>78771216389559</v>
      </c>
      <c r="J352" t="s">
        <v>1123</v>
      </c>
    </row>
    <row r="353" spans="1:10">
      <c r="A353">
        <v>849308</v>
      </c>
      <c r="B353" t="s">
        <v>11</v>
      </c>
      <c r="C353" t="s">
        <v>12</v>
      </c>
      <c r="D353">
        <v>179510</v>
      </c>
      <c r="E353" t="s">
        <v>1124</v>
      </c>
      <c r="F353" t="s">
        <v>1124</v>
      </c>
      <c r="G353">
        <v>13269194208</v>
      </c>
      <c r="H353" t="s">
        <v>1125</v>
      </c>
      <c r="I353" s="3">
        <v>78771217379518</v>
      </c>
      <c r="J353" t="s">
        <v>1126</v>
      </c>
    </row>
    <row r="354" spans="1:10">
      <c r="A354">
        <v>849300</v>
      </c>
      <c r="B354" t="s">
        <v>11</v>
      </c>
      <c r="C354" t="s">
        <v>12</v>
      </c>
      <c r="D354">
        <v>179508</v>
      </c>
      <c r="E354" t="s">
        <v>1127</v>
      </c>
      <c r="F354" t="s">
        <v>1127</v>
      </c>
      <c r="G354">
        <v>13389779933</v>
      </c>
      <c r="H354" t="s">
        <v>1128</v>
      </c>
      <c r="I354" s="3">
        <v>78771216618495</v>
      </c>
      <c r="J354" t="s">
        <v>1129</v>
      </c>
    </row>
    <row r="355" spans="1:10">
      <c r="A355">
        <v>849290</v>
      </c>
      <c r="B355" t="s">
        <v>11</v>
      </c>
      <c r="C355" t="s">
        <v>12</v>
      </c>
      <c r="D355">
        <v>177498</v>
      </c>
      <c r="E355" t="s">
        <v>1130</v>
      </c>
      <c r="F355" t="s">
        <v>1130</v>
      </c>
      <c r="G355">
        <v>18791901620</v>
      </c>
      <c r="H355" t="s">
        <v>1131</v>
      </c>
      <c r="I355" s="3">
        <v>78771217379559</v>
      </c>
      <c r="J355" t="s">
        <v>1132</v>
      </c>
    </row>
    <row r="356" spans="1:10">
      <c r="A356">
        <v>849276</v>
      </c>
      <c r="B356" t="s">
        <v>11</v>
      </c>
      <c r="C356" t="s">
        <v>119</v>
      </c>
      <c r="D356">
        <v>174044</v>
      </c>
      <c r="E356" t="s">
        <v>1133</v>
      </c>
      <c r="F356" t="s">
        <v>1133</v>
      </c>
      <c r="G356">
        <v>19929357968</v>
      </c>
      <c r="H356" t="s">
        <v>1134</v>
      </c>
      <c r="I356" s="4" t="s">
        <v>1135</v>
      </c>
      <c r="J356" t="s">
        <v>1136</v>
      </c>
    </row>
    <row r="357" spans="1:10">
      <c r="A357">
        <v>849272</v>
      </c>
      <c r="B357" t="s">
        <v>11</v>
      </c>
      <c r="C357" t="s">
        <v>119</v>
      </c>
      <c r="D357">
        <v>174043</v>
      </c>
      <c r="E357" t="s">
        <v>1137</v>
      </c>
      <c r="F357" t="s">
        <v>1138</v>
      </c>
      <c r="G357">
        <v>18049054913</v>
      </c>
      <c r="H357" t="s">
        <v>1139</v>
      </c>
      <c r="I357" s="4" t="s">
        <v>1140</v>
      </c>
      <c r="J357" t="s">
        <v>1141</v>
      </c>
    </row>
    <row r="358" spans="1:10">
      <c r="A358">
        <v>849269</v>
      </c>
      <c r="B358" t="s">
        <v>11</v>
      </c>
      <c r="C358" t="s">
        <v>119</v>
      </c>
      <c r="D358">
        <v>174034</v>
      </c>
      <c r="E358" t="s">
        <v>1142</v>
      </c>
      <c r="F358" t="s">
        <v>1142</v>
      </c>
      <c r="G358">
        <v>15802903813</v>
      </c>
      <c r="H358" t="s">
        <v>1143</v>
      </c>
      <c r="I358" s="4" t="s">
        <v>1144</v>
      </c>
      <c r="J358" t="s">
        <v>1145</v>
      </c>
    </row>
    <row r="359" spans="1:10">
      <c r="A359">
        <v>849261</v>
      </c>
      <c r="B359" t="s">
        <v>11</v>
      </c>
      <c r="C359" t="s">
        <v>12</v>
      </c>
      <c r="D359">
        <v>179481</v>
      </c>
      <c r="E359" t="s">
        <v>819</v>
      </c>
      <c r="F359" t="s">
        <v>819</v>
      </c>
      <c r="G359">
        <v>15029943162</v>
      </c>
      <c r="H359" t="s">
        <v>1146</v>
      </c>
      <c r="I359" s="3">
        <v>78771216538070</v>
      </c>
      <c r="J359" t="s">
        <v>1147</v>
      </c>
    </row>
    <row r="360" spans="1:10">
      <c r="A360">
        <v>849252</v>
      </c>
      <c r="B360" t="s">
        <v>11</v>
      </c>
      <c r="C360" t="s">
        <v>12</v>
      </c>
      <c r="D360">
        <v>179476</v>
      </c>
      <c r="E360" t="s">
        <v>1148</v>
      </c>
      <c r="F360" t="s">
        <v>1149</v>
      </c>
      <c r="G360">
        <v>13916609562</v>
      </c>
      <c r="H360" t="s">
        <v>1150</v>
      </c>
      <c r="I360" s="3">
        <v>78771217379600</v>
      </c>
      <c r="J360" t="s">
        <v>1151</v>
      </c>
    </row>
    <row r="361" spans="1:10">
      <c r="A361">
        <v>849244</v>
      </c>
      <c r="B361" t="s">
        <v>11</v>
      </c>
      <c r="C361" t="s">
        <v>12</v>
      </c>
      <c r="D361">
        <v>179473</v>
      </c>
      <c r="E361" t="s">
        <v>1152</v>
      </c>
      <c r="F361" t="s">
        <v>1152</v>
      </c>
      <c r="G361">
        <v>15661595265</v>
      </c>
      <c r="H361" t="s">
        <v>1146</v>
      </c>
      <c r="I361" s="3">
        <v>78771217379612</v>
      </c>
      <c r="J361" t="s">
        <v>1153</v>
      </c>
    </row>
    <row r="362" spans="1:10">
      <c r="A362">
        <v>849231</v>
      </c>
      <c r="B362" t="s">
        <v>11</v>
      </c>
      <c r="C362" t="s">
        <v>17</v>
      </c>
      <c r="D362">
        <v>142896</v>
      </c>
      <c r="E362" t="s">
        <v>1154</v>
      </c>
      <c r="F362" t="s">
        <v>1155</v>
      </c>
      <c r="G362">
        <v>15540506026</v>
      </c>
      <c r="H362" t="s">
        <v>1156</v>
      </c>
      <c r="I362" s="3">
        <v>78771228191616</v>
      </c>
      <c r="J362" t="s">
        <v>1157</v>
      </c>
    </row>
    <row r="363" spans="1:10">
      <c r="A363">
        <v>849199</v>
      </c>
      <c r="B363" t="s">
        <v>11</v>
      </c>
      <c r="C363" t="s">
        <v>17</v>
      </c>
      <c r="D363">
        <v>177308</v>
      </c>
      <c r="E363" t="s">
        <v>1158</v>
      </c>
      <c r="F363" t="s">
        <v>1158</v>
      </c>
      <c r="G363">
        <v>15333221344</v>
      </c>
      <c r="H363" t="s">
        <v>1159</v>
      </c>
      <c r="I363" s="3">
        <v>78771227587598</v>
      </c>
      <c r="J363" t="s">
        <v>1160</v>
      </c>
    </row>
    <row r="364" spans="1:10">
      <c r="A364">
        <v>849196</v>
      </c>
      <c r="B364" t="s">
        <v>11</v>
      </c>
      <c r="C364" t="s">
        <v>12</v>
      </c>
      <c r="D364">
        <v>179456</v>
      </c>
      <c r="E364" t="s">
        <v>1161</v>
      </c>
      <c r="F364" t="s">
        <v>1161</v>
      </c>
      <c r="G364">
        <v>18047721016</v>
      </c>
      <c r="H364" t="s">
        <v>1162</v>
      </c>
      <c r="I364" s="3">
        <v>78771216838452</v>
      </c>
      <c r="J364" t="s">
        <v>1163</v>
      </c>
    </row>
    <row r="365" spans="1:10">
      <c r="A365">
        <v>849193</v>
      </c>
      <c r="B365" t="s">
        <v>11</v>
      </c>
      <c r="C365" t="s">
        <v>12</v>
      </c>
      <c r="D365">
        <v>177567</v>
      </c>
      <c r="E365" t="s">
        <v>1164</v>
      </c>
      <c r="F365" t="s">
        <v>1165</v>
      </c>
      <c r="G365">
        <v>13720902691</v>
      </c>
      <c r="H365" t="s">
        <v>1166</v>
      </c>
      <c r="I365" s="3">
        <v>78771216685829</v>
      </c>
      <c r="J365" t="s">
        <v>1167</v>
      </c>
    </row>
    <row r="366" spans="1:10">
      <c r="A366">
        <v>849190</v>
      </c>
      <c r="B366" t="s">
        <v>11</v>
      </c>
      <c r="C366" t="s">
        <v>17</v>
      </c>
      <c r="D366">
        <v>177666</v>
      </c>
      <c r="E366" t="s">
        <v>1168</v>
      </c>
      <c r="F366" t="s">
        <v>1168</v>
      </c>
      <c r="G366">
        <v>13911627701</v>
      </c>
      <c r="H366" t="s">
        <v>1169</v>
      </c>
      <c r="I366" s="3">
        <v>78771227353513</v>
      </c>
      <c r="J366" t="s">
        <v>1170</v>
      </c>
    </row>
    <row r="367" spans="1:10">
      <c r="A367">
        <v>849185</v>
      </c>
      <c r="B367" t="s">
        <v>11</v>
      </c>
      <c r="C367" t="s">
        <v>119</v>
      </c>
      <c r="D367">
        <v>174411</v>
      </c>
      <c r="E367" t="s">
        <v>1171</v>
      </c>
      <c r="F367" t="s">
        <v>1171</v>
      </c>
      <c r="G367">
        <v>13700203337</v>
      </c>
      <c r="H367" t="s">
        <v>1172</v>
      </c>
      <c r="I367" s="4" t="s">
        <v>1173</v>
      </c>
      <c r="J367" t="s">
        <v>1174</v>
      </c>
    </row>
    <row r="368" spans="1:10">
      <c r="A368">
        <v>849184</v>
      </c>
      <c r="B368" t="s">
        <v>11</v>
      </c>
      <c r="C368" t="s">
        <v>12</v>
      </c>
      <c r="D368">
        <v>179450</v>
      </c>
      <c r="E368" t="s">
        <v>1175</v>
      </c>
      <c r="F368" t="s">
        <v>1175</v>
      </c>
      <c r="G368">
        <v>18686006660</v>
      </c>
      <c r="H368" t="s">
        <v>1176</v>
      </c>
      <c r="I368" s="3">
        <v>78771216618587</v>
      </c>
      <c r="J368" t="s">
        <v>1177</v>
      </c>
    </row>
    <row r="369" spans="1:10">
      <c r="A369">
        <v>849172</v>
      </c>
      <c r="B369" t="s">
        <v>11</v>
      </c>
      <c r="C369" t="s">
        <v>12</v>
      </c>
      <c r="D369">
        <v>179441</v>
      </c>
      <c r="E369" t="s">
        <v>1178</v>
      </c>
      <c r="F369" t="s">
        <v>1178</v>
      </c>
      <c r="G369">
        <v>13948177004</v>
      </c>
      <c r="H369" t="s">
        <v>1179</v>
      </c>
      <c r="I369" s="3">
        <v>78771217081082</v>
      </c>
      <c r="J369" t="s">
        <v>1180</v>
      </c>
    </row>
    <row r="370" spans="1:10">
      <c r="A370">
        <v>849171</v>
      </c>
      <c r="B370" t="s">
        <v>11</v>
      </c>
      <c r="C370" t="s">
        <v>119</v>
      </c>
      <c r="D370">
        <v>174046</v>
      </c>
      <c r="E370" t="s">
        <v>1181</v>
      </c>
      <c r="F370" t="s">
        <v>1181</v>
      </c>
      <c r="G370">
        <v>13772000160</v>
      </c>
      <c r="H370" t="s">
        <v>1182</v>
      </c>
      <c r="I370" s="4" t="s">
        <v>1183</v>
      </c>
      <c r="J370" t="s">
        <v>1184</v>
      </c>
    </row>
    <row r="371" spans="1:10">
      <c r="A371">
        <v>849150</v>
      </c>
      <c r="B371" t="s">
        <v>11</v>
      </c>
      <c r="C371" t="s">
        <v>119</v>
      </c>
      <c r="D371">
        <v>170954</v>
      </c>
      <c r="E371" t="s">
        <v>1185</v>
      </c>
      <c r="F371" t="s">
        <v>1186</v>
      </c>
      <c r="G371">
        <v>18329775359</v>
      </c>
      <c r="H371" t="s">
        <v>1187</v>
      </c>
      <c r="I371" s="4" t="s">
        <v>1188</v>
      </c>
      <c r="J371" t="s">
        <v>1189</v>
      </c>
    </row>
    <row r="372" spans="1:10">
      <c r="A372">
        <v>849142</v>
      </c>
      <c r="B372" t="s">
        <v>11</v>
      </c>
      <c r="C372" t="s">
        <v>17</v>
      </c>
      <c r="D372">
        <v>177307</v>
      </c>
      <c r="E372" t="s">
        <v>1190</v>
      </c>
      <c r="F372" t="s">
        <v>1190</v>
      </c>
      <c r="G372">
        <v>18132587815</v>
      </c>
      <c r="H372" t="s">
        <v>1191</v>
      </c>
      <c r="I372" s="3">
        <v>78771227732718</v>
      </c>
      <c r="J372" t="s">
        <v>1192</v>
      </c>
    </row>
    <row r="373" spans="1:10">
      <c r="A373">
        <v>849129</v>
      </c>
      <c r="B373" t="s">
        <v>11</v>
      </c>
      <c r="C373" t="s">
        <v>119</v>
      </c>
      <c r="D373">
        <v>174432</v>
      </c>
      <c r="E373" t="s">
        <v>1193</v>
      </c>
      <c r="F373" t="s">
        <v>1194</v>
      </c>
      <c r="G373">
        <v>17888833557</v>
      </c>
      <c r="H373" t="s">
        <v>1195</v>
      </c>
      <c r="I373" s="4" t="s">
        <v>1196</v>
      </c>
      <c r="J373" t="s">
        <v>1197</v>
      </c>
    </row>
    <row r="374" spans="1:10">
      <c r="A374">
        <v>849118</v>
      </c>
      <c r="B374" t="s">
        <v>11</v>
      </c>
      <c r="C374" t="s">
        <v>12</v>
      </c>
      <c r="D374">
        <v>179417</v>
      </c>
      <c r="E374" t="s">
        <v>1198</v>
      </c>
      <c r="F374" t="s">
        <v>1198</v>
      </c>
      <c r="G374">
        <v>18947276088</v>
      </c>
      <c r="H374" t="s">
        <v>1199</v>
      </c>
      <c r="I374" s="3">
        <v>78771216538159</v>
      </c>
      <c r="J374" t="s">
        <v>1200</v>
      </c>
    </row>
    <row r="375" spans="1:10">
      <c r="A375">
        <v>849114</v>
      </c>
      <c r="B375" t="s">
        <v>11</v>
      </c>
      <c r="C375" t="s">
        <v>12</v>
      </c>
      <c r="D375">
        <v>179414</v>
      </c>
      <c r="E375" t="s">
        <v>1201</v>
      </c>
      <c r="F375" t="s">
        <v>1201</v>
      </c>
      <c r="G375">
        <v>13752971133</v>
      </c>
      <c r="H375" t="s">
        <v>1202</v>
      </c>
      <c r="I375" s="3">
        <v>78771216995836</v>
      </c>
      <c r="J375" t="s">
        <v>1203</v>
      </c>
    </row>
    <row r="376" spans="1:10">
      <c r="A376">
        <v>849071</v>
      </c>
      <c r="B376" t="s">
        <v>11</v>
      </c>
      <c r="C376" t="s">
        <v>12</v>
      </c>
      <c r="D376">
        <v>179402</v>
      </c>
      <c r="E376" t="s">
        <v>1204</v>
      </c>
      <c r="F376" t="s">
        <v>1204</v>
      </c>
      <c r="G376">
        <v>13994848548</v>
      </c>
      <c r="H376" t="s">
        <v>1205</v>
      </c>
      <c r="I376" s="3">
        <v>78771217302676</v>
      </c>
      <c r="J376" t="s">
        <v>1206</v>
      </c>
    </row>
    <row r="377" spans="1:10">
      <c r="A377">
        <v>849049</v>
      </c>
      <c r="B377" t="s">
        <v>11</v>
      </c>
      <c r="C377" t="s">
        <v>17</v>
      </c>
      <c r="D377">
        <v>176362</v>
      </c>
      <c r="E377" t="s">
        <v>1207</v>
      </c>
      <c r="F377" t="s">
        <v>1207</v>
      </c>
      <c r="G377">
        <v>13704776325</v>
      </c>
      <c r="H377" t="s">
        <v>1208</v>
      </c>
      <c r="I377" s="3">
        <v>78771227273660</v>
      </c>
      <c r="J377" t="s">
        <v>1209</v>
      </c>
    </row>
    <row r="378" spans="1:10">
      <c r="A378">
        <v>849047</v>
      </c>
      <c r="B378" t="s">
        <v>11</v>
      </c>
      <c r="C378" t="s">
        <v>12</v>
      </c>
      <c r="D378">
        <v>179395</v>
      </c>
      <c r="E378" t="s">
        <v>1210</v>
      </c>
      <c r="F378" t="s">
        <v>1210</v>
      </c>
      <c r="G378">
        <v>18629190584</v>
      </c>
      <c r="H378" t="s">
        <v>1211</v>
      </c>
      <c r="I378" s="3">
        <v>78771217379758</v>
      </c>
      <c r="J378" t="s">
        <v>1212</v>
      </c>
    </row>
    <row r="379" spans="1:10">
      <c r="A379">
        <v>849032</v>
      </c>
      <c r="B379" t="s">
        <v>11</v>
      </c>
      <c r="C379" t="s">
        <v>119</v>
      </c>
      <c r="D379">
        <v>174322</v>
      </c>
      <c r="E379" t="s">
        <v>1213</v>
      </c>
      <c r="F379" t="s">
        <v>1214</v>
      </c>
      <c r="G379">
        <v>15091338200</v>
      </c>
      <c r="H379" t="s">
        <v>1215</v>
      </c>
      <c r="I379" s="4" t="s">
        <v>1216</v>
      </c>
      <c r="J379" t="s">
        <v>1217</v>
      </c>
    </row>
    <row r="380" spans="1:10">
      <c r="A380">
        <v>849029</v>
      </c>
      <c r="B380" t="s">
        <v>11</v>
      </c>
      <c r="C380" t="s">
        <v>12</v>
      </c>
      <c r="D380">
        <v>177605</v>
      </c>
      <c r="E380" t="s">
        <v>1218</v>
      </c>
      <c r="F380" t="s">
        <v>1218</v>
      </c>
      <c r="G380">
        <v>13848616237</v>
      </c>
      <c r="H380" t="s">
        <v>1219</v>
      </c>
      <c r="I380" s="3">
        <v>78771217302706</v>
      </c>
      <c r="J380" t="s">
        <v>1220</v>
      </c>
    </row>
    <row r="381" spans="1:10">
      <c r="A381">
        <v>849027</v>
      </c>
      <c r="B381" t="s">
        <v>11</v>
      </c>
      <c r="C381" t="s">
        <v>119</v>
      </c>
      <c r="D381">
        <v>174463</v>
      </c>
      <c r="E381" t="s">
        <v>1221</v>
      </c>
      <c r="F381" t="s">
        <v>1221</v>
      </c>
      <c r="G381">
        <v>1515154017970</v>
      </c>
      <c r="H381" t="s">
        <v>1222</v>
      </c>
      <c r="I381" s="4" t="s">
        <v>1223</v>
      </c>
      <c r="J381" t="s">
        <v>1224</v>
      </c>
    </row>
    <row r="382" spans="1:10">
      <c r="A382">
        <v>849023</v>
      </c>
      <c r="B382" t="s">
        <v>11</v>
      </c>
      <c r="C382" t="s">
        <v>17</v>
      </c>
      <c r="D382">
        <v>176349</v>
      </c>
      <c r="E382" t="s">
        <v>1225</v>
      </c>
      <c r="F382" t="s">
        <v>1226</v>
      </c>
      <c r="G382">
        <v>15247730145</v>
      </c>
      <c r="H382" t="s">
        <v>1227</v>
      </c>
      <c r="I382" s="3">
        <v>78771227961484</v>
      </c>
      <c r="J382" t="s">
        <v>1228</v>
      </c>
    </row>
    <row r="383" spans="1:10">
      <c r="A383">
        <v>849021</v>
      </c>
      <c r="B383" t="s">
        <v>11</v>
      </c>
      <c r="C383" t="s">
        <v>119</v>
      </c>
      <c r="D383">
        <v>174484</v>
      </c>
      <c r="E383" t="s">
        <v>1229</v>
      </c>
      <c r="F383" t="s">
        <v>1229</v>
      </c>
      <c r="G383">
        <v>13969037415</v>
      </c>
      <c r="H383" t="s">
        <v>1230</v>
      </c>
      <c r="I383" s="4" t="s">
        <v>1231</v>
      </c>
      <c r="J383" t="s">
        <v>1232</v>
      </c>
    </row>
    <row r="384" spans="1:10">
      <c r="A384">
        <v>849020</v>
      </c>
      <c r="B384" t="s">
        <v>11</v>
      </c>
      <c r="C384" t="s">
        <v>119</v>
      </c>
      <c r="D384">
        <v>174448</v>
      </c>
      <c r="E384" t="s">
        <v>1233</v>
      </c>
      <c r="F384" t="s">
        <v>1234</v>
      </c>
      <c r="G384">
        <v>18764437506</v>
      </c>
      <c r="H384" t="s">
        <v>1235</v>
      </c>
      <c r="I384" s="4" t="s">
        <v>1236</v>
      </c>
      <c r="J384" t="s">
        <v>1237</v>
      </c>
    </row>
    <row r="385" spans="1:10">
      <c r="A385">
        <v>849018</v>
      </c>
      <c r="B385" t="s">
        <v>11</v>
      </c>
      <c r="C385" t="s">
        <v>119</v>
      </c>
      <c r="D385">
        <v>174447</v>
      </c>
      <c r="E385" t="s">
        <v>1238</v>
      </c>
      <c r="F385" t="s">
        <v>1239</v>
      </c>
      <c r="G385">
        <v>15610137772</v>
      </c>
      <c r="H385" t="s">
        <v>1240</v>
      </c>
      <c r="I385" s="4" t="s">
        <v>1241</v>
      </c>
      <c r="J385" t="s">
        <v>1242</v>
      </c>
    </row>
    <row r="386" spans="1:10">
      <c r="A386">
        <v>849014</v>
      </c>
      <c r="B386" t="s">
        <v>11</v>
      </c>
      <c r="C386" t="s">
        <v>17</v>
      </c>
      <c r="D386">
        <v>176384</v>
      </c>
      <c r="E386" t="s">
        <v>1243</v>
      </c>
      <c r="F386" t="s">
        <v>1244</v>
      </c>
      <c r="G386">
        <v>18196919321</v>
      </c>
      <c r="H386" t="s">
        <v>1245</v>
      </c>
      <c r="I386" s="3">
        <v>78771228191702</v>
      </c>
      <c r="J386" t="s">
        <v>1246</v>
      </c>
    </row>
    <row r="387" spans="1:10">
      <c r="A387">
        <v>849013</v>
      </c>
      <c r="B387" t="s">
        <v>11</v>
      </c>
      <c r="C387" t="s">
        <v>119</v>
      </c>
      <c r="D387">
        <v>170983</v>
      </c>
      <c r="E387" t="s">
        <v>1247</v>
      </c>
      <c r="F387" t="s">
        <v>1248</v>
      </c>
      <c r="G387">
        <v>19916402655</v>
      </c>
      <c r="H387" t="s">
        <v>1249</v>
      </c>
      <c r="I387" s="4" t="s">
        <v>1250</v>
      </c>
      <c r="J387" t="s">
        <v>1251</v>
      </c>
    </row>
    <row r="388" spans="1:10">
      <c r="A388">
        <v>849008</v>
      </c>
      <c r="B388" t="s">
        <v>11</v>
      </c>
      <c r="C388" t="s">
        <v>17</v>
      </c>
      <c r="D388">
        <v>176342</v>
      </c>
      <c r="E388" t="s">
        <v>1226</v>
      </c>
      <c r="F388" t="s">
        <v>1226</v>
      </c>
      <c r="G388">
        <v>15247730145</v>
      </c>
      <c r="H388" t="s">
        <v>1252</v>
      </c>
      <c r="I388" s="3">
        <v>78771227273792</v>
      </c>
      <c r="J388" t="s">
        <v>1253</v>
      </c>
    </row>
    <row r="389" spans="1:10">
      <c r="A389">
        <v>848979</v>
      </c>
      <c r="B389" t="s">
        <v>11</v>
      </c>
      <c r="C389" t="s">
        <v>119</v>
      </c>
      <c r="D389">
        <v>167766</v>
      </c>
      <c r="E389" t="s">
        <v>1254</v>
      </c>
      <c r="F389" t="s">
        <v>1254</v>
      </c>
      <c r="G389">
        <v>13811074889</v>
      </c>
      <c r="H389" t="s">
        <v>1255</v>
      </c>
      <c r="I389" s="4" t="s">
        <v>1256</v>
      </c>
      <c r="J389" t="s">
        <v>1257</v>
      </c>
    </row>
    <row r="390" spans="1:10">
      <c r="A390">
        <v>848976</v>
      </c>
      <c r="B390" t="s">
        <v>11</v>
      </c>
      <c r="C390" t="s">
        <v>119</v>
      </c>
      <c r="D390">
        <v>174456</v>
      </c>
      <c r="E390" t="s">
        <v>1258</v>
      </c>
      <c r="F390" t="s">
        <v>1258</v>
      </c>
      <c r="G390">
        <v>13655418882</v>
      </c>
      <c r="H390" t="s">
        <v>1259</v>
      </c>
      <c r="I390" s="4" t="s">
        <v>1260</v>
      </c>
      <c r="J390" t="s">
        <v>1261</v>
      </c>
    </row>
    <row r="391" spans="1:10">
      <c r="A391">
        <v>848954</v>
      </c>
      <c r="B391" t="s">
        <v>11</v>
      </c>
      <c r="C391" t="s">
        <v>12</v>
      </c>
      <c r="D391">
        <v>179334</v>
      </c>
      <c r="E391" t="s">
        <v>1262</v>
      </c>
      <c r="F391" t="s">
        <v>1262</v>
      </c>
      <c r="G391">
        <v>18693711786</v>
      </c>
      <c r="H391" t="s">
        <v>1263</v>
      </c>
      <c r="I391" s="3">
        <v>78771217081126</v>
      </c>
      <c r="J391" t="s">
        <v>1264</v>
      </c>
    </row>
    <row r="392" spans="1:10">
      <c r="A392">
        <v>848903</v>
      </c>
      <c r="B392" t="s">
        <v>11</v>
      </c>
      <c r="C392" t="s">
        <v>17</v>
      </c>
      <c r="D392">
        <v>174297</v>
      </c>
      <c r="E392" t="s">
        <v>1265</v>
      </c>
      <c r="F392" t="s">
        <v>1265</v>
      </c>
      <c r="G392">
        <v>18511889958</v>
      </c>
      <c r="H392" t="s">
        <v>1266</v>
      </c>
      <c r="I392" s="3">
        <v>78771228269589</v>
      </c>
      <c r="J392" t="s">
        <v>1267</v>
      </c>
    </row>
    <row r="393" spans="1:10">
      <c r="A393">
        <v>848900</v>
      </c>
      <c r="B393" t="s">
        <v>11</v>
      </c>
      <c r="C393" t="s">
        <v>119</v>
      </c>
      <c r="D393">
        <v>174291</v>
      </c>
      <c r="E393" t="s">
        <v>1268</v>
      </c>
      <c r="F393" t="s">
        <v>1268</v>
      </c>
      <c r="G393">
        <v>18622708954</v>
      </c>
      <c r="H393" t="s">
        <v>1269</v>
      </c>
      <c r="I393" s="4" t="s">
        <v>1270</v>
      </c>
      <c r="J393" t="s">
        <v>1271</v>
      </c>
    </row>
    <row r="394" spans="1:10">
      <c r="A394">
        <v>848780</v>
      </c>
      <c r="B394" t="s">
        <v>11</v>
      </c>
      <c r="C394" t="s">
        <v>12</v>
      </c>
      <c r="D394">
        <v>179269</v>
      </c>
      <c r="E394" t="s">
        <v>1272</v>
      </c>
      <c r="F394" t="s">
        <v>1272</v>
      </c>
      <c r="G394">
        <v>13701310577</v>
      </c>
      <c r="H394" t="s">
        <v>1273</v>
      </c>
      <c r="I394" s="3">
        <v>78771216238807</v>
      </c>
      <c r="J394" t="s">
        <v>1274</v>
      </c>
    </row>
    <row r="395" spans="1:10">
      <c r="A395">
        <v>848761</v>
      </c>
      <c r="B395" t="s">
        <v>11</v>
      </c>
      <c r="C395" t="s">
        <v>119</v>
      </c>
      <c r="D395">
        <v>174500</v>
      </c>
      <c r="E395" t="s">
        <v>1275</v>
      </c>
      <c r="F395" t="s">
        <v>1275</v>
      </c>
      <c r="G395">
        <v>15535833469</v>
      </c>
      <c r="H395" t="s">
        <v>1276</v>
      </c>
      <c r="I395" s="4" t="s">
        <v>1277</v>
      </c>
      <c r="J395" t="s">
        <v>1278</v>
      </c>
    </row>
    <row r="396" spans="1:10">
      <c r="A396">
        <v>848752</v>
      </c>
      <c r="B396" t="s">
        <v>11</v>
      </c>
      <c r="C396" t="s">
        <v>12</v>
      </c>
      <c r="D396">
        <v>179268</v>
      </c>
      <c r="E396" t="s">
        <v>1279</v>
      </c>
      <c r="F396" t="s">
        <v>1280</v>
      </c>
      <c r="G396">
        <v>15378968029</v>
      </c>
      <c r="H396" t="s">
        <v>1281</v>
      </c>
      <c r="I396" s="3">
        <v>78771217457836</v>
      </c>
      <c r="J396" t="s">
        <v>1282</v>
      </c>
    </row>
    <row r="397" spans="1:10">
      <c r="A397">
        <v>848731</v>
      </c>
      <c r="B397" t="s">
        <v>11</v>
      </c>
      <c r="C397" t="s">
        <v>119</v>
      </c>
      <c r="D397">
        <v>174505</v>
      </c>
      <c r="E397" t="s">
        <v>1283</v>
      </c>
      <c r="F397" t="s">
        <v>1284</v>
      </c>
      <c r="G397">
        <v>15834393108</v>
      </c>
      <c r="H397" t="s">
        <v>1285</v>
      </c>
      <c r="I397" s="4" t="s">
        <v>1286</v>
      </c>
      <c r="J397" t="s">
        <v>1287</v>
      </c>
    </row>
    <row r="398" spans="1:10">
      <c r="A398">
        <v>848728</v>
      </c>
      <c r="B398" t="s">
        <v>11</v>
      </c>
      <c r="C398" t="s">
        <v>17</v>
      </c>
      <c r="D398">
        <v>177418</v>
      </c>
      <c r="E398" t="s">
        <v>1288</v>
      </c>
      <c r="F398" t="s">
        <v>1288</v>
      </c>
      <c r="G398">
        <v>15129617985</v>
      </c>
      <c r="H398" t="s">
        <v>1289</v>
      </c>
      <c r="I398" s="3">
        <v>78771228114579</v>
      </c>
      <c r="J398" t="s">
        <v>1290</v>
      </c>
    </row>
    <row r="399" spans="1:10">
      <c r="A399">
        <v>848724</v>
      </c>
      <c r="B399" t="s">
        <v>11</v>
      </c>
      <c r="C399" t="s">
        <v>119</v>
      </c>
      <c r="D399">
        <v>174496</v>
      </c>
      <c r="E399" t="s">
        <v>1291</v>
      </c>
      <c r="F399" t="s">
        <v>1291</v>
      </c>
      <c r="G399">
        <v>15635806420</v>
      </c>
      <c r="H399" t="s">
        <v>1292</v>
      </c>
      <c r="I399" s="4" t="s">
        <v>1293</v>
      </c>
      <c r="J399" t="s">
        <v>1294</v>
      </c>
    </row>
    <row r="400" spans="1:10">
      <c r="A400">
        <v>848717</v>
      </c>
      <c r="B400" t="s">
        <v>11</v>
      </c>
      <c r="C400" t="s">
        <v>12</v>
      </c>
      <c r="D400">
        <v>178712</v>
      </c>
      <c r="E400" t="s">
        <v>1295</v>
      </c>
      <c r="F400" t="s">
        <v>1296</v>
      </c>
      <c r="G400">
        <v>13400131325</v>
      </c>
      <c r="H400" t="s">
        <v>1297</v>
      </c>
      <c r="I400" s="3">
        <v>78771216159549</v>
      </c>
      <c r="J400" t="s">
        <v>1298</v>
      </c>
    </row>
    <row r="401" spans="1:10">
      <c r="A401">
        <v>848400</v>
      </c>
      <c r="B401" t="s">
        <v>11</v>
      </c>
      <c r="C401" t="s">
        <v>12</v>
      </c>
      <c r="D401">
        <v>179145</v>
      </c>
      <c r="E401" t="s">
        <v>1299</v>
      </c>
      <c r="F401" t="s">
        <v>1299</v>
      </c>
      <c r="G401">
        <v>13892830389</v>
      </c>
      <c r="H401" t="s">
        <v>1300</v>
      </c>
      <c r="I401" s="3">
        <v>78771216389878</v>
      </c>
      <c r="J401" t="s">
        <v>1301</v>
      </c>
    </row>
    <row r="402" spans="1:10">
      <c r="A402">
        <v>847190</v>
      </c>
      <c r="B402" t="s">
        <v>11</v>
      </c>
      <c r="C402" t="s">
        <v>12</v>
      </c>
      <c r="D402">
        <v>177396</v>
      </c>
      <c r="E402" t="s">
        <v>1302</v>
      </c>
      <c r="F402" t="s">
        <v>1303</v>
      </c>
      <c r="G402">
        <v>18729979170</v>
      </c>
      <c r="H402" t="s">
        <v>1304</v>
      </c>
      <c r="I402" s="3">
        <v>78771216618704</v>
      </c>
      <c r="J402" t="s">
        <v>1305</v>
      </c>
    </row>
    <row r="403" spans="1:10">
      <c r="A403">
        <v>841933</v>
      </c>
      <c r="B403" t="s">
        <v>11</v>
      </c>
      <c r="C403" t="s">
        <v>12</v>
      </c>
      <c r="D403">
        <v>178226</v>
      </c>
      <c r="E403" t="s">
        <v>1306</v>
      </c>
      <c r="F403" t="s">
        <v>1307</v>
      </c>
      <c r="G403">
        <v>13992246396</v>
      </c>
      <c r="H403" t="s">
        <v>1308</v>
      </c>
      <c r="I403" s="3">
        <v>78771216463287</v>
      </c>
      <c r="J403" t="s">
        <v>1309</v>
      </c>
    </row>
    <row r="404" spans="1:10">
      <c r="A404">
        <v>841932</v>
      </c>
      <c r="B404" t="s">
        <v>11</v>
      </c>
      <c r="C404" t="s">
        <v>12</v>
      </c>
      <c r="D404">
        <v>178075</v>
      </c>
      <c r="E404" t="s">
        <v>1310</v>
      </c>
      <c r="F404" t="s">
        <v>1310</v>
      </c>
      <c r="G404">
        <v>18610809091</v>
      </c>
      <c r="H404" t="s">
        <v>1311</v>
      </c>
      <c r="I404" s="3">
        <v>78771216463300</v>
      </c>
      <c r="J404" t="s">
        <v>1312</v>
      </c>
    </row>
    <row r="405" spans="1:10">
      <c r="A405">
        <v>841931</v>
      </c>
      <c r="B405" t="s">
        <v>11</v>
      </c>
      <c r="C405" t="s">
        <v>119</v>
      </c>
      <c r="D405">
        <v>174382</v>
      </c>
      <c r="E405" t="s">
        <v>1313</v>
      </c>
      <c r="F405" t="s">
        <v>1313</v>
      </c>
      <c r="G405">
        <v>13804738503</v>
      </c>
      <c r="H405" t="s">
        <v>1314</v>
      </c>
      <c r="I405" s="4" t="s">
        <v>1315</v>
      </c>
      <c r="J405" t="s">
        <v>1316</v>
      </c>
    </row>
    <row r="406" spans="1:10">
      <c r="A406">
        <v>841930</v>
      </c>
      <c r="B406" t="s">
        <v>11</v>
      </c>
      <c r="C406" t="s">
        <v>119</v>
      </c>
      <c r="D406">
        <v>174460</v>
      </c>
      <c r="E406" t="s">
        <v>1317</v>
      </c>
      <c r="F406" t="s">
        <v>1317</v>
      </c>
      <c r="G406">
        <v>15169002516</v>
      </c>
      <c r="H406" t="s">
        <v>1318</v>
      </c>
      <c r="I406" s="4" t="s">
        <v>1319</v>
      </c>
      <c r="J406" t="s">
        <v>1320</v>
      </c>
    </row>
    <row r="407" spans="1:10">
      <c r="A407">
        <v>841929</v>
      </c>
      <c r="B407" t="s">
        <v>11</v>
      </c>
      <c r="C407" t="s">
        <v>17</v>
      </c>
      <c r="D407">
        <v>177239</v>
      </c>
      <c r="E407" t="s">
        <v>1321</v>
      </c>
      <c r="F407" t="s">
        <v>1321</v>
      </c>
      <c r="G407">
        <v>18693128487</v>
      </c>
      <c r="H407" t="s">
        <v>1322</v>
      </c>
      <c r="I407" s="3">
        <v>78771227425654</v>
      </c>
      <c r="J407" t="s">
        <v>1323</v>
      </c>
    </row>
    <row r="408" spans="1:10">
      <c r="A408">
        <v>841928</v>
      </c>
      <c r="B408" t="s">
        <v>11</v>
      </c>
      <c r="C408" t="s">
        <v>17</v>
      </c>
      <c r="D408">
        <v>177241</v>
      </c>
      <c r="E408" t="s">
        <v>1324</v>
      </c>
      <c r="F408" t="s">
        <v>1324</v>
      </c>
      <c r="G408">
        <v>17809313667</v>
      </c>
      <c r="H408" t="s">
        <v>1325</v>
      </c>
      <c r="I408" s="3">
        <v>78771228642055</v>
      </c>
      <c r="J408" t="s">
        <v>1326</v>
      </c>
    </row>
    <row r="409" spans="1:10">
      <c r="A409">
        <v>841927</v>
      </c>
      <c r="B409" t="s">
        <v>11</v>
      </c>
      <c r="C409" t="s">
        <v>17</v>
      </c>
      <c r="D409">
        <v>177240</v>
      </c>
      <c r="E409" t="s">
        <v>1327</v>
      </c>
      <c r="F409" t="s">
        <v>1328</v>
      </c>
      <c r="G409">
        <v>13893476840</v>
      </c>
      <c r="H409" t="s">
        <v>1329</v>
      </c>
      <c r="I409" s="3">
        <v>78771227426000</v>
      </c>
      <c r="J409" t="s">
        <v>1330</v>
      </c>
    </row>
    <row r="410" spans="1:10">
      <c r="A410">
        <v>841926</v>
      </c>
      <c r="B410" t="s">
        <v>11</v>
      </c>
      <c r="C410" t="s">
        <v>17</v>
      </c>
      <c r="D410">
        <v>176387</v>
      </c>
      <c r="E410" t="s">
        <v>1331</v>
      </c>
      <c r="F410" t="s">
        <v>1331</v>
      </c>
      <c r="G410">
        <v>18672860804</v>
      </c>
      <c r="H410" t="s">
        <v>1332</v>
      </c>
      <c r="I410" s="3">
        <v>78771228269961</v>
      </c>
      <c r="J410" t="s">
        <v>1333</v>
      </c>
    </row>
    <row r="411" spans="1:10">
      <c r="A411">
        <v>841925</v>
      </c>
      <c r="B411" t="s">
        <v>11</v>
      </c>
      <c r="C411" t="s">
        <v>119</v>
      </c>
      <c r="D411">
        <v>174539</v>
      </c>
      <c r="E411" t="s">
        <v>1334</v>
      </c>
      <c r="F411" t="s">
        <v>1334</v>
      </c>
      <c r="G411">
        <v>15628810762</v>
      </c>
      <c r="H411" t="s">
        <v>1335</v>
      </c>
      <c r="I411" s="4" t="s">
        <v>1336</v>
      </c>
      <c r="J411" t="s">
        <v>1337</v>
      </c>
    </row>
    <row r="412" spans="1:10">
      <c r="A412">
        <v>841923</v>
      </c>
      <c r="B412" t="s">
        <v>11</v>
      </c>
      <c r="C412" t="s">
        <v>12</v>
      </c>
      <c r="D412">
        <v>174450</v>
      </c>
      <c r="E412" t="s">
        <v>1338</v>
      </c>
      <c r="F412" t="s">
        <v>1339</v>
      </c>
      <c r="G412">
        <v>17853135138</v>
      </c>
      <c r="H412" t="s">
        <v>1340</v>
      </c>
      <c r="I412" s="3">
        <v>78771216159577</v>
      </c>
      <c r="J412" t="s">
        <v>1341</v>
      </c>
    </row>
    <row r="413" spans="1:10">
      <c r="A413">
        <v>841922</v>
      </c>
      <c r="B413" t="s">
        <v>11</v>
      </c>
      <c r="C413" t="s">
        <v>119</v>
      </c>
      <c r="D413">
        <v>174540</v>
      </c>
      <c r="E413" t="s">
        <v>1342</v>
      </c>
      <c r="F413" t="s">
        <v>1342</v>
      </c>
      <c r="G413">
        <v>13385313161</v>
      </c>
      <c r="H413" t="s">
        <v>1343</v>
      </c>
      <c r="I413" s="4" t="s">
        <v>1344</v>
      </c>
      <c r="J413" t="s">
        <v>1345</v>
      </c>
    </row>
    <row r="414" spans="1:10">
      <c r="A414">
        <v>841921</v>
      </c>
      <c r="B414" t="s">
        <v>11</v>
      </c>
      <c r="C414" t="s">
        <v>119</v>
      </c>
      <c r="D414">
        <v>174461</v>
      </c>
      <c r="E414" t="s">
        <v>1346</v>
      </c>
      <c r="F414" t="s">
        <v>1346</v>
      </c>
      <c r="G414">
        <v>18253161088</v>
      </c>
      <c r="H414" t="s">
        <v>1347</v>
      </c>
      <c r="I414" s="4" t="s">
        <v>1348</v>
      </c>
      <c r="J414" t="s">
        <v>1349</v>
      </c>
    </row>
    <row r="415" spans="1:10">
      <c r="A415">
        <v>841920</v>
      </c>
      <c r="B415" t="s">
        <v>11</v>
      </c>
      <c r="C415" t="s">
        <v>17</v>
      </c>
      <c r="D415">
        <v>174822</v>
      </c>
      <c r="E415" t="s">
        <v>1350</v>
      </c>
      <c r="F415" t="s">
        <v>1350</v>
      </c>
      <c r="G415">
        <v>13772655323</v>
      </c>
      <c r="H415" t="s">
        <v>1351</v>
      </c>
      <c r="I415" s="3">
        <v>78771227274590</v>
      </c>
      <c r="J415" t="s">
        <v>1352</v>
      </c>
    </row>
    <row r="416" spans="1:10">
      <c r="A416">
        <v>841919</v>
      </c>
      <c r="B416" t="s">
        <v>11</v>
      </c>
      <c r="C416" t="s">
        <v>119</v>
      </c>
      <c r="D416">
        <v>174462</v>
      </c>
      <c r="E416" t="s">
        <v>1353</v>
      </c>
      <c r="F416" t="s">
        <v>1353</v>
      </c>
      <c r="G416">
        <v>13256130106</v>
      </c>
      <c r="H416" t="s">
        <v>1354</v>
      </c>
      <c r="I416" s="4" t="s">
        <v>1355</v>
      </c>
      <c r="J416" t="s">
        <v>1356</v>
      </c>
    </row>
    <row r="417" spans="1:10">
      <c r="A417">
        <v>841918</v>
      </c>
      <c r="B417" t="s">
        <v>11</v>
      </c>
      <c r="C417" t="s">
        <v>119</v>
      </c>
      <c r="D417">
        <v>167772</v>
      </c>
      <c r="E417" t="s">
        <v>1357</v>
      </c>
      <c r="F417" t="s">
        <v>1357</v>
      </c>
      <c r="G417">
        <v>15998327882</v>
      </c>
      <c r="H417" t="s">
        <v>1358</v>
      </c>
      <c r="I417" s="4" t="s">
        <v>1359</v>
      </c>
      <c r="J417" t="s">
        <v>1360</v>
      </c>
    </row>
    <row r="418" spans="1:10">
      <c r="A418">
        <v>841917</v>
      </c>
      <c r="B418" t="s">
        <v>11</v>
      </c>
      <c r="C418" t="s">
        <v>119</v>
      </c>
      <c r="D418">
        <v>171388</v>
      </c>
      <c r="E418" t="s">
        <v>1361</v>
      </c>
      <c r="F418" t="s">
        <v>1361</v>
      </c>
      <c r="G418">
        <v>15035430435</v>
      </c>
      <c r="H418" t="s">
        <v>1362</v>
      </c>
      <c r="I418" s="4" t="s">
        <v>1363</v>
      </c>
      <c r="J418" t="s">
        <v>1364</v>
      </c>
    </row>
    <row r="419" spans="1:10">
      <c r="A419">
        <v>841916</v>
      </c>
      <c r="B419" t="s">
        <v>11</v>
      </c>
      <c r="C419" t="s">
        <v>119</v>
      </c>
      <c r="D419">
        <v>174301</v>
      </c>
      <c r="E419" t="s">
        <v>1365</v>
      </c>
      <c r="F419" t="s">
        <v>1366</v>
      </c>
      <c r="G419">
        <v>17622956522</v>
      </c>
      <c r="H419" t="s">
        <v>1367</v>
      </c>
      <c r="I419" s="4" t="s">
        <v>1368</v>
      </c>
      <c r="J419" t="s">
        <v>1369</v>
      </c>
    </row>
    <row r="420" spans="1:10">
      <c r="A420">
        <v>841915</v>
      </c>
      <c r="B420" t="s">
        <v>11</v>
      </c>
      <c r="C420" t="s">
        <v>119</v>
      </c>
      <c r="D420">
        <v>174293</v>
      </c>
      <c r="E420" t="s">
        <v>1370</v>
      </c>
      <c r="F420" t="s">
        <v>1370</v>
      </c>
      <c r="G420">
        <v>13478749291</v>
      </c>
      <c r="H420" t="s">
        <v>1371</v>
      </c>
      <c r="I420" s="4" t="s">
        <v>1372</v>
      </c>
      <c r="J420" t="s">
        <v>1373</v>
      </c>
    </row>
    <row r="421" spans="1:10">
      <c r="A421">
        <v>841914</v>
      </c>
      <c r="B421" t="s">
        <v>11</v>
      </c>
      <c r="C421" t="s">
        <v>119</v>
      </c>
      <c r="D421">
        <v>174296</v>
      </c>
      <c r="E421" t="s">
        <v>1374</v>
      </c>
      <c r="F421" t="s">
        <v>1375</v>
      </c>
      <c r="G421">
        <v>13752681226</v>
      </c>
      <c r="H421" t="s">
        <v>1376</v>
      </c>
      <c r="I421" s="4" t="s">
        <v>1377</v>
      </c>
      <c r="J421" t="s">
        <v>1378</v>
      </c>
    </row>
    <row r="422" spans="1:10">
      <c r="A422">
        <v>841913</v>
      </c>
      <c r="B422" t="s">
        <v>11</v>
      </c>
      <c r="C422" t="s">
        <v>12</v>
      </c>
      <c r="D422">
        <v>177764</v>
      </c>
      <c r="E422" t="s">
        <v>1379</v>
      </c>
      <c r="F422" t="s">
        <v>1379</v>
      </c>
      <c r="G422">
        <v>15353575742</v>
      </c>
      <c r="H422" t="s">
        <v>1380</v>
      </c>
      <c r="I422" s="3">
        <v>78771217380045</v>
      </c>
      <c r="J422" t="s">
        <v>1381</v>
      </c>
    </row>
    <row r="423" spans="1:10">
      <c r="A423">
        <v>841912</v>
      </c>
      <c r="B423" t="s">
        <v>11</v>
      </c>
      <c r="C423" t="s">
        <v>12</v>
      </c>
      <c r="D423">
        <v>177763</v>
      </c>
      <c r="E423" t="s">
        <v>1382</v>
      </c>
      <c r="F423" t="s">
        <v>1382</v>
      </c>
      <c r="G423">
        <v>18703584919</v>
      </c>
      <c r="H423" t="s">
        <v>1383</v>
      </c>
      <c r="I423" s="3">
        <v>78771216463420</v>
      </c>
      <c r="J423" t="s">
        <v>1384</v>
      </c>
    </row>
    <row r="424" spans="1:10">
      <c r="A424">
        <v>841911</v>
      </c>
      <c r="B424" t="s">
        <v>11</v>
      </c>
      <c r="C424" t="s">
        <v>17</v>
      </c>
      <c r="D424">
        <v>177329</v>
      </c>
      <c r="E424" t="s">
        <v>1385</v>
      </c>
      <c r="F424" t="s">
        <v>1386</v>
      </c>
      <c r="G424">
        <v>18629565903</v>
      </c>
      <c r="H424" t="s">
        <v>1387</v>
      </c>
      <c r="I424" s="3">
        <v>78771228192645</v>
      </c>
      <c r="J424" t="s">
        <v>1388</v>
      </c>
    </row>
    <row r="425" spans="1:10">
      <c r="A425">
        <v>841910</v>
      </c>
      <c r="B425" t="s">
        <v>11</v>
      </c>
      <c r="C425" t="s">
        <v>12</v>
      </c>
      <c r="D425">
        <v>177748</v>
      </c>
      <c r="E425" t="s">
        <v>1389</v>
      </c>
      <c r="F425" t="s">
        <v>1390</v>
      </c>
      <c r="G425">
        <v>15047218859</v>
      </c>
      <c r="H425" t="s">
        <v>1391</v>
      </c>
      <c r="I425" s="3">
        <v>78771216159671</v>
      </c>
      <c r="J425" t="s">
        <v>1392</v>
      </c>
    </row>
    <row r="426" spans="1:10">
      <c r="A426">
        <v>841909</v>
      </c>
      <c r="B426" t="s">
        <v>11</v>
      </c>
      <c r="C426" t="s">
        <v>12</v>
      </c>
      <c r="D426">
        <v>177739</v>
      </c>
      <c r="E426" t="s">
        <v>1393</v>
      </c>
      <c r="F426" t="s">
        <v>1393</v>
      </c>
      <c r="G426">
        <v>13833623343</v>
      </c>
      <c r="H426" t="s">
        <v>1394</v>
      </c>
      <c r="I426" s="3">
        <v>78771217081409</v>
      </c>
      <c r="J426" t="s">
        <v>1395</v>
      </c>
    </row>
    <row r="427" spans="1:10">
      <c r="A427">
        <v>841908</v>
      </c>
      <c r="B427" t="s">
        <v>11</v>
      </c>
      <c r="C427" t="s">
        <v>12</v>
      </c>
      <c r="D427">
        <v>177736</v>
      </c>
      <c r="E427" t="s">
        <v>1396</v>
      </c>
      <c r="F427" t="s">
        <v>1397</v>
      </c>
      <c r="G427">
        <v>18292085710</v>
      </c>
      <c r="H427" t="s">
        <v>1398</v>
      </c>
      <c r="I427" s="3">
        <v>78771216767984</v>
      </c>
      <c r="J427" t="s">
        <v>1399</v>
      </c>
    </row>
    <row r="428" spans="1:10">
      <c r="A428">
        <v>841907</v>
      </c>
      <c r="B428" t="s">
        <v>11</v>
      </c>
      <c r="C428" t="s">
        <v>12</v>
      </c>
      <c r="D428">
        <v>177729</v>
      </c>
      <c r="E428" t="s">
        <v>1400</v>
      </c>
      <c r="F428" t="s">
        <v>1400</v>
      </c>
      <c r="G428">
        <v>18681810823</v>
      </c>
      <c r="H428" t="s">
        <v>1401</v>
      </c>
      <c r="I428" s="3">
        <v>78771217612180</v>
      </c>
      <c r="J428" t="s">
        <v>1402</v>
      </c>
    </row>
    <row r="429" spans="1:10">
      <c r="A429">
        <v>841906</v>
      </c>
      <c r="B429" t="s">
        <v>11</v>
      </c>
      <c r="C429" t="s">
        <v>12</v>
      </c>
      <c r="D429">
        <v>177713</v>
      </c>
      <c r="E429" t="s">
        <v>1403</v>
      </c>
      <c r="F429" t="s">
        <v>1404</v>
      </c>
      <c r="G429">
        <v>13161301790</v>
      </c>
      <c r="H429" t="s">
        <v>1405</v>
      </c>
      <c r="I429" s="3">
        <v>78771216463593</v>
      </c>
      <c r="J429" t="s">
        <v>1406</v>
      </c>
    </row>
    <row r="430" spans="1:10">
      <c r="A430">
        <v>841905</v>
      </c>
      <c r="B430" t="s">
        <v>11</v>
      </c>
      <c r="C430" t="s">
        <v>12</v>
      </c>
      <c r="D430">
        <v>177711</v>
      </c>
      <c r="E430" t="s">
        <v>1407</v>
      </c>
      <c r="F430" t="s">
        <v>1407</v>
      </c>
      <c r="G430">
        <v>15333369200</v>
      </c>
      <c r="H430" t="s">
        <v>1408</v>
      </c>
      <c r="I430" s="3">
        <v>78771217612322</v>
      </c>
      <c r="J430" t="s">
        <v>1409</v>
      </c>
    </row>
    <row r="431" spans="1:10">
      <c r="A431">
        <v>841904</v>
      </c>
      <c r="B431" t="s">
        <v>11</v>
      </c>
      <c r="C431" t="s">
        <v>12</v>
      </c>
      <c r="D431">
        <v>177712</v>
      </c>
      <c r="E431" t="s">
        <v>1410</v>
      </c>
      <c r="F431" t="s">
        <v>1410</v>
      </c>
      <c r="G431">
        <v>18533627204</v>
      </c>
      <c r="H431" t="s">
        <v>1411</v>
      </c>
      <c r="I431" s="3">
        <v>78771216919890</v>
      </c>
      <c r="J431" t="s">
        <v>1412</v>
      </c>
    </row>
    <row r="432" spans="1:10">
      <c r="A432">
        <v>841903</v>
      </c>
      <c r="B432" t="s">
        <v>11</v>
      </c>
      <c r="C432" t="s">
        <v>12</v>
      </c>
      <c r="D432">
        <v>177707</v>
      </c>
      <c r="E432" t="s">
        <v>1413</v>
      </c>
      <c r="F432" t="s">
        <v>1413</v>
      </c>
      <c r="G432">
        <v>13785670433</v>
      </c>
      <c r="H432" t="s">
        <v>1414</v>
      </c>
      <c r="I432" s="3">
        <v>78771216159763</v>
      </c>
      <c r="J432" t="s">
        <v>1415</v>
      </c>
    </row>
    <row r="433" spans="1:10">
      <c r="A433">
        <v>841902</v>
      </c>
      <c r="B433" t="s">
        <v>11</v>
      </c>
      <c r="C433" t="s">
        <v>12</v>
      </c>
      <c r="D433">
        <v>177680</v>
      </c>
      <c r="E433" t="s">
        <v>1416</v>
      </c>
      <c r="F433" t="s">
        <v>1417</v>
      </c>
      <c r="G433">
        <v>18646071601</v>
      </c>
      <c r="H433" t="s">
        <v>1418</v>
      </c>
      <c r="I433" s="3">
        <v>78771217303105</v>
      </c>
      <c r="J433" t="s">
        <v>1419</v>
      </c>
    </row>
    <row r="434" spans="1:10">
      <c r="A434">
        <v>841901</v>
      </c>
      <c r="B434" t="s">
        <v>11</v>
      </c>
      <c r="C434" t="s">
        <v>12</v>
      </c>
      <c r="D434">
        <v>177624</v>
      </c>
      <c r="E434" t="s">
        <v>1420</v>
      </c>
      <c r="F434" t="s">
        <v>1420</v>
      </c>
      <c r="G434">
        <v>18653562783</v>
      </c>
      <c r="H434" t="s">
        <v>1421</v>
      </c>
      <c r="I434" s="3">
        <v>78771216996122</v>
      </c>
      <c r="J434" t="s">
        <v>1422</v>
      </c>
    </row>
    <row r="435" spans="1:10">
      <c r="A435">
        <v>841900</v>
      </c>
      <c r="B435" t="s">
        <v>11</v>
      </c>
      <c r="C435" t="s">
        <v>12</v>
      </c>
      <c r="D435">
        <v>177603</v>
      </c>
      <c r="E435" t="s">
        <v>1423</v>
      </c>
      <c r="F435" t="s">
        <v>1423</v>
      </c>
      <c r="G435">
        <v>15047870151</v>
      </c>
      <c r="H435" t="s">
        <v>1424</v>
      </c>
      <c r="I435" s="3">
        <v>78771216463708</v>
      </c>
      <c r="J435" t="s">
        <v>1425</v>
      </c>
    </row>
    <row r="436" spans="1:10">
      <c r="A436">
        <v>841899</v>
      </c>
      <c r="B436" t="s">
        <v>11</v>
      </c>
      <c r="C436" t="s">
        <v>12</v>
      </c>
      <c r="D436">
        <v>177602</v>
      </c>
      <c r="E436" t="s">
        <v>1426</v>
      </c>
      <c r="F436" t="s">
        <v>1426</v>
      </c>
      <c r="G436">
        <v>15134935263</v>
      </c>
      <c r="H436" t="s">
        <v>1427</v>
      </c>
      <c r="I436" s="3">
        <v>78771216463751</v>
      </c>
      <c r="J436" t="s">
        <v>1428</v>
      </c>
    </row>
    <row r="437" spans="1:10">
      <c r="A437">
        <v>841897</v>
      </c>
      <c r="B437" t="s">
        <v>11</v>
      </c>
      <c r="C437" t="s">
        <v>12</v>
      </c>
      <c r="D437">
        <v>177589</v>
      </c>
      <c r="E437" t="s">
        <v>1429</v>
      </c>
      <c r="F437" t="s">
        <v>1429</v>
      </c>
      <c r="G437">
        <v>17397082383</v>
      </c>
      <c r="H437" t="s">
        <v>1430</v>
      </c>
      <c r="I437" s="3">
        <v>78771216463780</v>
      </c>
      <c r="J437" t="s">
        <v>1431</v>
      </c>
    </row>
    <row r="438" spans="1:10">
      <c r="A438">
        <v>841895</v>
      </c>
      <c r="B438" t="s">
        <v>11</v>
      </c>
      <c r="C438" t="s">
        <v>12</v>
      </c>
      <c r="D438">
        <v>177572</v>
      </c>
      <c r="E438" t="s">
        <v>1432</v>
      </c>
      <c r="F438" t="s">
        <v>1433</v>
      </c>
      <c r="G438">
        <v>13369494099</v>
      </c>
      <c r="H438" t="s">
        <v>1434</v>
      </c>
      <c r="I438" s="3">
        <v>78771216239306</v>
      </c>
      <c r="J438" t="s">
        <v>1435</v>
      </c>
    </row>
    <row r="439" spans="1:10">
      <c r="A439">
        <v>841894</v>
      </c>
      <c r="B439" t="s">
        <v>11</v>
      </c>
      <c r="C439" t="s">
        <v>12</v>
      </c>
      <c r="D439">
        <v>177558</v>
      </c>
      <c r="E439" t="s">
        <v>1436</v>
      </c>
      <c r="F439" t="s">
        <v>1389</v>
      </c>
      <c r="G439">
        <v>18605128287</v>
      </c>
      <c r="H439" t="s">
        <v>1437</v>
      </c>
      <c r="I439" s="3">
        <v>78771217081677</v>
      </c>
      <c r="J439" t="s">
        <v>1438</v>
      </c>
    </row>
    <row r="440" spans="1:10">
      <c r="A440">
        <v>841893</v>
      </c>
      <c r="B440" t="s">
        <v>11</v>
      </c>
      <c r="C440" t="s">
        <v>12</v>
      </c>
      <c r="D440">
        <v>177235</v>
      </c>
      <c r="E440" t="s">
        <v>1439</v>
      </c>
      <c r="F440" t="s">
        <v>1439</v>
      </c>
      <c r="G440">
        <v>15834030527</v>
      </c>
      <c r="H440" t="s">
        <v>1440</v>
      </c>
      <c r="I440" s="3">
        <v>78771216159855</v>
      </c>
      <c r="J440" t="s">
        <v>1441</v>
      </c>
    </row>
    <row r="441" spans="1:10">
      <c r="A441">
        <v>841892</v>
      </c>
      <c r="B441" t="s">
        <v>11</v>
      </c>
      <c r="C441" t="s">
        <v>12</v>
      </c>
      <c r="D441">
        <v>177546</v>
      </c>
      <c r="E441" t="s">
        <v>1442</v>
      </c>
      <c r="F441" t="s">
        <v>1442</v>
      </c>
      <c r="G441">
        <v>15834007304</v>
      </c>
      <c r="H441" t="s">
        <v>1443</v>
      </c>
      <c r="I441" s="3">
        <v>78771217458143</v>
      </c>
      <c r="J441" t="s">
        <v>1444</v>
      </c>
    </row>
    <row r="442" spans="1:10">
      <c r="A442">
        <v>841891</v>
      </c>
      <c r="B442" t="s">
        <v>11</v>
      </c>
      <c r="C442" t="s">
        <v>12</v>
      </c>
      <c r="D442">
        <v>177548</v>
      </c>
      <c r="E442" t="s">
        <v>1445</v>
      </c>
      <c r="F442" t="s">
        <v>1445</v>
      </c>
      <c r="G442">
        <v>18192307082</v>
      </c>
      <c r="H442" t="s">
        <v>1446</v>
      </c>
      <c r="I442" s="3">
        <v>78771217303246</v>
      </c>
      <c r="J442" t="s">
        <v>1447</v>
      </c>
    </row>
    <row r="443" spans="1:10">
      <c r="A443">
        <v>841890</v>
      </c>
      <c r="B443" t="s">
        <v>11</v>
      </c>
      <c r="C443" t="s">
        <v>12</v>
      </c>
      <c r="D443">
        <v>177547</v>
      </c>
      <c r="E443" t="s">
        <v>1448</v>
      </c>
      <c r="F443" t="s">
        <v>1448</v>
      </c>
      <c r="G443">
        <v>18192307080</v>
      </c>
      <c r="H443" t="s">
        <v>1449</v>
      </c>
      <c r="I443" s="3">
        <v>78771216768434</v>
      </c>
      <c r="J443" t="s">
        <v>1450</v>
      </c>
    </row>
    <row r="444" spans="1:10">
      <c r="A444">
        <v>841889</v>
      </c>
      <c r="B444" t="s">
        <v>11</v>
      </c>
      <c r="C444" t="s">
        <v>12</v>
      </c>
      <c r="D444">
        <v>177536</v>
      </c>
      <c r="E444" t="s">
        <v>1451</v>
      </c>
      <c r="F444" t="s">
        <v>1307</v>
      </c>
      <c r="G444">
        <v>13220022926</v>
      </c>
      <c r="H444" t="s">
        <v>1452</v>
      </c>
      <c r="I444" s="3">
        <v>78771217612468</v>
      </c>
      <c r="J444" t="s">
        <v>1453</v>
      </c>
    </row>
    <row r="445" spans="1:10">
      <c r="A445">
        <v>841888</v>
      </c>
      <c r="B445" t="s">
        <v>11</v>
      </c>
      <c r="C445" t="s">
        <v>12</v>
      </c>
      <c r="D445">
        <v>149560</v>
      </c>
      <c r="E445" t="s">
        <v>1454</v>
      </c>
      <c r="F445" t="s">
        <v>1455</v>
      </c>
      <c r="G445">
        <v>15049429922</v>
      </c>
      <c r="H445" t="s">
        <v>1456</v>
      </c>
      <c r="I445" s="3">
        <v>78771217081728</v>
      </c>
      <c r="J445" t="s">
        <v>1457</v>
      </c>
    </row>
    <row r="446" spans="1:10">
      <c r="A446">
        <v>841886</v>
      </c>
      <c r="B446" t="s">
        <v>11</v>
      </c>
      <c r="C446" t="s">
        <v>12</v>
      </c>
      <c r="D446">
        <v>177530</v>
      </c>
      <c r="E446" t="s">
        <v>1458</v>
      </c>
      <c r="F446" t="s">
        <v>1458</v>
      </c>
      <c r="G446">
        <v>15047752543</v>
      </c>
      <c r="H446" t="s">
        <v>1459</v>
      </c>
      <c r="I446" s="3">
        <v>78771216239382</v>
      </c>
      <c r="J446" t="s">
        <v>1460</v>
      </c>
    </row>
    <row r="447" spans="1:10">
      <c r="A447">
        <v>841885</v>
      </c>
      <c r="B447" t="s">
        <v>11</v>
      </c>
      <c r="C447" t="s">
        <v>119</v>
      </c>
      <c r="D447">
        <v>155283</v>
      </c>
      <c r="E447" t="s">
        <v>1461</v>
      </c>
      <c r="F447" t="s">
        <v>1462</v>
      </c>
      <c r="G447">
        <v>18700872973</v>
      </c>
      <c r="H447" t="s">
        <v>1463</v>
      </c>
      <c r="I447" s="4" t="s">
        <v>1464</v>
      </c>
      <c r="J447" t="s">
        <v>1465</v>
      </c>
    </row>
    <row r="448" spans="1:10">
      <c r="A448">
        <v>841884</v>
      </c>
      <c r="B448" t="s">
        <v>11</v>
      </c>
      <c r="C448" t="s">
        <v>12</v>
      </c>
      <c r="D448">
        <v>177526</v>
      </c>
      <c r="E448" t="s">
        <v>1466</v>
      </c>
      <c r="F448" t="s">
        <v>1467</v>
      </c>
      <c r="G448">
        <v>18923373638</v>
      </c>
      <c r="H448" t="s">
        <v>1468</v>
      </c>
      <c r="I448" s="3">
        <v>78771216538914</v>
      </c>
      <c r="J448" t="s">
        <v>1469</v>
      </c>
    </row>
    <row r="449" spans="1:10">
      <c r="A449">
        <v>841883</v>
      </c>
      <c r="B449" t="s">
        <v>11</v>
      </c>
      <c r="C449" t="s">
        <v>12</v>
      </c>
      <c r="D449">
        <v>177473</v>
      </c>
      <c r="E449" t="s">
        <v>1470</v>
      </c>
      <c r="F449" t="s">
        <v>1470</v>
      </c>
      <c r="G449">
        <v>17389180950</v>
      </c>
      <c r="H449" t="s">
        <v>1471</v>
      </c>
      <c r="I449" s="3">
        <v>78771216768539</v>
      </c>
      <c r="J449" t="s">
        <v>1472</v>
      </c>
    </row>
    <row r="450" spans="1:10">
      <c r="A450">
        <v>841882</v>
      </c>
      <c r="B450" t="s">
        <v>11</v>
      </c>
      <c r="C450" t="s">
        <v>12</v>
      </c>
      <c r="D450">
        <v>177507</v>
      </c>
      <c r="E450" t="s">
        <v>1473</v>
      </c>
      <c r="F450" t="s">
        <v>1474</v>
      </c>
      <c r="G450">
        <v>13096987215</v>
      </c>
      <c r="H450" t="s">
        <v>1475</v>
      </c>
      <c r="I450" s="3">
        <v>78771216686506</v>
      </c>
      <c r="J450" t="s">
        <v>1476</v>
      </c>
    </row>
    <row r="451" spans="1:10">
      <c r="A451">
        <v>841881</v>
      </c>
      <c r="B451" t="s">
        <v>11</v>
      </c>
      <c r="C451" t="s">
        <v>12</v>
      </c>
      <c r="D451">
        <v>177505</v>
      </c>
      <c r="E451" t="s">
        <v>1477</v>
      </c>
      <c r="F451" t="s">
        <v>1478</v>
      </c>
      <c r="G451">
        <v>15095436684</v>
      </c>
      <c r="H451" t="s">
        <v>1479</v>
      </c>
      <c r="I451" s="3">
        <v>78771216686483</v>
      </c>
      <c r="J451" t="s">
        <v>1480</v>
      </c>
    </row>
    <row r="452" spans="1:10">
      <c r="A452">
        <v>841880</v>
      </c>
      <c r="B452" t="s">
        <v>11</v>
      </c>
      <c r="C452" t="s">
        <v>12</v>
      </c>
      <c r="D452">
        <v>177504</v>
      </c>
      <c r="E452" t="s">
        <v>1481</v>
      </c>
      <c r="F452" t="s">
        <v>1481</v>
      </c>
      <c r="G452">
        <v>15049469996</v>
      </c>
      <c r="H452" t="s">
        <v>1482</v>
      </c>
      <c r="I452" s="3">
        <v>78771217303440</v>
      </c>
      <c r="J452" t="s">
        <v>1483</v>
      </c>
    </row>
    <row r="453" spans="1:10">
      <c r="A453">
        <v>841879</v>
      </c>
      <c r="B453" t="s">
        <v>11</v>
      </c>
      <c r="C453" t="s">
        <v>12</v>
      </c>
      <c r="D453">
        <v>177502</v>
      </c>
      <c r="E453" t="s">
        <v>1484</v>
      </c>
      <c r="F453" t="s">
        <v>1484</v>
      </c>
      <c r="G453">
        <v>13519449874</v>
      </c>
      <c r="H453" t="s">
        <v>1485</v>
      </c>
      <c r="I453" s="3">
        <v>78771216464036</v>
      </c>
      <c r="J453" t="s">
        <v>1486</v>
      </c>
    </row>
    <row r="454" spans="1:10">
      <c r="A454">
        <v>841878</v>
      </c>
      <c r="B454" t="s">
        <v>11</v>
      </c>
      <c r="C454" t="s">
        <v>12</v>
      </c>
      <c r="D454">
        <v>177491</v>
      </c>
      <c r="E454" t="s">
        <v>1487</v>
      </c>
      <c r="F454" t="s">
        <v>1487</v>
      </c>
      <c r="G454">
        <v>18792783550</v>
      </c>
      <c r="H454" t="s">
        <v>1488</v>
      </c>
      <c r="I454" s="3">
        <v>78771220724746</v>
      </c>
      <c r="J454" t="s">
        <v>1489</v>
      </c>
    </row>
    <row r="455" spans="1:10">
      <c r="A455">
        <v>841877</v>
      </c>
      <c r="B455" t="s">
        <v>11</v>
      </c>
      <c r="C455" t="s">
        <v>12</v>
      </c>
      <c r="D455">
        <v>177490</v>
      </c>
      <c r="E455" t="s">
        <v>1490</v>
      </c>
      <c r="F455" t="s">
        <v>1490</v>
      </c>
      <c r="G455">
        <v>15353601060</v>
      </c>
      <c r="H455" t="s">
        <v>1491</v>
      </c>
      <c r="I455" s="3">
        <v>78771220724733</v>
      </c>
      <c r="J455" t="s">
        <v>1492</v>
      </c>
    </row>
    <row r="456" spans="1:10">
      <c r="A456">
        <v>841876</v>
      </c>
      <c r="B456" t="s">
        <v>11</v>
      </c>
      <c r="C456" t="s">
        <v>12</v>
      </c>
      <c r="D456">
        <v>177462</v>
      </c>
      <c r="E456" t="s">
        <v>1493</v>
      </c>
      <c r="F456" t="s">
        <v>1494</v>
      </c>
      <c r="G456">
        <v>13514250359</v>
      </c>
      <c r="H456" t="s">
        <v>1495</v>
      </c>
      <c r="I456" s="3">
        <v>78771220494566</v>
      </c>
      <c r="J456" t="s">
        <v>1496</v>
      </c>
    </row>
    <row r="457" spans="1:10">
      <c r="A457">
        <v>841875</v>
      </c>
      <c r="B457" t="s">
        <v>11</v>
      </c>
      <c r="C457" t="s">
        <v>12</v>
      </c>
      <c r="D457">
        <v>177450</v>
      </c>
      <c r="E457" t="s">
        <v>1497</v>
      </c>
      <c r="F457" t="s">
        <v>1498</v>
      </c>
      <c r="G457">
        <v>13301360726</v>
      </c>
      <c r="H457" t="s">
        <v>1499</v>
      </c>
      <c r="I457" s="3">
        <v>78771220880587</v>
      </c>
      <c r="J457" t="s">
        <v>1500</v>
      </c>
    </row>
    <row r="458" spans="1:10">
      <c r="A458">
        <v>841874</v>
      </c>
      <c r="B458" t="s">
        <v>11</v>
      </c>
      <c r="C458" t="s">
        <v>12</v>
      </c>
      <c r="D458">
        <v>177433</v>
      </c>
      <c r="E458" t="s">
        <v>1501</v>
      </c>
      <c r="F458" t="s">
        <v>1501</v>
      </c>
      <c r="G458">
        <v>15049260542</v>
      </c>
      <c r="H458" t="s">
        <v>1502</v>
      </c>
      <c r="I458" s="3">
        <v>78771220113554</v>
      </c>
      <c r="J458" t="s">
        <v>1503</v>
      </c>
    </row>
    <row r="459" spans="1:10">
      <c r="A459">
        <v>841873</v>
      </c>
      <c r="B459" t="s">
        <v>11</v>
      </c>
      <c r="C459" t="s">
        <v>12</v>
      </c>
      <c r="D459">
        <v>177421</v>
      </c>
      <c r="E459" t="s">
        <v>1504</v>
      </c>
      <c r="F459" t="s">
        <v>1504</v>
      </c>
      <c r="G459">
        <v>18000381899</v>
      </c>
      <c r="H459" t="s">
        <v>1505</v>
      </c>
      <c r="I459" s="3">
        <v>78771220724790</v>
      </c>
      <c r="J459" t="s">
        <v>1506</v>
      </c>
    </row>
    <row r="460" spans="1:10">
      <c r="A460">
        <v>841872</v>
      </c>
      <c r="B460" t="s">
        <v>11</v>
      </c>
      <c r="C460" t="s">
        <v>12</v>
      </c>
      <c r="D460">
        <v>177416</v>
      </c>
      <c r="E460" t="s">
        <v>1507</v>
      </c>
      <c r="F460" t="s">
        <v>1507</v>
      </c>
      <c r="G460">
        <v>13831321051</v>
      </c>
      <c r="H460" t="s">
        <v>1505</v>
      </c>
      <c r="I460" s="3">
        <v>78771220494645</v>
      </c>
      <c r="J460" t="s">
        <v>1508</v>
      </c>
    </row>
    <row r="461" spans="1:10">
      <c r="A461">
        <v>841871</v>
      </c>
      <c r="B461" t="s">
        <v>11</v>
      </c>
      <c r="C461" t="s">
        <v>12</v>
      </c>
      <c r="D461">
        <v>175077</v>
      </c>
      <c r="E461" t="s">
        <v>1509</v>
      </c>
      <c r="F461" t="s">
        <v>1509</v>
      </c>
      <c r="G461">
        <v>13829915062</v>
      </c>
      <c r="H461" t="s">
        <v>1510</v>
      </c>
      <c r="I461" s="3">
        <v>78771220645496</v>
      </c>
      <c r="J461" t="s">
        <v>1511</v>
      </c>
    </row>
    <row r="462" spans="1:10">
      <c r="A462">
        <v>841870</v>
      </c>
      <c r="B462" t="s">
        <v>11</v>
      </c>
      <c r="C462" t="s">
        <v>12</v>
      </c>
      <c r="D462">
        <v>177419</v>
      </c>
      <c r="E462" t="s">
        <v>1512</v>
      </c>
      <c r="F462" t="s">
        <v>1512</v>
      </c>
      <c r="G462">
        <v>13483322301</v>
      </c>
      <c r="H462" t="s">
        <v>1513</v>
      </c>
      <c r="I462" s="3">
        <v>78771220191171</v>
      </c>
      <c r="J462" t="s">
        <v>1514</v>
      </c>
    </row>
    <row r="463" spans="1:10">
      <c r="A463">
        <v>841869</v>
      </c>
      <c r="B463" t="s">
        <v>11</v>
      </c>
      <c r="C463" t="s">
        <v>12</v>
      </c>
      <c r="D463">
        <v>177417</v>
      </c>
      <c r="E463" t="s">
        <v>1515</v>
      </c>
      <c r="F463" t="s">
        <v>1515</v>
      </c>
      <c r="G463">
        <v>13654743797</v>
      </c>
      <c r="H463" t="s">
        <v>1516</v>
      </c>
      <c r="I463" s="3">
        <v>78771220645570</v>
      </c>
      <c r="J463" t="s">
        <v>1517</v>
      </c>
    </row>
    <row r="464" spans="1:10">
      <c r="A464">
        <v>841868</v>
      </c>
      <c r="B464" t="s">
        <v>11</v>
      </c>
      <c r="C464" t="s">
        <v>12</v>
      </c>
      <c r="D464">
        <v>177413</v>
      </c>
      <c r="E464" t="s">
        <v>1518</v>
      </c>
      <c r="F464" t="s">
        <v>1518</v>
      </c>
      <c r="G464">
        <v>13947908238</v>
      </c>
      <c r="H464" t="s">
        <v>1519</v>
      </c>
      <c r="I464" s="3">
        <v>78771219810739</v>
      </c>
      <c r="J464" t="s">
        <v>1520</v>
      </c>
    </row>
    <row r="465" spans="1:10">
      <c r="A465">
        <v>841867</v>
      </c>
      <c r="B465" t="s">
        <v>11</v>
      </c>
      <c r="C465" t="s">
        <v>12</v>
      </c>
      <c r="D465">
        <v>177412</v>
      </c>
      <c r="E465" t="s">
        <v>1521</v>
      </c>
      <c r="F465" t="s">
        <v>1522</v>
      </c>
      <c r="G465">
        <v>13663331047</v>
      </c>
      <c r="H465" t="s">
        <v>1523</v>
      </c>
      <c r="I465" s="3">
        <v>78771220494816</v>
      </c>
      <c r="J465" t="s">
        <v>1524</v>
      </c>
    </row>
    <row r="466" spans="1:10">
      <c r="A466">
        <v>841866</v>
      </c>
      <c r="B466" t="s">
        <v>11</v>
      </c>
      <c r="C466" t="s">
        <v>12</v>
      </c>
      <c r="D466">
        <v>177400</v>
      </c>
      <c r="E466" t="s">
        <v>1525</v>
      </c>
      <c r="F466" t="s">
        <v>1525</v>
      </c>
      <c r="G466">
        <v>13754120306</v>
      </c>
      <c r="H466" t="s">
        <v>1526</v>
      </c>
      <c r="I466" s="3">
        <v>78771219810782</v>
      </c>
      <c r="J466" t="s">
        <v>1527</v>
      </c>
    </row>
    <row r="467" spans="1:10">
      <c r="A467">
        <v>841864</v>
      </c>
      <c r="B467" t="s">
        <v>11</v>
      </c>
      <c r="C467" t="s">
        <v>12</v>
      </c>
      <c r="D467">
        <v>177397</v>
      </c>
      <c r="E467" t="s">
        <v>1528</v>
      </c>
      <c r="F467" t="s">
        <v>1529</v>
      </c>
      <c r="G467">
        <v>17733054636</v>
      </c>
      <c r="H467" t="s">
        <v>1530</v>
      </c>
      <c r="I467" s="3">
        <v>78771220645626</v>
      </c>
      <c r="J467" t="s">
        <v>1531</v>
      </c>
    </row>
    <row r="468" spans="1:10">
      <c r="A468">
        <v>841863</v>
      </c>
      <c r="B468" t="s">
        <v>11</v>
      </c>
      <c r="C468" t="s">
        <v>12</v>
      </c>
      <c r="D468">
        <v>177382</v>
      </c>
      <c r="E468" t="s">
        <v>1532</v>
      </c>
      <c r="F468" t="s">
        <v>1533</v>
      </c>
      <c r="G468">
        <v>18847246527</v>
      </c>
      <c r="H468" t="s">
        <v>1534</v>
      </c>
      <c r="I468" s="3">
        <v>78771220645633</v>
      </c>
      <c r="J468" t="s">
        <v>1535</v>
      </c>
    </row>
    <row r="469" spans="1:10">
      <c r="A469">
        <v>841862</v>
      </c>
      <c r="B469" t="s">
        <v>11</v>
      </c>
      <c r="C469" t="s">
        <v>12</v>
      </c>
      <c r="D469">
        <v>177387</v>
      </c>
      <c r="E469" t="s">
        <v>1536</v>
      </c>
      <c r="F469" t="s">
        <v>1536</v>
      </c>
      <c r="G469">
        <v>13920263135</v>
      </c>
      <c r="H469" t="s">
        <v>1537</v>
      </c>
      <c r="I469" s="3">
        <v>78771220268061</v>
      </c>
      <c r="J469" t="s">
        <v>1538</v>
      </c>
    </row>
    <row r="470" spans="1:10">
      <c r="A470">
        <v>841861</v>
      </c>
      <c r="B470" t="s">
        <v>11</v>
      </c>
      <c r="C470" t="s">
        <v>12</v>
      </c>
      <c r="D470">
        <v>177375</v>
      </c>
      <c r="E470" t="s">
        <v>1539</v>
      </c>
      <c r="F470" t="s">
        <v>1539</v>
      </c>
      <c r="G470">
        <v>13892910007</v>
      </c>
      <c r="H470" t="s">
        <v>1540</v>
      </c>
      <c r="I470" s="3">
        <v>78771220268090</v>
      </c>
      <c r="J470" t="s">
        <v>1541</v>
      </c>
    </row>
    <row r="471" spans="1:10">
      <c r="A471">
        <v>841860</v>
      </c>
      <c r="B471" t="s">
        <v>11</v>
      </c>
      <c r="C471" t="s">
        <v>12</v>
      </c>
      <c r="D471">
        <v>177385</v>
      </c>
      <c r="E471" t="s">
        <v>1542</v>
      </c>
      <c r="F471" t="s">
        <v>1542</v>
      </c>
      <c r="G471">
        <v>13400222111</v>
      </c>
      <c r="H471" t="s">
        <v>1543</v>
      </c>
      <c r="I471" s="3">
        <v>78771219888057</v>
      </c>
      <c r="J471" t="s">
        <v>1544</v>
      </c>
    </row>
    <row r="472" spans="1:10">
      <c r="A472">
        <v>841859</v>
      </c>
      <c r="B472" t="s">
        <v>11</v>
      </c>
      <c r="C472" t="s">
        <v>119</v>
      </c>
      <c r="D472">
        <v>166963</v>
      </c>
      <c r="E472" t="s">
        <v>1545</v>
      </c>
      <c r="F472" t="s">
        <v>1545</v>
      </c>
      <c r="G472">
        <v>15040175112</v>
      </c>
      <c r="H472" t="s">
        <v>1546</v>
      </c>
      <c r="I472" s="4" t="s">
        <v>1547</v>
      </c>
      <c r="J472" t="s">
        <v>1548</v>
      </c>
    </row>
    <row r="473" spans="1:10">
      <c r="A473">
        <v>841858</v>
      </c>
      <c r="B473" t="s">
        <v>11</v>
      </c>
      <c r="C473" t="s">
        <v>12</v>
      </c>
      <c r="D473">
        <v>177384</v>
      </c>
      <c r="E473" t="s">
        <v>1549</v>
      </c>
      <c r="F473" t="s">
        <v>1549</v>
      </c>
      <c r="G473">
        <v>13932254013</v>
      </c>
      <c r="H473" t="s">
        <v>1550</v>
      </c>
      <c r="I473" s="3">
        <v>78771219888085</v>
      </c>
      <c r="J473" t="s">
        <v>1551</v>
      </c>
    </row>
    <row r="474" spans="1:10">
      <c r="A474">
        <v>841857</v>
      </c>
      <c r="B474" t="s">
        <v>11</v>
      </c>
      <c r="C474" t="s">
        <v>12</v>
      </c>
      <c r="D474">
        <v>177383</v>
      </c>
      <c r="E474" t="s">
        <v>1552</v>
      </c>
      <c r="F474" t="s">
        <v>1552</v>
      </c>
      <c r="G474">
        <v>13947778958</v>
      </c>
      <c r="H474" t="s">
        <v>1553</v>
      </c>
      <c r="I474" s="3">
        <v>78771219810925</v>
      </c>
      <c r="J474" t="s">
        <v>1554</v>
      </c>
    </row>
    <row r="475" spans="1:10">
      <c r="A475">
        <v>841856</v>
      </c>
      <c r="B475" t="s">
        <v>11</v>
      </c>
      <c r="C475" t="s">
        <v>12</v>
      </c>
      <c r="D475">
        <v>177381</v>
      </c>
      <c r="E475" t="s">
        <v>1555</v>
      </c>
      <c r="F475" t="s">
        <v>1555</v>
      </c>
      <c r="G475">
        <v>13848230068</v>
      </c>
      <c r="H475" t="s">
        <v>1556</v>
      </c>
      <c r="I475" s="3">
        <v>78771220725293</v>
      </c>
      <c r="J475" t="s">
        <v>1557</v>
      </c>
    </row>
    <row r="476" spans="1:10">
      <c r="A476">
        <v>841855</v>
      </c>
      <c r="B476" t="s">
        <v>11</v>
      </c>
      <c r="C476" t="s">
        <v>12</v>
      </c>
      <c r="D476">
        <v>177380</v>
      </c>
      <c r="E476" t="s">
        <v>1558</v>
      </c>
      <c r="F476" t="s">
        <v>1558</v>
      </c>
      <c r="G476">
        <v>15344006723</v>
      </c>
      <c r="H476" t="s">
        <v>1559</v>
      </c>
      <c r="I476" s="3">
        <v>78771219960591</v>
      </c>
      <c r="J476" t="s">
        <v>1560</v>
      </c>
    </row>
    <row r="477" spans="1:10">
      <c r="A477">
        <v>841854</v>
      </c>
      <c r="B477" t="s">
        <v>11</v>
      </c>
      <c r="C477" t="s">
        <v>12</v>
      </c>
      <c r="D477">
        <v>177376</v>
      </c>
      <c r="E477" t="s">
        <v>1561</v>
      </c>
      <c r="F477" t="s">
        <v>1561</v>
      </c>
      <c r="G477">
        <v>18600362376</v>
      </c>
      <c r="H477" t="s">
        <v>1562</v>
      </c>
      <c r="I477" s="3">
        <v>78771219351254</v>
      </c>
      <c r="J477" t="s">
        <v>1563</v>
      </c>
    </row>
    <row r="478" spans="1:10">
      <c r="A478">
        <v>841853</v>
      </c>
      <c r="B478" t="s">
        <v>11</v>
      </c>
      <c r="C478" t="s">
        <v>12</v>
      </c>
      <c r="D478">
        <v>177373</v>
      </c>
      <c r="E478" t="s">
        <v>1564</v>
      </c>
      <c r="F478" t="s">
        <v>1564</v>
      </c>
      <c r="G478">
        <v>18686187527</v>
      </c>
      <c r="H478" t="s">
        <v>1565</v>
      </c>
      <c r="I478" s="3">
        <v>78771220725329</v>
      </c>
      <c r="J478" t="s">
        <v>1566</v>
      </c>
    </row>
    <row r="479" spans="1:10">
      <c r="A479">
        <v>841852</v>
      </c>
      <c r="B479" t="s">
        <v>11</v>
      </c>
      <c r="C479" t="s">
        <v>12</v>
      </c>
      <c r="D479">
        <v>177372</v>
      </c>
      <c r="E479" t="s">
        <v>1567</v>
      </c>
      <c r="F479" t="s">
        <v>1567</v>
      </c>
      <c r="G479">
        <v>13500623950</v>
      </c>
      <c r="H479" t="s">
        <v>1568</v>
      </c>
      <c r="I479" s="3">
        <v>78771220038626</v>
      </c>
      <c r="J479" t="s">
        <v>1569</v>
      </c>
    </row>
    <row r="480" spans="1:10">
      <c r="A480">
        <v>841851</v>
      </c>
      <c r="B480" t="s">
        <v>11</v>
      </c>
      <c r="C480" t="s">
        <v>12</v>
      </c>
      <c r="D480">
        <v>177367</v>
      </c>
      <c r="E480" t="s">
        <v>1570</v>
      </c>
      <c r="F480" t="s">
        <v>1564</v>
      </c>
      <c r="G480">
        <v>18686187527</v>
      </c>
      <c r="H480" t="s">
        <v>1571</v>
      </c>
      <c r="I480" s="3">
        <v>78771220038646</v>
      </c>
      <c r="J480" t="s">
        <v>1572</v>
      </c>
    </row>
    <row r="481" spans="1:10">
      <c r="A481">
        <v>841850</v>
      </c>
      <c r="B481" t="s">
        <v>11</v>
      </c>
      <c r="C481" t="s">
        <v>12</v>
      </c>
      <c r="D481">
        <v>177371</v>
      </c>
      <c r="E481" t="s">
        <v>1573</v>
      </c>
      <c r="F481" t="s">
        <v>1564</v>
      </c>
      <c r="G481">
        <v>18686187527</v>
      </c>
      <c r="H481" t="s">
        <v>1571</v>
      </c>
      <c r="I481" s="3">
        <v>78771219425265</v>
      </c>
      <c r="J481" t="s">
        <v>1574</v>
      </c>
    </row>
    <row r="482" spans="1:10">
      <c r="A482">
        <v>841849</v>
      </c>
      <c r="B482" t="s">
        <v>11</v>
      </c>
      <c r="C482" t="s">
        <v>12</v>
      </c>
      <c r="D482">
        <v>177364</v>
      </c>
      <c r="E482" t="s">
        <v>1575</v>
      </c>
      <c r="F482" t="s">
        <v>1575</v>
      </c>
      <c r="G482">
        <v>13552438299</v>
      </c>
      <c r="H482" t="s">
        <v>1576</v>
      </c>
      <c r="I482" s="3">
        <v>78771220114272</v>
      </c>
      <c r="J482" t="s">
        <v>1577</v>
      </c>
    </row>
    <row r="483" spans="1:10">
      <c r="A483">
        <v>841848</v>
      </c>
      <c r="B483" t="s">
        <v>11</v>
      </c>
      <c r="C483" t="s">
        <v>12</v>
      </c>
      <c r="D483">
        <v>177351</v>
      </c>
      <c r="E483" t="s">
        <v>1578</v>
      </c>
      <c r="F483" t="s">
        <v>1579</v>
      </c>
      <c r="G483">
        <v>13948371255</v>
      </c>
      <c r="H483" t="s">
        <v>1580</v>
      </c>
      <c r="I483" s="3">
        <v>78771220349670</v>
      </c>
      <c r="J483" t="s">
        <v>1581</v>
      </c>
    </row>
    <row r="484" spans="1:10">
      <c r="A484">
        <v>841847</v>
      </c>
      <c r="B484" t="s">
        <v>11</v>
      </c>
      <c r="C484" t="s">
        <v>12</v>
      </c>
      <c r="D484">
        <v>177360</v>
      </c>
      <c r="E484" t="s">
        <v>1582</v>
      </c>
      <c r="F484" t="s">
        <v>1582</v>
      </c>
      <c r="G484">
        <v>18247701225</v>
      </c>
      <c r="H484" t="s">
        <v>1583</v>
      </c>
      <c r="I484" s="3">
        <v>78771219351808</v>
      </c>
      <c r="J484" t="s">
        <v>1584</v>
      </c>
    </row>
    <row r="485" spans="1:10">
      <c r="A485">
        <v>841846</v>
      </c>
      <c r="B485" t="s">
        <v>11</v>
      </c>
      <c r="C485" t="s">
        <v>12</v>
      </c>
      <c r="D485">
        <v>177344</v>
      </c>
      <c r="E485" t="s">
        <v>1579</v>
      </c>
      <c r="F485" t="s">
        <v>1579</v>
      </c>
      <c r="G485">
        <v>13948371255</v>
      </c>
      <c r="H485" t="s">
        <v>1585</v>
      </c>
      <c r="I485" s="3">
        <v>78771220349705</v>
      </c>
      <c r="J485" t="s">
        <v>1586</v>
      </c>
    </row>
    <row r="486" spans="1:10">
      <c r="A486">
        <v>841845</v>
      </c>
      <c r="B486" t="s">
        <v>11</v>
      </c>
      <c r="C486" t="s">
        <v>12</v>
      </c>
      <c r="D486">
        <v>177287</v>
      </c>
      <c r="E486" t="s">
        <v>356</v>
      </c>
      <c r="F486" t="s">
        <v>1375</v>
      </c>
      <c r="G486">
        <v>18518629964</v>
      </c>
      <c r="H486" t="s">
        <v>1587</v>
      </c>
      <c r="I486" s="3">
        <v>78771219730898</v>
      </c>
      <c r="J486" t="s">
        <v>1588</v>
      </c>
    </row>
    <row r="487" spans="1:10">
      <c r="A487">
        <v>841844</v>
      </c>
      <c r="B487" t="s">
        <v>11</v>
      </c>
      <c r="C487" t="s">
        <v>12</v>
      </c>
      <c r="D487">
        <v>177357</v>
      </c>
      <c r="E487" t="s">
        <v>1589</v>
      </c>
      <c r="F487" t="s">
        <v>1589</v>
      </c>
      <c r="G487">
        <v>15149440082</v>
      </c>
      <c r="H487" t="s">
        <v>1590</v>
      </c>
      <c r="I487" s="3">
        <v>78771220038753</v>
      </c>
      <c r="J487" t="s">
        <v>1591</v>
      </c>
    </row>
    <row r="488" spans="1:10">
      <c r="A488">
        <v>841843</v>
      </c>
      <c r="B488" t="s">
        <v>11</v>
      </c>
      <c r="C488" t="s">
        <v>12</v>
      </c>
      <c r="D488">
        <v>177358</v>
      </c>
      <c r="E488" t="s">
        <v>1592</v>
      </c>
      <c r="F488" t="s">
        <v>1593</v>
      </c>
      <c r="G488">
        <v>13474788257</v>
      </c>
      <c r="H488" t="s">
        <v>1594</v>
      </c>
      <c r="I488" s="3">
        <v>78771220725656</v>
      </c>
      <c r="J488" t="s">
        <v>1595</v>
      </c>
    </row>
    <row r="489" spans="1:10">
      <c r="A489">
        <v>841842</v>
      </c>
      <c r="B489" t="s">
        <v>11</v>
      </c>
      <c r="C489" t="s">
        <v>12</v>
      </c>
      <c r="D489">
        <v>177346</v>
      </c>
      <c r="E489" t="s">
        <v>1596</v>
      </c>
      <c r="F489" t="s">
        <v>1596</v>
      </c>
      <c r="G489">
        <v>18715992084</v>
      </c>
      <c r="H489" t="s">
        <v>1597</v>
      </c>
      <c r="I489" s="3">
        <v>78771220038804</v>
      </c>
      <c r="J489" t="s">
        <v>1598</v>
      </c>
    </row>
    <row r="490" spans="1:10">
      <c r="A490">
        <v>841841</v>
      </c>
      <c r="B490" t="s">
        <v>11</v>
      </c>
      <c r="C490" t="s">
        <v>12</v>
      </c>
      <c r="D490">
        <v>177339</v>
      </c>
      <c r="E490" t="s">
        <v>1599</v>
      </c>
      <c r="F490" t="s">
        <v>1599</v>
      </c>
      <c r="G490">
        <v>13999513228</v>
      </c>
      <c r="H490" t="s">
        <v>1600</v>
      </c>
      <c r="I490" s="3">
        <v>78771220268498</v>
      </c>
      <c r="J490" t="s">
        <v>1601</v>
      </c>
    </row>
    <row r="491" spans="1:10">
      <c r="A491">
        <v>841840</v>
      </c>
      <c r="B491" t="s">
        <v>11</v>
      </c>
      <c r="C491" t="s">
        <v>119</v>
      </c>
      <c r="D491">
        <v>167758</v>
      </c>
      <c r="E491" t="s">
        <v>1602</v>
      </c>
      <c r="F491" t="s">
        <v>1602</v>
      </c>
      <c r="G491">
        <v>18910388320</v>
      </c>
      <c r="H491" t="s">
        <v>1603</v>
      </c>
      <c r="I491" s="4" t="s">
        <v>1604</v>
      </c>
      <c r="J491" t="s">
        <v>1605</v>
      </c>
    </row>
    <row r="492" spans="1:10">
      <c r="A492">
        <v>841839</v>
      </c>
      <c r="B492" t="s">
        <v>11</v>
      </c>
      <c r="C492" t="s">
        <v>12</v>
      </c>
      <c r="D492">
        <v>177336</v>
      </c>
      <c r="E492" t="s">
        <v>1606</v>
      </c>
      <c r="F492" t="s">
        <v>1607</v>
      </c>
      <c r="G492">
        <v>15022272227</v>
      </c>
      <c r="H492" t="s">
        <v>1608</v>
      </c>
      <c r="I492" s="3">
        <v>78771220881410</v>
      </c>
      <c r="J492" t="s">
        <v>1609</v>
      </c>
    </row>
    <row r="493" spans="1:10">
      <c r="A493">
        <v>841837</v>
      </c>
      <c r="B493" t="s">
        <v>11</v>
      </c>
      <c r="C493" t="s">
        <v>119</v>
      </c>
      <c r="D493">
        <v>171330</v>
      </c>
      <c r="E493" t="s">
        <v>1610</v>
      </c>
      <c r="F493" t="s">
        <v>1610</v>
      </c>
      <c r="G493">
        <v>15835253063</v>
      </c>
      <c r="H493" t="s">
        <v>1611</v>
      </c>
      <c r="I493" s="4" t="s">
        <v>1612</v>
      </c>
      <c r="J493" t="s">
        <v>1613</v>
      </c>
    </row>
    <row r="494" spans="1:10">
      <c r="A494">
        <v>841836</v>
      </c>
      <c r="B494" t="s">
        <v>11</v>
      </c>
      <c r="C494" t="s">
        <v>119</v>
      </c>
      <c r="D494">
        <v>171385</v>
      </c>
      <c r="E494" t="s">
        <v>1614</v>
      </c>
      <c r="F494" t="s">
        <v>1614</v>
      </c>
      <c r="G494">
        <v>13834393280</v>
      </c>
      <c r="H494" t="s">
        <v>1615</v>
      </c>
      <c r="I494" s="4" t="s">
        <v>1616</v>
      </c>
      <c r="J494" t="s">
        <v>1617</v>
      </c>
    </row>
    <row r="495" spans="1:10">
      <c r="A495">
        <v>841834</v>
      </c>
      <c r="B495" t="s">
        <v>11</v>
      </c>
      <c r="C495" t="s">
        <v>119</v>
      </c>
      <c r="D495">
        <v>171115</v>
      </c>
      <c r="E495" t="s">
        <v>1618</v>
      </c>
      <c r="F495" t="s">
        <v>1618</v>
      </c>
      <c r="G495">
        <v>13453395756</v>
      </c>
      <c r="H495" t="s">
        <v>1619</v>
      </c>
      <c r="I495" s="4" t="s">
        <v>1620</v>
      </c>
      <c r="J495" t="s">
        <v>1621</v>
      </c>
    </row>
    <row r="496" spans="1:10">
      <c r="A496">
        <v>841833</v>
      </c>
      <c r="B496" t="s">
        <v>11</v>
      </c>
      <c r="C496" t="s">
        <v>12</v>
      </c>
      <c r="D496">
        <v>177313</v>
      </c>
      <c r="E496" t="s">
        <v>1622</v>
      </c>
      <c r="F496" t="s">
        <v>1623</v>
      </c>
      <c r="G496">
        <v>13847119026</v>
      </c>
      <c r="H496" t="s">
        <v>1624</v>
      </c>
      <c r="I496" s="3">
        <v>78771220725768</v>
      </c>
      <c r="J496" t="s">
        <v>1625</v>
      </c>
    </row>
    <row r="497" spans="1:10">
      <c r="A497">
        <v>841832</v>
      </c>
      <c r="B497" t="s">
        <v>11</v>
      </c>
      <c r="C497" t="s">
        <v>12</v>
      </c>
      <c r="D497">
        <v>177317</v>
      </c>
      <c r="E497" t="s">
        <v>1626</v>
      </c>
      <c r="F497" t="s">
        <v>1626</v>
      </c>
      <c r="G497">
        <v>13734712169</v>
      </c>
      <c r="H497" t="s">
        <v>1627</v>
      </c>
      <c r="I497" s="3">
        <v>78771220495575</v>
      </c>
      <c r="J497" t="s">
        <v>1628</v>
      </c>
    </row>
    <row r="498" spans="1:10">
      <c r="A498">
        <v>841831</v>
      </c>
      <c r="B498" t="s">
        <v>11</v>
      </c>
      <c r="C498" t="s">
        <v>12</v>
      </c>
      <c r="D498">
        <v>177314</v>
      </c>
      <c r="E498" t="s">
        <v>1629</v>
      </c>
      <c r="F498" t="s">
        <v>1629</v>
      </c>
      <c r="G498">
        <v>13604774567</v>
      </c>
      <c r="H498" t="s">
        <v>1630</v>
      </c>
      <c r="I498" s="3">
        <v>78771220349945</v>
      </c>
      <c r="J498" t="s">
        <v>1631</v>
      </c>
    </row>
    <row r="499" spans="1:10">
      <c r="A499">
        <v>841830</v>
      </c>
      <c r="B499" t="s">
        <v>11</v>
      </c>
      <c r="C499" t="s">
        <v>12</v>
      </c>
      <c r="D499">
        <v>177312</v>
      </c>
      <c r="E499" t="s">
        <v>1632</v>
      </c>
      <c r="F499" t="s">
        <v>1632</v>
      </c>
      <c r="G499">
        <v>18686036358</v>
      </c>
      <c r="H499" t="s">
        <v>1633</v>
      </c>
      <c r="I499" s="3">
        <v>78771220038940</v>
      </c>
      <c r="J499" t="s">
        <v>1634</v>
      </c>
    </row>
    <row r="500" spans="1:10">
      <c r="A500">
        <v>841829</v>
      </c>
      <c r="B500" t="s">
        <v>11</v>
      </c>
      <c r="C500" t="s">
        <v>12</v>
      </c>
      <c r="D500">
        <v>177311</v>
      </c>
      <c r="E500" t="s">
        <v>1635</v>
      </c>
      <c r="F500" t="s">
        <v>1635</v>
      </c>
      <c r="G500">
        <v>15334713111</v>
      </c>
      <c r="H500" t="s">
        <v>1636</v>
      </c>
      <c r="I500" s="3">
        <v>78771220268628</v>
      </c>
      <c r="J500" t="s">
        <v>1637</v>
      </c>
    </row>
    <row r="501" spans="1:10">
      <c r="A501">
        <v>841828</v>
      </c>
      <c r="B501" t="s">
        <v>11</v>
      </c>
      <c r="C501" t="s">
        <v>12</v>
      </c>
      <c r="D501">
        <v>177310</v>
      </c>
      <c r="E501" t="s">
        <v>1638</v>
      </c>
      <c r="F501" t="s">
        <v>1638</v>
      </c>
      <c r="G501">
        <v>13734717328</v>
      </c>
      <c r="H501" t="s">
        <v>1639</v>
      </c>
      <c r="I501" s="3">
        <v>78771219425610</v>
      </c>
      <c r="J501" t="s">
        <v>1640</v>
      </c>
    </row>
    <row r="502" spans="1:10">
      <c r="A502">
        <v>841827</v>
      </c>
      <c r="B502" t="s">
        <v>11</v>
      </c>
      <c r="C502" t="s">
        <v>119</v>
      </c>
      <c r="D502">
        <v>171384</v>
      </c>
      <c r="E502" t="s">
        <v>1641</v>
      </c>
      <c r="F502" t="s">
        <v>1641</v>
      </c>
      <c r="G502">
        <v>15235945137</v>
      </c>
      <c r="H502" t="s">
        <v>1642</v>
      </c>
      <c r="I502" s="4" t="s">
        <v>1643</v>
      </c>
      <c r="J502" t="s">
        <v>1644</v>
      </c>
    </row>
    <row r="503" spans="1:10">
      <c r="A503">
        <v>841826</v>
      </c>
      <c r="B503" t="s">
        <v>11</v>
      </c>
      <c r="C503" t="s">
        <v>119</v>
      </c>
      <c r="D503">
        <v>171339</v>
      </c>
      <c r="E503" t="s">
        <v>1645</v>
      </c>
      <c r="F503" t="s">
        <v>1646</v>
      </c>
      <c r="G503">
        <v>15135974298</v>
      </c>
      <c r="H503" t="s">
        <v>1647</v>
      </c>
      <c r="I503" s="4" t="s">
        <v>1648</v>
      </c>
      <c r="J503" t="s">
        <v>1649</v>
      </c>
    </row>
    <row r="504" spans="1:10">
      <c r="A504">
        <v>841825</v>
      </c>
      <c r="B504" t="s">
        <v>11</v>
      </c>
      <c r="C504" t="s">
        <v>119</v>
      </c>
      <c r="D504">
        <v>171395</v>
      </c>
      <c r="E504" t="s">
        <v>1650</v>
      </c>
      <c r="F504" t="s">
        <v>1650</v>
      </c>
      <c r="G504">
        <v>15135935605</v>
      </c>
      <c r="H504" t="s">
        <v>1651</v>
      </c>
      <c r="I504" s="4" t="s">
        <v>1652</v>
      </c>
      <c r="J504" t="s">
        <v>1653</v>
      </c>
    </row>
    <row r="505" spans="1:10">
      <c r="A505">
        <v>841824</v>
      </c>
      <c r="B505" t="s">
        <v>11</v>
      </c>
      <c r="C505" t="s">
        <v>119</v>
      </c>
      <c r="D505">
        <v>171337</v>
      </c>
      <c r="E505" t="s">
        <v>1654</v>
      </c>
      <c r="F505" t="s">
        <v>1654</v>
      </c>
      <c r="G505">
        <v>13653631956</v>
      </c>
      <c r="H505" t="s">
        <v>1655</v>
      </c>
      <c r="I505" s="4" t="s">
        <v>1656</v>
      </c>
      <c r="J505" t="s">
        <v>1657</v>
      </c>
    </row>
    <row r="506" spans="1:10">
      <c r="A506">
        <v>841823</v>
      </c>
      <c r="B506" t="s">
        <v>11</v>
      </c>
      <c r="C506" t="s">
        <v>119</v>
      </c>
      <c r="D506">
        <v>171372</v>
      </c>
      <c r="E506" t="s">
        <v>1658</v>
      </c>
      <c r="F506" t="s">
        <v>1658</v>
      </c>
      <c r="G506">
        <v>13653631331</v>
      </c>
      <c r="H506" t="s">
        <v>1659</v>
      </c>
      <c r="I506" s="4" t="s">
        <v>1660</v>
      </c>
      <c r="J506" t="s">
        <v>1661</v>
      </c>
    </row>
    <row r="507" spans="1:10">
      <c r="A507">
        <v>841822</v>
      </c>
      <c r="B507" t="s">
        <v>11</v>
      </c>
      <c r="C507" t="s">
        <v>119</v>
      </c>
      <c r="D507">
        <v>171377</v>
      </c>
      <c r="E507" t="s">
        <v>1662</v>
      </c>
      <c r="F507" t="s">
        <v>1662</v>
      </c>
      <c r="G507">
        <v>17536355728</v>
      </c>
      <c r="H507" t="s">
        <v>1663</v>
      </c>
      <c r="I507" s="4" t="s">
        <v>1664</v>
      </c>
      <c r="J507" t="s">
        <v>1665</v>
      </c>
    </row>
    <row r="508" spans="1:10">
      <c r="A508">
        <v>841821</v>
      </c>
      <c r="B508" t="s">
        <v>11</v>
      </c>
      <c r="C508" t="s">
        <v>119</v>
      </c>
      <c r="D508">
        <v>171340</v>
      </c>
      <c r="E508" t="s">
        <v>1666</v>
      </c>
      <c r="F508" t="s">
        <v>1666</v>
      </c>
      <c r="G508">
        <v>15034597439</v>
      </c>
      <c r="H508" t="s">
        <v>1667</v>
      </c>
      <c r="I508" s="4" t="s">
        <v>1668</v>
      </c>
      <c r="J508" t="s">
        <v>1669</v>
      </c>
    </row>
    <row r="509" spans="1:10">
      <c r="A509">
        <v>841820</v>
      </c>
      <c r="B509" t="s">
        <v>11</v>
      </c>
      <c r="C509" t="s">
        <v>119</v>
      </c>
      <c r="D509">
        <v>171361</v>
      </c>
      <c r="E509" t="s">
        <v>1670</v>
      </c>
      <c r="F509" t="s">
        <v>1670</v>
      </c>
      <c r="G509">
        <v>13834386494</v>
      </c>
      <c r="H509" t="s">
        <v>1671</v>
      </c>
      <c r="I509" s="4" t="s">
        <v>1672</v>
      </c>
      <c r="J509" t="s">
        <v>1673</v>
      </c>
    </row>
    <row r="510" spans="1:10">
      <c r="A510">
        <v>841819</v>
      </c>
      <c r="B510" t="s">
        <v>11</v>
      </c>
      <c r="C510" t="s">
        <v>119</v>
      </c>
      <c r="D510">
        <v>171349</v>
      </c>
      <c r="E510" t="s">
        <v>1674</v>
      </c>
      <c r="F510" t="s">
        <v>1674</v>
      </c>
      <c r="G510">
        <v>18634599490</v>
      </c>
      <c r="H510" t="s">
        <v>1675</v>
      </c>
      <c r="I510" s="4" t="s">
        <v>1676</v>
      </c>
      <c r="J510" t="s">
        <v>1677</v>
      </c>
    </row>
    <row r="511" spans="1:10">
      <c r="A511">
        <v>841818</v>
      </c>
      <c r="B511" t="s">
        <v>11</v>
      </c>
      <c r="C511" t="s">
        <v>119</v>
      </c>
      <c r="D511">
        <v>171348</v>
      </c>
      <c r="E511" t="s">
        <v>1678</v>
      </c>
      <c r="F511" t="s">
        <v>1678</v>
      </c>
      <c r="G511">
        <v>13133027717</v>
      </c>
      <c r="H511" t="s">
        <v>1679</v>
      </c>
      <c r="I511" s="4" t="s">
        <v>1680</v>
      </c>
      <c r="J511" t="s">
        <v>1681</v>
      </c>
    </row>
    <row r="512" spans="1:10">
      <c r="A512">
        <v>841816</v>
      </c>
      <c r="B512" t="s">
        <v>11</v>
      </c>
      <c r="C512" t="s">
        <v>119</v>
      </c>
      <c r="D512">
        <v>171326</v>
      </c>
      <c r="E512" t="s">
        <v>1682</v>
      </c>
      <c r="F512" t="s">
        <v>1682</v>
      </c>
      <c r="G512">
        <v>13994989016</v>
      </c>
      <c r="H512" t="s">
        <v>1683</v>
      </c>
      <c r="I512" s="4" t="s">
        <v>1684</v>
      </c>
      <c r="J512" t="s">
        <v>1685</v>
      </c>
    </row>
    <row r="513" spans="1:10">
      <c r="A513">
        <v>841815</v>
      </c>
      <c r="B513" t="s">
        <v>11</v>
      </c>
      <c r="C513" t="s">
        <v>119</v>
      </c>
      <c r="D513">
        <v>171369</v>
      </c>
      <c r="E513" t="s">
        <v>1686</v>
      </c>
      <c r="F513" t="s">
        <v>1686</v>
      </c>
      <c r="G513">
        <v>15035978864</v>
      </c>
      <c r="H513" t="s">
        <v>1687</v>
      </c>
      <c r="I513" s="4" t="s">
        <v>1688</v>
      </c>
      <c r="J513" t="s">
        <v>1689</v>
      </c>
    </row>
    <row r="514" spans="1:10">
      <c r="A514">
        <v>841814</v>
      </c>
      <c r="B514" t="s">
        <v>11</v>
      </c>
      <c r="C514" t="s">
        <v>119</v>
      </c>
      <c r="D514">
        <v>171365</v>
      </c>
      <c r="E514" t="s">
        <v>1690</v>
      </c>
      <c r="F514" t="s">
        <v>1690</v>
      </c>
      <c r="G514">
        <v>13546480561</v>
      </c>
      <c r="H514" t="s">
        <v>1691</v>
      </c>
      <c r="I514" s="4" t="s">
        <v>1692</v>
      </c>
      <c r="J514" t="s">
        <v>1693</v>
      </c>
    </row>
    <row r="515" spans="1:10">
      <c r="A515">
        <v>841813</v>
      </c>
      <c r="B515" t="s">
        <v>11</v>
      </c>
      <c r="C515" t="s">
        <v>119</v>
      </c>
      <c r="D515">
        <v>171347</v>
      </c>
      <c r="E515" t="s">
        <v>1694</v>
      </c>
      <c r="F515" t="s">
        <v>1694</v>
      </c>
      <c r="G515">
        <v>13834393169</v>
      </c>
      <c r="H515" t="s">
        <v>1695</v>
      </c>
      <c r="I515" s="4" t="s">
        <v>1696</v>
      </c>
      <c r="J515" t="s">
        <v>1697</v>
      </c>
    </row>
    <row r="516" spans="1:10">
      <c r="A516">
        <v>841812</v>
      </c>
      <c r="B516" t="s">
        <v>11</v>
      </c>
      <c r="C516" t="s">
        <v>119</v>
      </c>
      <c r="D516">
        <v>171334</v>
      </c>
      <c r="E516" t="s">
        <v>1698</v>
      </c>
      <c r="F516" t="s">
        <v>1698</v>
      </c>
      <c r="G516">
        <v>15835926694</v>
      </c>
      <c r="H516" t="s">
        <v>1699</v>
      </c>
      <c r="I516" s="4" t="s">
        <v>1700</v>
      </c>
      <c r="J516" t="s">
        <v>1701</v>
      </c>
    </row>
    <row r="517" spans="1:10">
      <c r="A517">
        <v>841809</v>
      </c>
      <c r="B517" t="s">
        <v>11</v>
      </c>
      <c r="C517" t="s">
        <v>119</v>
      </c>
      <c r="D517">
        <v>171346</v>
      </c>
      <c r="E517" t="s">
        <v>1702</v>
      </c>
      <c r="F517" t="s">
        <v>1702</v>
      </c>
      <c r="G517">
        <v>13593563267</v>
      </c>
      <c r="H517" t="s">
        <v>1703</v>
      </c>
      <c r="I517" s="4" t="s">
        <v>1704</v>
      </c>
      <c r="J517" t="s">
        <v>1705</v>
      </c>
    </row>
    <row r="518" spans="1:10">
      <c r="A518">
        <v>841808</v>
      </c>
      <c r="B518" t="s">
        <v>11</v>
      </c>
      <c r="C518" t="s">
        <v>12</v>
      </c>
      <c r="D518">
        <v>177301</v>
      </c>
      <c r="E518" t="s">
        <v>1706</v>
      </c>
      <c r="F518" t="s">
        <v>1706</v>
      </c>
      <c r="G518">
        <v>13603070588</v>
      </c>
      <c r="H518" t="s">
        <v>1707</v>
      </c>
      <c r="I518" s="3">
        <v>78771220114601</v>
      </c>
      <c r="J518" t="s">
        <v>1708</v>
      </c>
    </row>
    <row r="519" spans="1:10">
      <c r="A519">
        <v>841806</v>
      </c>
      <c r="B519" t="s">
        <v>11</v>
      </c>
      <c r="C519" t="s">
        <v>119</v>
      </c>
      <c r="D519">
        <v>171355</v>
      </c>
      <c r="E519" t="s">
        <v>1709</v>
      </c>
      <c r="F519" t="s">
        <v>1709</v>
      </c>
      <c r="G519">
        <v>13935955623</v>
      </c>
      <c r="H519" t="s">
        <v>1710</v>
      </c>
      <c r="I519" s="4" t="s">
        <v>1711</v>
      </c>
      <c r="J519" t="s">
        <v>1712</v>
      </c>
    </row>
    <row r="520" spans="1:10">
      <c r="A520">
        <v>841805</v>
      </c>
      <c r="B520" t="s">
        <v>11</v>
      </c>
      <c r="C520" t="s">
        <v>119</v>
      </c>
      <c r="D520">
        <v>171354</v>
      </c>
      <c r="E520" t="s">
        <v>1713</v>
      </c>
      <c r="F520" t="s">
        <v>1713</v>
      </c>
      <c r="G520">
        <v>18235991321</v>
      </c>
      <c r="H520" t="s">
        <v>1714</v>
      </c>
      <c r="I520" s="4" t="s">
        <v>1715</v>
      </c>
      <c r="J520" t="s">
        <v>1716</v>
      </c>
    </row>
    <row r="521" spans="1:10">
      <c r="A521">
        <v>841804</v>
      </c>
      <c r="B521" t="s">
        <v>11</v>
      </c>
      <c r="C521" t="s">
        <v>119</v>
      </c>
      <c r="D521">
        <v>171329</v>
      </c>
      <c r="E521" t="s">
        <v>1717</v>
      </c>
      <c r="F521" t="s">
        <v>1717</v>
      </c>
      <c r="G521">
        <v>13753963158</v>
      </c>
      <c r="H521" t="s">
        <v>1718</v>
      </c>
      <c r="I521" s="4" t="s">
        <v>1719</v>
      </c>
      <c r="J521" t="s">
        <v>1720</v>
      </c>
    </row>
    <row r="522" spans="1:10">
      <c r="A522">
        <v>841803</v>
      </c>
      <c r="B522" t="s">
        <v>11</v>
      </c>
      <c r="C522" t="s">
        <v>119</v>
      </c>
      <c r="D522">
        <v>171327</v>
      </c>
      <c r="E522" t="s">
        <v>1721</v>
      </c>
      <c r="F522" t="s">
        <v>1721</v>
      </c>
      <c r="G522">
        <v>18235957678</v>
      </c>
      <c r="H522" t="s">
        <v>1722</v>
      </c>
      <c r="I522" s="4" t="s">
        <v>1723</v>
      </c>
      <c r="J522" t="s">
        <v>1724</v>
      </c>
    </row>
    <row r="523" spans="1:10">
      <c r="A523">
        <v>841802</v>
      </c>
      <c r="B523" t="s">
        <v>11</v>
      </c>
      <c r="C523" t="s">
        <v>12</v>
      </c>
      <c r="D523">
        <v>177294</v>
      </c>
      <c r="E523" t="s">
        <v>1725</v>
      </c>
      <c r="F523" t="s">
        <v>1725</v>
      </c>
      <c r="G523">
        <v>13520729668</v>
      </c>
      <c r="H523" t="s">
        <v>1726</v>
      </c>
      <c r="I523" s="3">
        <v>78771219352128</v>
      </c>
      <c r="J523" t="s">
        <v>1727</v>
      </c>
    </row>
    <row r="524" spans="1:10">
      <c r="A524">
        <v>841801</v>
      </c>
      <c r="B524" t="s">
        <v>11</v>
      </c>
      <c r="C524" t="s">
        <v>12</v>
      </c>
      <c r="D524">
        <v>177292</v>
      </c>
      <c r="E524" t="s">
        <v>1728</v>
      </c>
      <c r="F524" t="s">
        <v>1728</v>
      </c>
      <c r="G524">
        <v>13552779659</v>
      </c>
      <c r="H524" t="s">
        <v>1729</v>
      </c>
      <c r="I524" s="3">
        <v>78771220495726</v>
      </c>
      <c r="J524" t="s">
        <v>1730</v>
      </c>
    </row>
    <row r="525" spans="1:10">
      <c r="A525">
        <v>841800</v>
      </c>
      <c r="B525" t="s">
        <v>11</v>
      </c>
      <c r="C525" t="s">
        <v>12</v>
      </c>
      <c r="D525">
        <v>177283</v>
      </c>
      <c r="E525" t="s">
        <v>1731</v>
      </c>
      <c r="F525" t="s">
        <v>1731</v>
      </c>
      <c r="G525">
        <v>13191097936</v>
      </c>
      <c r="H525" t="s">
        <v>1732</v>
      </c>
      <c r="I525" s="3">
        <v>78771220802122</v>
      </c>
      <c r="J525" t="s">
        <v>1733</v>
      </c>
    </row>
    <row r="526" spans="1:10">
      <c r="A526">
        <v>841799</v>
      </c>
      <c r="B526" t="s">
        <v>11</v>
      </c>
      <c r="C526" t="s">
        <v>12</v>
      </c>
      <c r="D526">
        <v>177281</v>
      </c>
      <c r="E526" t="s">
        <v>1734</v>
      </c>
      <c r="F526" t="s">
        <v>1734</v>
      </c>
      <c r="G526">
        <v>18650698029</v>
      </c>
      <c r="H526" t="s">
        <v>1735</v>
      </c>
      <c r="I526" s="3">
        <v>78771220725982</v>
      </c>
      <c r="J526" t="s">
        <v>1736</v>
      </c>
    </row>
    <row r="527" spans="1:10">
      <c r="A527">
        <v>841797</v>
      </c>
      <c r="B527" t="s">
        <v>11</v>
      </c>
      <c r="C527" t="s">
        <v>12</v>
      </c>
      <c r="D527">
        <v>177279</v>
      </c>
      <c r="E527" t="s">
        <v>1737</v>
      </c>
      <c r="F527" t="s">
        <v>1737</v>
      </c>
      <c r="G527">
        <v>13603598832</v>
      </c>
      <c r="H527" t="s">
        <v>1738</v>
      </c>
      <c r="I527" s="3">
        <v>78771219731389</v>
      </c>
      <c r="J527" t="s">
        <v>1739</v>
      </c>
    </row>
    <row r="528" spans="1:10">
      <c r="A528">
        <v>841795</v>
      </c>
      <c r="B528" t="s">
        <v>11</v>
      </c>
      <c r="C528" t="s">
        <v>12</v>
      </c>
      <c r="D528">
        <v>177276</v>
      </c>
      <c r="E528" t="s">
        <v>1740</v>
      </c>
      <c r="F528" t="s">
        <v>1740</v>
      </c>
      <c r="G528">
        <v>15769574780</v>
      </c>
      <c r="H528" t="s">
        <v>1741</v>
      </c>
      <c r="I528" s="3">
        <v>78771220646734</v>
      </c>
      <c r="J528" t="s">
        <v>1742</v>
      </c>
    </row>
    <row r="529" spans="1:10">
      <c r="A529">
        <v>841794</v>
      </c>
      <c r="B529" t="s">
        <v>11</v>
      </c>
      <c r="C529" t="s">
        <v>12</v>
      </c>
      <c r="D529">
        <v>177274</v>
      </c>
      <c r="E529" t="s">
        <v>1743</v>
      </c>
      <c r="F529" t="s">
        <v>1744</v>
      </c>
      <c r="G529">
        <v>18295607625</v>
      </c>
      <c r="H529" t="s">
        <v>1745</v>
      </c>
      <c r="I529" s="3">
        <v>78771220726062</v>
      </c>
      <c r="J529" t="s">
        <v>1746</v>
      </c>
    </row>
    <row r="530" spans="1:10">
      <c r="A530">
        <v>841793</v>
      </c>
      <c r="B530" t="s">
        <v>11</v>
      </c>
      <c r="C530" t="s">
        <v>12</v>
      </c>
      <c r="D530">
        <v>177270</v>
      </c>
      <c r="E530" t="s">
        <v>1747</v>
      </c>
      <c r="F530" t="s">
        <v>1747</v>
      </c>
      <c r="G530">
        <v>15378968140</v>
      </c>
      <c r="H530" t="s">
        <v>1748</v>
      </c>
      <c r="I530" s="3">
        <v>78771220039272</v>
      </c>
      <c r="J530" t="s">
        <v>1749</v>
      </c>
    </row>
    <row r="531" spans="1:10">
      <c r="A531">
        <v>841792</v>
      </c>
      <c r="B531" t="s">
        <v>11</v>
      </c>
      <c r="C531" t="s">
        <v>12</v>
      </c>
      <c r="D531">
        <v>174708</v>
      </c>
      <c r="E531" t="s">
        <v>1750</v>
      </c>
      <c r="F531" t="s">
        <v>1750</v>
      </c>
      <c r="G531">
        <v>15891689377</v>
      </c>
      <c r="H531" t="s">
        <v>1751</v>
      </c>
      <c r="I531" s="3">
        <v>78771220646854</v>
      </c>
      <c r="J531" t="s">
        <v>1752</v>
      </c>
    </row>
    <row r="532" spans="1:10">
      <c r="A532">
        <v>841791</v>
      </c>
      <c r="B532" t="s">
        <v>11</v>
      </c>
      <c r="C532" t="s">
        <v>12</v>
      </c>
      <c r="D532">
        <v>177257</v>
      </c>
      <c r="E532" t="s">
        <v>1753</v>
      </c>
      <c r="F532" t="s">
        <v>1753</v>
      </c>
      <c r="G532">
        <v>13131578083</v>
      </c>
      <c r="H532" t="s">
        <v>1754</v>
      </c>
      <c r="I532" s="3">
        <v>78771219731547</v>
      </c>
      <c r="J532" t="s">
        <v>1755</v>
      </c>
    </row>
    <row r="533" spans="1:10">
      <c r="A533">
        <v>841790</v>
      </c>
      <c r="B533" t="s">
        <v>11</v>
      </c>
      <c r="C533" t="s">
        <v>119</v>
      </c>
      <c r="D533">
        <v>159615</v>
      </c>
      <c r="E533" t="s">
        <v>1756</v>
      </c>
      <c r="F533" t="s">
        <v>1757</v>
      </c>
      <c r="G533">
        <v>18091359361</v>
      </c>
      <c r="H533" t="s">
        <v>1758</v>
      </c>
      <c r="I533" s="4" t="s">
        <v>1759</v>
      </c>
      <c r="J533" t="s">
        <v>1760</v>
      </c>
    </row>
    <row r="534" spans="1:10">
      <c r="A534">
        <v>841789</v>
      </c>
      <c r="B534" t="s">
        <v>11</v>
      </c>
      <c r="C534" t="s">
        <v>12</v>
      </c>
      <c r="D534">
        <v>177230</v>
      </c>
      <c r="E534" t="s">
        <v>1761</v>
      </c>
      <c r="F534" t="s">
        <v>1762</v>
      </c>
      <c r="G534">
        <v>13150856664</v>
      </c>
      <c r="H534" t="s">
        <v>1763</v>
      </c>
      <c r="I534" s="3">
        <v>78771220192186</v>
      </c>
      <c r="J534" t="s">
        <v>1764</v>
      </c>
    </row>
    <row r="535" spans="1:10">
      <c r="A535">
        <v>841788</v>
      </c>
      <c r="B535" t="s">
        <v>11</v>
      </c>
      <c r="C535" t="s">
        <v>12</v>
      </c>
      <c r="D535">
        <v>177220</v>
      </c>
      <c r="E535" t="s">
        <v>1765</v>
      </c>
      <c r="F535" t="s">
        <v>1765</v>
      </c>
      <c r="G535">
        <v>13519256125</v>
      </c>
      <c r="H535" t="s">
        <v>1766</v>
      </c>
      <c r="I535" s="3">
        <v>78771219352355</v>
      </c>
      <c r="J535" t="s">
        <v>1767</v>
      </c>
    </row>
    <row r="536" spans="1:10">
      <c r="A536">
        <v>841786</v>
      </c>
      <c r="B536" t="s">
        <v>11</v>
      </c>
      <c r="C536" t="s">
        <v>12</v>
      </c>
      <c r="D536">
        <v>177221</v>
      </c>
      <c r="E536" t="s">
        <v>1768</v>
      </c>
      <c r="F536" t="s">
        <v>1768</v>
      </c>
      <c r="G536">
        <v>13759865468</v>
      </c>
      <c r="H536" t="s">
        <v>419</v>
      </c>
      <c r="I536" s="3">
        <v>78771220115190</v>
      </c>
      <c r="J536" t="s">
        <v>1769</v>
      </c>
    </row>
    <row r="537" spans="1:10">
      <c r="A537">
        <v>841785</v>
      </c>
      <c r="B537" t="s">
        <v>11</v>
      </c>
      <c r="C537" t="s">
        <v>12</v>
      </c>
      <c r="D537">
        <v>177215</v>
      </c>
      <c r="E537" t="s">
        <v>1770</v>
      </c>
      <c r="F537" t="s">
        <v>1771</v>
      </c>
      <c r="G537">
        <v>15635538166</v>
      </c>
      <c r="H537" t="s">
        <v>1772</v>
      </c>
      <c r="I537" s="3">
        <v>78771220646961</v>
      </c>
      <c r="J537" t="s">
        <v>1773</v>
      </c>
    </row>
    <row r="538" spans="1:10">
      <c r="A538">
        <v>841784</v>
      </c>
      <c r="B538" t="s">
        <v>11</v>
      </c>
      <c r="C538" t="s">
        <v>12</v>
      </c>
      <c r="D538">
        <v>177216</v>
      </c>
      <c r="E538" t="s">
        <v>1774</v>
      </c>
      <c r="F538" t="s">
        <v>1774</v>
      </c>
      <c r="G538">
        <v>18740500973</v>
      </c>
      <c r="H538" t="s">
        <v>419</v>
      </c>
      <c r="I538" s="3">
        <v>78771220802470</v>
      </c>
      <c r="J538" t="s">
        <v>1775</v>
      </c>
    </row>
    <row r="539" spans="1:10">
      <c r="A539">
        <v>841783</v>
      </c>
      <c r="B539" t="s">
        <v>11</v>
      </c>
      <c r="C539" t="s">
        <v>12</v>
      </c>
      <c r="D539">
        <v>177210</v>
      </c>
      <c r="E539" t="s">
        <v>1776</v>
      </c>
      <c r="F539" t="s">
        <v>1776</v>
      </c>
      <c r="G539">
        <v>18634741249</v>
      </c>
      <c r="H539" t="s">
        <v>1777</v>
      </c>
      <c r="I539" s="3">
        <v>78771220802526</v>
      </c>
      <c r="J539" t="s">
        <v>1778</v>
      </c>
    </row>
    <row r="540" spans="1:10">
      <c r="A540">
        <v>841782</v>
      </c>
      <c r="B540" t="s">
        <v>11</v>
      </c>
      <c r="C540" t="s">
        <v>12</v>
      </c>
      <c r="D540">
        <v>174379</v>
      </c>
      <c r="E540" t="s">
        <v>1779</v>
      </c>
      <c r="F540" t="s">
        <v>1779</v>
      </c>
      <c r="G540">
        <v>18234984737</v>
      </c>
      <c r="H540" t="s">
        <v>1780</v>
      </c>
      <c r="I540" s="3">
        <v>78771220039788</v>
      </c>
      <c r="J540" t="s">
        <v>1781</v>
      </c>
    </row>
    <row r="541" spans="1:10">
      <c r="A541">
        <v>841781</v>
      </c>
      <c r="B541" t="s">
        <v>11</v>
      </c>
      <c r="C541" t="s">
        <v>12</v>
      </c>
      <c r="D541">
        <v>174428</v>
      </c>
      <c r="E541" t="s">
        <v>1782</v>
      </c>
      <c r="F541" t="s">
        <v>1782</v>
      </c>
      <c r="G541">
        <v>15535950315</v>
      </c>
      <c r="H541" t="s">
        <v>1783</v>
      </c>
      <c r="I541" s="3">
        <v>78771219889316</v>
      </c>
      <c r="J541" t="s">
        <v>1784</v>
      </c>
    </row>
    <row r="542" spans="1:10">
      <c r="A542">
        <v>841780</v>
      </c>
      <c r="B542" t="s">
        <v>11</v>
      </c>
      <c r="C542" t="s">
        <v>12</v>
      </c>
      <c r="D542">
        <v>171545</v>
      </c>
      <c r="E542" t="s">
        <v>1785</v>
      </c>
      <c r="F542" t="s">
        <v>1785</v>
      </c>
      <c r="G542">
        <v>18049691733</v>
      </c>
      <c r="H542" t="s">
        <v>1786</v>
      </c>
      <c r="I542" s="3">
        <v>78771219961769</v>
      </c>
      <c r="J542" t="s">
        <v>1787</v>
      </c>
    </row>
    <row r="543" spans="1:10">
      <c r="A543">
        <v>841779</v>
      </c>
      <c r="B543" t="s">
        <v>11</v>
      </c>
      <c r="C543" t="s">
        <v>17</v>
      </c>
      <c r="D543">
        <v>174230</v>
      </c>
      <c r="E543" t="s">
        <v>1788</v>
      </c>
      <c r="F543" t="s">
        <v>1788</v>
      </c>
      <c r="G543">
        <v>15203503100</v>
      </c>
      <c r="H543" t="s">
        <v>1789</v>
      </c>
      <c r="I543" s="3">
        <v>78771238686220</v>
      </c>
      <c r="J543" t="s">
        <v>1790</v>
      </c>
    </row>
    <row r="544" spans="1:10">
      <c r="A544">
        <v>841778</v>
      </c>
      <c r="B544" t="s">
        <v>11</v>
      </c>
      <c r="C544" t="s">
        <v>17</v>
      </c>
      <c r="D544">
        <v>174347</v>
      </c>
      <c r="E544" t="s">
        <v>1791</v>
      </c>
      <c r="F544" t="s">
        <v>1791</v>
      </c>
      <c r="G544">
        <v>13279369777</v>
      </c>
      <c r="H544" t="s">
        <v>1792</v>
      </c>
      <c r="I544" s="3">
        <v>78771239600695</v>
      </c>
      <c r="J544" t="s">
        <v>1793</v>
      </c>
    </row>
    <row r="545" spans="1:10">
      <c r="A545">
        <v>841777</v>
      </c>
      <c r="B545" t="s">
        <v>11</v>
      </c>
      <c r="C545" t="s">
        <v>17</v>
      </c>
      <c r="D545">
        <v>174271</v>
      </c>
      <c r="E545" t="s">
        <v>1794</v>
      </c>
      <c r="F545" t="s">
        <v>1794</v>
      </c>
      <c r="G545">
        <v>17792602848</v>
      </c>
      <c r="H545" t="s">
        <v>1795</v>
      </c>
      <c r="I545" s="3">
        <v>78771239063433</v>
      </c>
      <c r="J545" t="s">
        <v>1796</v>
      </c>
    </row>
    <row r="546" spans="1:10">
      <c r="A546">
        <v>841776</v>
      </c>
      <c r="B546" t="s">
        <v>11</v>
      </c>
      <c r="C546" t="s">
        <v>12</v>
      </c>
      <c r="D546">
        <v>176639</v>
      </c>
      <c r="E546" t="s">
        <v>1797</v>
      </c>
      <c r="F546" t="s">
        <v>1798</v>
      </c>
      <c r="G546">
        <v>18735807492</v>
      </c>
      <c r="H546" t="s">
        <v>1799</v>
      </c>
      <c r="I546" s="3">
        <v>78771220726261</v>
      </c>
      <c r="J546" t="s">
        <v>1800</v>
      </c>
    </row>
    <row r="547" spans="1:10">
      <c r="A547">
        <v>841775</v>
      </c>
      <c r="B547" t="s">
        <v>11</v>
      </c>
      <c r="C547" t="s">
        <v>119</v>
      </c>
      <c r="D547">
        <v>171023</v>
      </c>
      <c r="E547" t="s">
        <v>1801</v>
      </c>
      <c r="F547" t="s">
        <v>1802</v>
      </c>
      <c r="G547">
        <v>15891683394</v>
      </c>
      <c r="H547" t="s">
        <v>1803</v>
      </c>
      <c r="I547" s="4" t="s">
        <v>1804</v>
      </c>
      <c r="J547" t="s">
        <v>1805</v>
      </c>
    </row>
    <row r="548" spans="1:10">
      <c r="A548">
        <v>841774</v>
      </c>
      <c r="B548" t="s">
        <v>11</v>
      </c>
      <c r="C548" t="s">
        <v>119</v>
      </c>
      <c r="D548">
        <v>171022</v>
      </c>
      <c r="E548" t="s">
        <v>1806</v>
      </c>
      <c r="F548" t="s">
        <v>1806</v>
      </c>
      <c r="G548">
        <v>13325318403</v>
      </c>
      <c r="H548" t="s">
        <v>1807</v>
      </c>
      <c r="I548" s="4" t="s">
        <v>1808</v>
      </c>
      <c r="J548" t="s">
        <v>1809</v>
      </c>
    </row>
    <row r="549" spans="1:10">
      <c r="A549">
        <v>841773</v>
      </c>
      <c r="B549" t="s">
        <v>11</v>
      </c>
      <c r="C549" t="s">
        <v>12</v>
      </c>
      <c r="D549">
        <v>176563</v>
      </c>
      <c r="E549" t="s">
        <v>1810</v>
      </c>
      <c r="F549" t="s">
        <v>1810</v>
      </c>
      <c r="G549">
        <v>15847705603</v>
      </c>
      <c r="H549" t="s">
        <v>1811</v>
      </c>
      <c r="I549" s="3">
        <v>78771220726466</v>
      </c>
      <c r="J549" t="s">
        <v>1812</v>
      </c>
    </row>
    <row r="550" spans="1:10">
      <c r="A550">
        <v>841771</v>
      </c>
      <c r="B550" t="s">
        <v>11</v>
      </c>
      <c r="C550" t="s">
        <v>12</v>
      </c>
      <c r="D550">
        <v>176556</v>
      </c>
      <c r="E550" t="s">
        <v>1813</v>
      </c>
      <c r="F550" t="s">
        <v>1813</v>
      </c>
      <c r="G550">
        <v>15049250555</v>
      </c>
      <c r="H550" t="s">
        <v>1814</v>
      </c>
      <c r="I550" s="3">
        <v>78771220647161</v>
      </c>
      <c r="J550" t="s">
        <v>1815</v>
      </c>
    </row>
    <row r="551" spans="1:10">
      <c r="A551">
        <v>841769</v>
      </c>
      <c r="B551" t="s">
        <v>11</v>
      </c>
      <c r="C551" t="s">
        <v>12</v>
      </c>
      <c r="D551">
        <v>176543</v>
      </c>
      <c r="E551" t="s">
        <v>1816</v>
      </c>
      <c r="F551" t="s">
        <v>1817</v>
      </c>
      <c r="G551">
        <v>13731313973</v>
      </c>
      <c r="H551" t="s">
        <v>1818</v>
      </c>
      <c r="I551" s="3">
        <v>78771220350564</v>
      </c>
      <c r="J551" t="s">
        <v>1819</v>
      </c>
    </row>
    <row r="552" spans="1:10">
      <c r="A552">
        <v>841768</v>
      </c>
      <c r="B552" t="s">
        <v>11</v>
      </c>
      <c r="C552" t="s">
        <v>12</v>
      </c>
      <c r="D552">
        <v>176542</v>
      </c>
      <c r="E552" t="s">
        <v>1820</v>
      </c>
      <c r="F552" t="s">
        <v>1820</v>
      </c>
      <c r="G552">
        <v>13780239991</v>
      </c>
      <c r="H552" t="s">
        <v>1821</v>
      </c>
      <c r="I552" s="3">
        <v>78771220192841</v>
      </c>
      <c r="J552" t="s">
        <v>1822</v>
      </c>
    </row>
    <row r="553" spans="1:10">
      <c r="A553">
        <v>841767</v>
      </c>
      <c r="B553" t="s">
        <v>11</v>
      </c>
      <c r="C553" t="s">
        <v>12</v>
      </c>
      <c r="D553">
        <v>176523</v>
      </c>
      <c r="E553" t="s">
        <v>1823</v>
      </c>
      <c r="F553" t="s">
        <v>1823</v>
      </c>
      <c r="G553">
        <v>13722195958</v>
      </c>
      <c r="H553" t="s">
        <v>1824</v>
      </c>
      <c r="I553" s="3">
        <v>78771219352820</v>
      </c>
      <c r="J553" t="s">
        <v>1825</v>
      </c>
    </row>
    <row r="554" spans="1:10">
      <c r="A554">
        <v>841766</v>
      </c>
      <c r="B554" t="s">
        <v>11</v>
      </c>
      <c r="C554" t="s">
        <v>12</v>
      </c>
      <c r="D554">
        <v>8741</v>
      </c>
      <c r="E554" t="s">
        <v>27</v>
      </c>
      <c r="F554" t="s">
        <v>1826</v>
      </c>
      <c r="G554">
        <v>13991414459</v>
      </c>
      <c r="H554" t="s">
        <v>1827</v>
      </c>
      <c r="I554" s="3">
        <v>78771219961976</v>
      </c>
      <c r="J554" t="s">
        <v>1828</v>
      </c>
    </row>
    <row r="555" spans="1:10">
      <c r="A555">
        <v>841765</v>
      </c>
      <c r="B555" t="s">
        <v>11</v>
      </c>
      <c r="C555" t="s">
        <v>119</v>
      </c>
      <c r="D555">
        <v>170780</v>
      </c>
      <c r="E555" t="s">
        <v>1829</v>
      </c>
      <c r="F555" t="s">
        <v>1830</v>
      </c>
      <c r="G555">
        <v>18991866881</v>
      </c>
      <c r="H555" t="s">
        <v>1831</v>
      </c>
      <c r="I555" s="4" t="s">
        <v>1832</v>
      </c>
      <c r="J555" t="s">
        <v>1833</v>
      </c>
    </row>
    <row r="556" spans="1:10">
      <c r="A556">
        <v>841764</v>
      </c>
      <c r="B556" t="s">
        <v>11</v>
      </c>
      <c r="C556" t="s">
        <v>12</v>
      </c>
      <c r="D556">
        <v>176385</v>
      </c>
      <c r="E556" t="s">
        <v>1834</v>
      </c>
      <c r="F556" t="s">
        <v>1835</v>
      </c>
      <c r="G556">
        <v>13037012582</v>
      </c>
      <c r="H556" t="s">
        <v>1836</v>
      </c>
      <c r="I556" s="3">
        <v>78771220192959</v>
      </c>
      <c r="J556" t="s">
        <v>1837</v>
      </c>
    </row>
    <row r="557" spans="1:10">
      <c r="A557">
        <v>841763</v>
      </c>
      <c r="B557" t="s">
        <v>11</v>
      </c>
      <c r="C557" t="s">
        <v>119</v>
      </c>
      <c r="D557">
        <v>171392</v>
      </c>
      <c r="E557" t="s">
        <v>1838</v>
      </c>
      <c r="F557" t="s">
        <v>1838</v>
      </c>
      <c r="G557">
        <v>13333472139</v>
      </c>
      <c r="H557" t="s">
        <v>1839</v>
      </c>
      <c r="I557" s="4" t="s">
        <v>1840</v>
      </c>
      <c r="J557" t="s">
        <v>1841</v>
      </c>
    </row>
    <row r="558" spans="1:10">
      <c r="A558">
        <v>841762</v>
      </c>
      <c r="B558" t="s">
        <v>11</v>
      </c>
      <c r="C558" t="s">
        <v>12</v>
      </c>
      <c r="D558">
        <v>176391</v>
      </c>
      <c r="E558" t="s">
        <v>1842</v>
      </c>
      <c r="F558" t="s">
        <v>1843</v>
      </c>
      <c r="G558">
        <v>17612900009</v>
      </c>
      <c r="H558" t="s">
        <v>1844</v>
      </c>
      <c r="I558" s="3">
        <v>78771219352866</v>
      </c>
      <c r="J558" t="s">
        <v>1845</v>
      </c>
    </row>
    <row r="559" spans="1:10">
      <c r="A559">
        <v>841761</v>
      </c>
      <c r="B559" t="s">
        <v>11</v>
      </c>
      <c r="C559" t="s">
        <v>12</v>
      </c>
      <c r="D559">
        <v>176388</v>
      </c>
      <c r="E559" t="s">
        <v>1846</v>
      </c>
      <c r="F559" t="s">
        <v>1847</v>
      </c>
      <c r="G559">
        <v>13892992520</v>
      </c>
      <c r="H559" t="s">
        <v>1848</v>
      </c>
      <c r="I559" s="3">
        <v>78771220726716</v>
      </c>
      <c r="J559" t="s">
        <v>1849</v>
      </c>
    </row>
    <row r="560" spans="1:10">
      <c r="A560">
        <v>841760</v>
      </c>
      <c r="B560" t="s">
        <v>11</v>
      </c>
      <c r="C560" t="s">
        <v>119</v>
      </c>
      <c r="D560">
        <v>170767</v>
      </c>
      <c r="E560" t="s">
        <v>1850</v>
      </c>
      <c r="F560" t="s">
        <v>1850</v>
      </c>
      <c r="G560">
        <v>18729185002</v>
      </c>
      <c r="H560" t="s">
        <v>1851</v>
      </c>
      <c r="I560" s="4" t="s">
        <v>1852</v>
      </c>
      <c r="J560" t="s">
        <v>1853</v>
      </c>
    </row>
    <row r="561" spans="1:10">
      <c r="A561">
        <v>841758</v>
      </c>
      <c r="B561" t="s">
        <v>11</v>
      </c>
      <c r="C561" t="s">
        <v>12</v>
      </c>
      <c r="D561">
        <v>176375</v>
      </c>
      <c r="E561" t="s">
        <v>1854</v>
      </c>
      <c r="F561" t="s">
        <v>1854</v>
      </c>
      <c r="G561">
        <v>15399279233</v>
      </c>
      <c r="H561" t="s">
        <v>1855</v>
      </c>
      <c r="I561" s="3">
        <v>78771220193067</v>
      </c>
      <c r="J561" t="s">
        <v>1856</v>
      </c>
    </row>
    <row r="562" spans="1:10">
      <c r="A562">
        <v>841756</v>
      </c>
      <c r="B562" t="s">
        <v>11</v>
      </c>
      <c r="C562" t="s">
        <v>12</v>
      </c>
      <c r="D562">
        <v>171700</v>
      </c>
      <c r="E562" t="s">
        <v>1857</v>
      </c>
      <c r="F562" t="s">
        <v>1607</v>
      </c>
      <c r="G562">
        <v>13564654423</v>
      </c>
      <c r="H562" t="s">
        <v>1858</v>
      </c>
      <c r="I562" s="3">
        <v>78771220882801</v>
      </c>
      <c r="J562" t="s">
        <v>1859</v>
      </c>
    </row>
    <row r="563" spans="1:10">
      <c r="A563">
        <v>841755</v>
      </c>
      <c r="B563" t="s">
        <v>11</v>
      </c>
      <c r="C563" t="s">
        <v>12</v>
      </c>
      <c r="D563">
        <v>176371</v>
      </c>
      <c r="E563" t="s">
        <v>1860</v>
      </c>
      <c r="F563" t="s">
        <v>1860</v>
      </c>
      <c r="G563">
        <v>18686068255</v>
      </c>
      <c r="H563" t="s">
        <v>1861</v>
      </c>
      <c r="I563" s="3">
        <v>78771219812586</v>
      </c>
      <c r="J563" t="s">
        <v>1862</v>
      </c>
    </row>
    <row r="564" spans="1:10">
      <c r="A564">
        <v>841754</v>
      </c>
      <c r="B564" t="s">
        <v>11</v>
      </c>
      <c r="C564" t="s">
        <v>12</v>
      </c>
      <c r="D564">
        <v>176369</v>
      </c>
      <c r="E564" t="s">
        <v>1863</v>
      </c>
      <c r="F564" t="s">
        <v>1863</v>
      </c>
      <c r="G564">
        <v>18627726466</v>
      </c>
      <c r="H564" t="s">
        <v>1864</v>
      </c>
      <c r="I564" s="3">
        <v>78771220803040</v>
      </c>
      <c r="J564" t="s">
        <v>1865</v>
      </c>
    </row>
    <row r="565" spans="1:10">
      <c r="A565">
        <v>841753</v>
      </c>
      <c r="B565" t="s">
        <v>11</v>
      </c>
      <c r="C565" t="s">
        <v>17</v>
      </c>
      <c r="D565">
        <v>174600</v>
      </c>
      <c r="E565" t="s">
        <v>1866</v>
      </c>
      <c r="F565" t="s">
        <v>1866</v>
      </c>
      <c r="G565">
        <v>17791720050</v>
      </c>
      <c r="H565" t="s">
        <v>1867</v>
      </c>
      <c r="I565" s="3">
        <v>78771239063538</v>
      </c>
      <c r="J565" t="s">
        <v>1868</v>
      </c>
    </row>
    <row r="566" spans="1:10">
      <c r="A566">
        <v>841752</v>
      </c>
      <c r="B566" t="s">
        <v>11</v>
      </c>
      <c r="C566" t="s">
        <v>17</v>
      </c>
      <c r="D566">
        <v>174597</v>
      </c>
      <c r="E566" t="s">
        <v>1869</v>
      </c>
      <c r="F566" t="s">
        <v>1870</v>
      </c>
      <c r="G566">
        <v>17791720051</v>
      </c>
      <c r="H566" t="s">
        <v>1871</v>
      </c>
      <c r="I566" s="3">
        <v>78771239368953</v>
      </c>
      <c r="J566" t="s">
        <v>1872</v>
      </c>
    </row>
    <row r="567" spans="1:10">
      <c r="A567">
        <v>841751</v>
      </c>
      <c r="B567" t="s">
        <v>11</v>
      </c>
      <c r="C567" t="s">
        <v>17</v>
      </c>
      <c r="D567">
        <v>174406</v>
      </c>
      <c r="E567" t="s">
        <v>1873</v>
      </c>
      <c r="F567" t="s">
        <v>1874</v>
      </c>
      <c r="G567">
        <v>18699441091</v>
      </c>
      <c r="H567" t="s">
        <v>1875</v>
      </c>
      <c r="I567" s="3">
        <v>78771238764364</v>
      </c>
      <c r="J567" t="s">
        <v>1876</v>
      </c>
    </row>
    <row r="568" spans="1:10">
      <c r="A568">
        <v>841750</v>
      </c>
      <c r="B568" t="s">
        <v>11</v>
      </c>
      <c r="C568" t="s">
        <v>17</v>
      </c>
      <c r="D568">
        <v>174403</v>
      </c>
      <c r="E568" t="s">
        <v>521</v>
      </c>
      <c r="F568" t="s">
        <v>1877</v>
      </c>
      <c r="G568">
        <v>15946782977</v>
      </c>
      <c r="H568" t="s">
        <v>1878</v>
      </c>
      <c r="I568" s="3">
        <v>78771239295382</v>
      </c>
      <c r="J568" t="s">
        <v>1879</v>
      </c>
    </row>
    <row r="569" spans="1:10">
      <c r="A569">
        <v>841749</v>
      </c>
      <c r="B569" t="s">
        <v>11</v>
      </c>
      <c r="C569" t="s">
        <v>12</v>
      </c>
      <c r="D569">
        <v>174320</v>
      </c>
      <c r="E569" t="s">
        <v>1880</v>
      </c>
      <c r="F569" t="s">
        <v>1880</v>
      </c>
      <c r="G569">
        <v>13363976256</v>
      </c>
      <c r="H569" t="s">
        <v>1881</v>
      </c>
      <c r="I569" s="3">
        <v>78771220496543</v>
      </c>
      <c r="J569" t="s">
        <v>1882</v>
      </c>
    </row>
    <row r="570" spans="1:10">
      <c r="A570">
        <v>841748</v>
      </c>
      <c r="B570" t="s">
        <v>11</v>
      </c>
      <c r="C570" t="s">
        <v>12</v>
      </c>
      <c r="D570">
        <v>176363</v>
      </c>
      <c r="E570" t="s">
        <v>1883</v>
      </c>
      <c r="F570" t="s">
        <v>1884</v>
      </c>
      <c r="G570">
        <v>13681061565</v>
      </c>
      <c r="H570" t="s">
        <v>1885</v>
      </c>
      <c r="I570" s="3">
        <v>78771219962176</v>
      </c>
      <c r="J570" t="s">
        <v>1886</v>
      </c>
    </row>
    <row r="571" spans="1:10">
      <c r="A571">
        <v>841747</v>
      </c>
      <c r="B571" t="s">
        <v>11</v>
      </c>
      <c r="C571" t="s">
        <v>119</v>
      </c>
      <c r="D571">
        <v>171268</v>
      </c>
      <c r="E571" t="s">
        <v>1887</v>
      </c>
      <c r="F571" t="s">
        <v>1887</v>
      </c>
      <c r="G571">
        <v>18091902185</v>
      </c>
      <c r="H571" t="s">
        <v>1888</v>
      </c>
      <c r="I571" s="4" t="s">
        <v>1889</v>
      </c>
      <c r="J571" t="s">
        <v>1890</v>
      </c>
    </row>
    <row r="572" spans="1:10">
      <c r="A572">
        <v>841746</v>
      </c>
      <c r="B572" t="s">
        <v>11</v>
      </c>
      <c r="C572" t="s">
        <v>12</v>
      </c>
      <c r="D572">
        <v>176356</v>
      </c>
      <c r="E572" t="s">
        <v>1891</v>
      </c>
      <c r="F572" t="s">
        <v>1891</v>
      </c>
      <c r="G572">
        <v>18202249957</v>
      </c>
      <c r="H572" t="s">
        <v>1892</v>
      </c>
      <c r="I572" s="3">
        <v>78771219812678</v>
      </c>
      <c r="J572" t="s">
        <v>1893</v>
      </c>
    </row>
    <row r="573" spans="1:10">
      <c r="A573">
        <v>841745</v>
      </c>
      <c r="B573" t="s">
        <v>11</v>
      </c>
      <c r="C573" t="s">
        <v>17</v>
      </c>
      <c r="D573">
        <v>167127</v>
      </c>
      <c r="E573" t="s">
        <v>1894</v>
      </c>
      <c r="F573" t="s">
        <v>1894</v>
      </c>
      <c r="G573">
        <v>15829698191</v>
      </c>
      <c r="H573" t="s">
        <v>1895</v>
      </c>
      <c r="I573" s="3">
        <v>78771238530902</v>
      </c>
      <c r="J573" t="s">
        <v>1896</v>
      </c>
    </row>
    <row r="574" spans="1:10">
      <c r="A574">
        <v>841744</v>
      </c>
      <c r="B574" t="s">
        <v>11</v>
      </c>
      <c r="C574" t="s">
        <v>119</v>
      </c>
      <c r="D574">
        <v>171944</v>
      </c>
      <c r="E574" t="s">
        <v>1897</v>
      </c>
      <c r="F574" t="s">
        <v>1898</v>
      </c>
      <c r="G574">
        <v>18223379727</v>
      </c>
      <c r="H574" t="s">
        <v>1899</v>
      </c>
      <c r="I574" s="4" t="s">
        <v>1900</v>
      </c>
      <c r="J574" t="s">
        <v>1901</v>
      </c>
    </row>
    <row r="575" spans="1:10">
      <c r="A575">
        <v>841743</v>
      </c>
      <c r="B575" t="s">
        <v>11</v>
      </c>
      <c r="C575" t="s">
        <v>17</v>
      </c>
      <c r="D575">
        <v>167105</v>
      </c>
      <c r="E575" t="s">
        <v>1902</v>
      </c>
      <c r="F575" t="s">
        <v>1902</v>
      </c>
      <c r="G575">
        <v>18729589892</v>
      </c>
      <c r="H575" t="s">
        <v>1903</v>
      </c>
      <c r="I575" s="3">
        <v>78771239295566</v>
      </c>
      <c r="J575" t="s">
        <v>1904</v>
      </c>
    </row>
    <row r="576" spans="1:10">
      <c r="A576">
        <v>841742</v>
      </c>
      <c r="B576" t="s">
        <v>11</v>
      </c>
      <c r="C576" t="s">
        <v>119</v>
      </c>
      <c r="D576">
        <v>170764</v>
      </c>
      <c r="E576" t="s">
        <v>1905</v>
      </c>
      <c r="F576" t="s">
        <v>1905</v>
      </c>
      <c r="G576">
        <v>18091902196</v>
      </c>
      <c r="H576" t="s">
        <v>1906</v>
      </c>
      <c r="I576" s="4" t="s">
        <v>1907</v>
      </c>
      <c r="J576" t="s">
        <v>1908</v>
      </c>
    </row>
    <row r="577" spans="1:10">
      <c r="A577">
        <v>841741</v>
      </c>
      <c r="B577" t="s">
        <v>11</v>
      </c>
      <c r="C577" t="s">
        <v>12</v>
      </c>
      <c r="D577">
        <v>176343</v>
      </c>
      <c r="E577" t="s">
        <v>94</v>
      </c>
      <c r="F577" t="s">
        <v>94</v>
      </c>
      <c r="G577">
        <v>18047121206</v>
      </c>
      <c r="H577" t="s">
        <v>1909</v>
      </c>
      <c r="I577" s="3">
        <v>78771220040259</v>
      </c>
      <c r="J577" t="s">
        <v>1910</v>
      </c>
    </row>
    <row r="578" spans="1:10">
      <c r="A578">
        <v>841740</v>
      </c>
      <c r="B578" t="s">
        <v>11</v>
      </c>
      <c r="C578" t="s">
        <v>12</v>
      </c>
      <c r="D578">
        <v>176339</v>
      </c>
      <c r="E578" t="s">
        <v>1911</v>
      </c>
      <c r="F578" t="s">
        <v>531</v>
      </c>
      <c r="G578">
        <v>13995336415</v>
      </c>
      <c r="H578" t="s">
        <v>1912</v>
      </c>
      <c r="I578" s="3">
        <v>78771219889939</v>
      </c>
      <c r="J578" t="s">
        <v>1913</v>
      </c>
    </row>
    <row r="579" spans="1:10">
      <c r="A579">
        <v>841739</v>
      </c>
      <c r="B579" t="s">
        <v>11</v>
      </c>
      <c r="C579" t="s">
        <v>12</v>
      </c>
      <c r="D579">
        <v>176332</v>
      </c>
      <c r="E579" t="s">
        <v>1914</v>
      </c>
      <c r="F579" t="s">
        <v>1390</v>
      </c>
      <c r="G579">
        <v>18995327017</v>
      </c>
      <c r="H579" t="s">
        <v>1915</v>
      </c>
      <c r="I579" s="3">
        <v>78771219732186</v>
      </c>
      <c r="J579" t="s">
        <v>1916</v>
      </c>
    </row>
    <row r="580" spans="1:10">
      <c r="A580">
        <v>841732</v>
      </c>
      <c r="B580" t="s">
        <v>11</v>
      </c>
      <c r="C580" t="s">
        <v>17</v>
      </c>
      <c r="D580">
        <v>174201</v>
      </c>
      <c r="E580" t="s">
        <v>1917</v>
      </c>
      <c r="F580" t="s">
        <v>1917</v>
      </c>
      <c r="G580">
        <v>15047379495</v>
      </c>
      <c r="H580" t="s">
        <v>1918</v>
      </c>
      <c r="I580" s="3">
        <v>78771238686498</v>
      </c>
      <c r="J580" t="s">
        <v>1919</v>
      </c>
    </row>
    <row r="581" spans="1:10">
      <c r="A581">
        <v>841720</v>
      </c>
      <c r="B581" t="s">
        <v>11</v>
      </c>
      <c r="C581" t="s">
        <v>17</v>
      </c>
      <c r="D581">
        <v>174204</v>
      </c>
      <c r="E581" t="s">
        <v>1920</v>
      </c>
      <c r="F581" t="s">
        <v>1921</v>
      </c>
      <c r="G581">
        <v>15048726363</v>
      </c>
      <c r="H581" t="s">
        <v>1922</v>
      </c>
      <c r="I581" s="3">
        <v>78771238911117</v>
      </c>
      <c r="J581" t="s">
        <v>1923</v>
      </c>
    </row>
    <row r="582" spans="1:10">
      <c r="A582">
        <v>841703</v>
      </c>
      <c r="B582" t="s">
        <v>11</v>
      </c>
      <c r="C582" t="s">
        <v>17</v>
      </c>
      <c r="D582">
        <v>174514</v>
      </c>
      <c r="E582" t="s">
        <v>1924</v>
      </c>
      <c r="F582" t="s">
        <v>1924</v>
      </c>
      <c r="G582">
        <v>18706718935</v>
      </c>
      <c r="H582" t="s">
        <v>1925</v>
      </c>
      <c r="I582" s="3">
        <v>78771238531049</v>
      </c>
      <c r="J582" t="s">
        <v>1926</v>
      </c>
    </row>
    <row r="583" spans="1:10">
      <c r="A583">
        <v>841651</v>
      </c>
      <c r="B583" t="s">
        <v>11</v>
      </c>
      <c r="C583" t="s">
        <v>12</v>
      </c>
      <c r="D583">
        <v>174237</v>
      </c>
      <c r="E583" t="s">
        <v>1835</v>
      </c>
      <c r="F583" t="s">
        <v>1927</v>
      </c>
      <c r="G583">
        <v>13037012582</v>
      </c>
      <c r="H583" t="s">
        <v>1928</v>
      </c>
      <c r="I583" s="3">
        <v>78771220040261</v>
      </c>
      <c r="J583" t="s">
        <v>1929</v>
      </c>
    </row>
    <row r="584" spans="1:10">
      <c r="A584">
        <v>841583</v>
      </c>
      <c r="B584" t="s">
        <v>11</v>
      </c>
      <c r="C584" t="s">
        <v>17</v>
      </c>
      <c r="D584">
        <v>173958</v>
      </c>
      <c r="E584" t="s">
        <v>1930</v>
      </c>
      <c r="F584" t="s">
        <v>1931</v>
      </c>
      <c r="G584">
        <v>13379309413</v>
      </c>
      <c r="H584" t="s">
        <v>1932</v>
      </c>
      <c r="I584" s="3">
        <v>78771239521952</v>
      </c>
      <c r="J584" t="s">
        <v>1933</v>
      </c>
    </row>
    <row r="585" spans="1:10">
      <c r="A585">
        <v>841475</v>
      </c>
      <c r="B585" t="s">
        <v>11</v>
      </c>
      <c r="C585" t="s">
        <v>119</v>
      </c>
      <c r="D585">
        <v>159927</v>
      </c>
      <c r="E585" t="s">
        <v>1934</v>
      </c>
      <c r="F585" t="s">
        <v>1934</v>
      </c>
      <c r="G585">
        <v>13669180618</v>
      </c>
      <c r="H585" t="s">
        <v>1935</v>
      </c>
      <c r="I585" s="4" t="s">
        <v>1936</v>
      </c>
      <c r="J585" t="s">
        <v>1937</v>
      </c>
    </row>
    <row r="586" spans="1:10">
      <c r="A586">
        <v>841457</v>
      </c>
      <c r="B586" t="s">
        <v>11</v>
      </c>
      <c r="C586" t="s">
        <v>119</v>
      </c>
      <c r="D586">
        <v>167242</v>
      </c>
      <c r="E586" t="s">
        <v>1938</v>
      </c>
      <c r="F586" t="s">
        <v>1938</v>
      </c>
      <c r="G586">
        <v>18435053688</v>
      </c>
      <c r="H586" t="s">
        <v>1939</v>
      </c>
      <c r="I586" s="4" t="s">
        <v>1940</v>
      </c>
      <c r="J586" t="s">
        <v>1941</v>
      </c>
    </row>
    <row r="587" spans="1:10">
      <c r="A587">
        <v>841217</v>
      </c>
      <c r="B587" t="s">
        <v>11</v>
      </c>
      <c r="C587" t="s">
        <v>17</v>
      </c>
      <c r="D587">
        <v>167438</v>
      </c>
      <c r="E587" t="s">
        <v>1942</v>
      </c>
      <c r="F587" t="s">
        <v>1942</v>
      </c>
      <c r="G587">
        <v>13369161305</v>
      </c>
      <c r="H587" t="s">
        <v>1943</v>
      </c>
      <c r="I587" s="3">
        <v>78771239295752</v>
      </c>
      <c r="J587" t="s">
        <v>1944</v>
      </c>
    </row>
    <row r="588" spans="1:10">
      <c r="A588">
        <v>841176</v>
      </c>
      <c r="B588" t="s">
        <v>11</v>
      </c>
      <c r="C588" t="s">
        <v>17</v>
      </c>
      <c r="D588">
        <v>167454</v>
      </c>
      <c r="E588" t="s">
        <v>1945</v>
      </c>
      <c r="F588" t="s">
        <v>1945</v>
      </c>
      <c r="G588">
        <v>13772726786</v>
      </c>
      <c r="H588" t="s">
        <v>1946</v>
      </c>
      <c r="I588" s="3">
        <v>78771239369232</v>
      </c>
      <c r="J588" t="s">
        <v>1947</v>
      </c>
    </row>
    <row r="589" spans="1:10">
      <c r="A589">
        <v>835350</v>
      </c>
      <c r="B589" t="s">
        <v>11</v>
      </c>
      <c r="C589" t="s">
        <v>17</v>
      </c>
      <c r="D589">
        <v>170888</v>
      </c>
      <c r="E589" t="s">
        <v>1948</v>
      </c>
      <c r="F589" t="s">
        <v>1948</v>
      </c>
      <c r="G589">
        <v>15141134585</v>
      </c>
      <c r="H589" t="s">
        <v>1949</v>
      </c>
      <c r="I589" s="3">
        <v>78771239138772</v>
      </c>
      <c r="J589" t="s">
        <v>1950</v>
      </c>
    </row>
    <row r="590" spans="1:10">
      <c r="A590">
        <v>835349</v>
      </c>
      <c r="B590" t="s">
        <v>11</v>
      </c>
      <c r="C590" t="s">
        <v>12</v>
      </c>
      <c r="D590">
        <v>175361</v>
      </c>
      <c r="E590" t="s">
        <v>1951</v>
      </c>
      <c r="F590" t="s">
        <v>1951</v>
      </c>
      <c r="G590">
        <v>13981938211</v>
      </c>
      <c r="H590" t="s">
        <v>1952</v>
      </c>
      <c r="I590" s="3">
        <v>78771219427176</v>
      </c>
      <c r="J590" t="s">
        <v>1953</v>
      </c>
    </row>
    <row r="591" spans="1:10">
      <c r="A591">
        <v>835348</v>
      </c>
      <c r="B591" t="s">
        <v>11</v>
      </c>
      <c r="C591" t="s">
        <v>17</v>
      </c>
      <c r="D591">
        <v>170862</v>
      </c>
      <c r="E591" t="s">
        <v>1954</v>
      </c>
      <c r="F591" t="s">
        <v>1954</v>
      </c>
      <c r="G591">
        <v>13468998308</v>
      </c>
      <c r="H591" t="s">
        <v>1955</v>
      </c>
      <c r="I591" s="3">
        <v>78771238236286</v>
      </c>
      <c r="J591" t="s">
        <v>1956</v>
      </c>
    </row>
    <row r="592" spans="1:10">
      <c r="A592">
        <v>835347</v>
      </c>
      <c r="B592" t="s">
        <v>11</v>
      </c>
      <c r="C592" t="s">
        <v>12</v>
      </c>
      <c r="D592">
        <v>174567</v>
      </c>
      <c r="E592" t="s">
        <v>1957</v>
      </c>
      <c r="F592" t="s">
        <v>1957</v>
      </c>
      <c r="G592">
        <v>13703140518</v>
      </c>
      <c r="H592" t="s">
        <v>1958</v>
      </c>
      <c r="I592" s="3">
        <v>78771220269943</v>
      </c>
      <c r="J592" t="s">
        <v>1959</v>
      </c>
    </row>
    <row r="593" spans="1:10">
      <c r="A593">
        <v>835346</v>
      </c>
      <c r="B593" t="s">
        <v>11</v>
      </c>
      <c r="C593" t="s">
        <v>12</v>
      </c>
      <c r="D593">
        <v>174574</v>
      </c>
      <c r="E593" t="s">
        <v>1960</v>
      </c>
      <c r="F593" t="s">
        <v>1960</v>
      </c>
      <c r="G593">
        <v>18500217875</v>
      </c>
      <c r="H593" t="s">
        <v>1961</v>
      </c>
      <c r="I593" s="3">
        <v>78771220193399</v>
      </c>
      <c r="J593" t="s">
        <v>1962</v>
      </c>
    </row>
    <row r="594" spans="1:10">
      <c r="A594">
        <v>835345</v>
      </c>
      <c r="B594" t="s">
        <v>11</v>
      </c>
      <c r="C594" t="s">
        <v>12</v>
      </c>
      <c r="D594">
        <v>174604</v>
      </c>
      <c r="E594" t="s">
        <v>1963</v>
      </c>
      <c r="F594" t="s">
        <v>1963</v>
      </c>
      <c r="G594">
        <v>13394967056</v>
      </c>
      <c r="H594" t="s">
        <v>1964</v>
      </c>
      <c r="I594" s="3">
        <v>78771220115863</v>
      </c>
      <c r="J594" t="s">
        <v>1965</v>
      </c>
    </row>
    <row r="595" spans="1:10">
      <c r="A595">
        <v>835344</v>
      </c>
      <c r="B595" t="s">
        <v>11</v>
      </c>
      <c r="C595" t="s">
        <v>12</v>
      </c>
      <c r="D595">
        <v>171652</v>
      </c>
      <c r="E595" t="s">
        <v>1966</v>
      </c>
      <c r="F595" t="s">
        <v>1967</v>
      </c>
      <c r="G595">
        <v>13759865468</v>
      </c>
      <c r="H595" t="s">
        <v>1968</v>
      </c>
      <c r="I595" s="3">
        <v>78771219962370</v>
      </c>
      <c r="J595" t="s">
        <v>1969</v>
      </c>
    </row>
    <row r="596" spans="1:10">
      <c r="A596">
        <v>835343</v>
      </c>
      <c r="B596" t="s">
        <v>11</v>
      </c>
      <c r="C596" t="s">
        <v>17</v>
      </c>
      <c r="D596">
        <v>174638</v>
      </c>
      <c r="E596" t="s">
        <v>1970</v>
      </c>
      <c r="F596" t="s">
        <v>1970</v>
      </c>
      <c r="G596">
        <v>18727541705</v>
      </c>
      <c r="H596" t="s">
        <v>1971</v>
      </c>
      <c r="I596" s="3">
        <v>78771238451922</v>
      </c>
      <c r="J596" t="s">
        <v>1972</v>
      </c>
    </row>
    <row r="597" spans="1:10">
      <c r="A597">
        <v>835342</v>
      </c>
      <c r="B597" t="s">
        <v>11</v>
      </c>
      <c r="C597" t="s">
        <v>17</v>
      </c>
      <c r="D597">
        <v>174525</v>
      </c>
      <c r="E597" t="s">
        <v>1973</v>
      </c>
      <c r="F597" t="s">
        <v>1973</v>
      </c>
      <c r="G597">
        <v>13810418920</v>
      </c>
      <c r="H597" t="s">
        <v>1974</v>
      </c>
      <c r="I597" s="3">
        <v>78771238388986</v>
      </c>
      <c r="J597" t="s">
        <v>1975</v>
      </c>
    </row>
    <row r="598" spans="1:10">
      <c r="A598">
        <v>835341</v>
      </c>
      <c r="B598" t="s">
        <v>11</v>
      </c>
      <c r="C598" t="s">
        <v>17</v>
      </c>
      <c r="D598">
        <v>174334</v>
      </c>
      <c r="E598" t="s">
        <v>1976</v>
      </c>
      <c r="F598" t="s">
        <v>1976</v>
      </c>
      <c r="G598">
        <v>18220731056</v>
      </c>
      <c r="H598" t="s">
        <v>1977</v>
      </c>
      <c r="I598" s="3">
        <v>78771239522124</v>
      </c>
      <c r="J598" t="s">
        <v>1978</v>
      </c>
    </row>
    <row r="599" spans="1:10">
      <c r="A599">
        <v>835339</v>
      </c>
      <c r="B599" t="s">
        <v>11</v>
      </c>
      <c r="C599" t="s">
        <v>119</v>
      </c>
      <c r="D599">
        <v>171391</v>
      </c>
      <c r="E599" t="s">
        <v>1979</v>
      </c>
      <c r="F599" t="s">
        <v>1979</v>
      </c>
      <c r="G599">
        <v>13152892800</v>
      </c>
      <c r="H599" t="s">
        <v>1703</v>
      </c>
      <c r="I599" s="4" t="s">
        <v>1980</v>
      </c>
      <c r="J599" t="s">
        <v>1981</v>
      </c>
    </row>
    <row r="600" spans="1:10">
      <c r="A600">
        <v>835338</v>
      </c>
      <c r="B600" t="s">
        <v>11</v>
      </c>
      <c r="C600" t="s">
        <v>119</v>
      </c>
      <c r="D600">
        <v>168280</v>
      </c>
      <c r="E600" t="s">
        <v>1982</v>
      </c>
      <c r="F600" t="s">
        <v>1982</v>
      </c>
      <c r="G600">
        <v>15336136079</v>
      </c>
      <c r="H600" t="s">
        <v>1983</v>
      </c>
      <c r="I600" s="4" t="s">
        <v>1984</v>
      </c>
      <c r="J600" t="s">
        <v>1985</v>
      </c>
    </row>
    <row r="601" spans="1:10">
      <c r="A601">
        <v>835337</v>
      </c>
      <c r="B601" t="s">
        <v>11</v>
      </c>
      <c r="C601" t="s">
        <v>12</v>
      </c>
      <c r="D601">
        <v>174858</v>
      </c>
      <c r="E601" t="s">
        <v>1986</v>
      </c>
      <c r="F601" t="s">
        <v>1986</v>
      </c>
      <c r="G601">
        <v>15033999253</v>
      </c>
      <c r="H601" t="s">
        <v>1987</v>
      </c>
      <c r="I601" s="3">
        <v>78771219580439</v>
      </c>
      <c r="J601" t="s">
        <v>1988</v>
      </c>
    </row>
    <row r="602" spans="1:10">
      <c r="A602">
        <v>835336</v>
      </c>
      <c r="B602" t="s">
        <v>11</v>
      </c>
      <c r="C602" t="s">
        <v>12</v>
      </c>
      <c r="D602">
        <v>167200</v>
      </c>
      <c r="E602" t="s">
        <v>1989</v>
      </c>
      <c r="F602" t="s">
        <v>1989</v>
      </c>
      <c r="G602">
        <v>18091364196</v>
      </c>
      <c r="H602" t="s">
        <v>1990</v>
      </c>
      <c r="I602" s="3">
        <v>78771220193411</v>
      </c>
      <c r="J602" t="s">
        <v>1991</v>
      </c>
    </row>
    <row r="603" spans="1:10">
      <c r="A603">
        <v>835335</v>
      </c>
      <c r="B603" t="s">
        <v>11</v>
      </c>
      <c r="C603" t="s">
        <v>17</v>
      </c>
      <c r="D603">
        <v>167416</v>
      </c>
      <c r="E603" t="s">
        <v>1992</v>
      </c>
      <c r="F603" t="s">
        <v>1992</v>
      </c>
      <c r="G603">
        <v>13369180660</v>
      </c>
      <c r="H603" t="s">
        <v>1993</v>
      </c>
      <c r="I603" s="3">
        <v>78771238236357</v>
      </c>
      <c r="J603" t="s">
        <v>1994</v>
      </c>
    </row>
    <row r="604" spans="1:10">
      <c r="A604">
        <v>835334</v>
      </c>
      <c r="B604" t="s">
        <v>11</v>
      </c>
      <c r="C604" t="s">
        <v>17</v>
      </c>
      <c r="D604">
        <v>174323</v>
      </c>
      <c r="E604" t="s">
        <v>1995</v>
      </c>
      <c r="F604" t="s">
        <v>1995</v>
      </c>
      <c r="G604">
        <v>13209208728</v>
      </c>
      <c r="H604" t="s">
        <v>1351</v>
      </c>
      <c r="I604" s="3">
        <v>78771238531276</v>
      </c>
      <c r="J604" t="s">
        <v>1996</v>
      </c>
    </row>
    <row r="605" spans="1:10">
      <c r="A605">
        <v>835333</v>
      </c>
      <c r="B605" t="s">
        <v>11</v>
      </c>
      <c r="C605" t="s">
        <v>119</v>
      </c>
      <c r="D605">
        <v>167434</v>
      </c>
      <c r="E605" t="s">
        <v>1997</v>
      </c>
      <c r="F605" t="s">
        <v>1997</v>
      </c>
      <c r="G605">
        <v>15336133272</v>
      </c>
      <c r="H605" t="s">
        <v>1998</v>
      </c>
      <c r="I605" s="4" t="s">
        <v>1999</v>
      </c>
      <c r="J605" t="s">
        <v>2000</v>
      </c>
    </row>
    <row r="606" spans="1:10">
      <c r="A606">
        <v>835332</v>
      </c>
      <c r="B606" t="s">
        <v>11</v>
      </c>
      <c r="C606" t="s">
        <v>17</v>
      </c>
      <c r="D606">
        <v>167477</v>
      </c>
      <c r="E606" t="s">
        <v>2001</v>
      </c>
      <c r="F606" t="s">
        <v>2001</v>
      </c>
      <c r="G606">
        <v>15877687733</v>
      </c>
      <c r="H606" t="s">
        <v>2002</v>
      </c>
      <c r="I606" s="3">
        <v>78771238452107</v>
      </c>
      <c r="J606" t="s">
        <v>2003</v>
      </c>
    </row>
    <row r="607" spans="1:10">
      <c r="A607">
        <v>835331</v>
      </c>
      <c r="B607" t="s">
        <v>11</v>
      </c>
      <c r="C607" t="s">
        <v>119</v>
      </c>
      <c r="D607">
        <v>167461</v>
      </c>
      <c r="E607" t="s">
        <v>2004</v>
      </c>
      <c r="F607" t="s">
        <v>2005</v>
      </c>
      <c r="G607">
        <v>15389130553</v>
      </c>
      <c r="H607" t="s">
        <v>2006</v>
      </c>
      <c r="I607" s="4" t="s">
        <v>2007</v>
      </c>
      <c r="J607" t="s">
        <v>2008</v>
      </c>
    </row>
    <row r="608" spans="1:10">
      <c r="A608">
        <v>835330</v>
      </c>
      <c r="B608" t="s">
        <v>11</v>
      </c>
      <c r="C608" t="s">
        <v>119</v>
      </c>
      <c r="D608">
        <v>167435</v>
      </c>
      <c r="E608" t="s">
        <v>1448</v>
      </c>
      <c r="F608" t="s">
        <v>1448</v>
      </c>
      <c r="G608">
        <v>18091486348</v>
      </c>
      <c r="H608" t="s">
        <v>2009</v>
      </c>
      <c r="I608" s="4" t="s">
        <v>2010</v>
      </c>
      <c r="J608" t="s">
        <v>2011</v>
      </c>
    </row>
    <row r="609" spans="1:10">
      <c r="A609">
        <v>835329</v>
      </c>
      <c r="B609" t="s">
        <v>11</v>
      </c>
      <c r="C609" t="s">
        <v>17</v>
      </c>
      <c r="D609">
        <v>167463</v>
      </c>
      <c r="E609" t="s">
        <v>2012</v>
      </c>
      <c r="F609" t="s">
        <v>2012</v>
      </c>
      <c r="G609">
        <v>13335331982</v>
      </c>
      <c r="H609" t="s">
        <v>1946</v>
      </c>
      <c r="I609" s="3">
        <v>78771238452135</v>
      </c>
      <c r="J609" t="s">
        <v>2013</v>
      </c>
    </row>
    <row r="610" spans="1:10">
      <c r="A610">
        <v>835328</v>
      </c>
      <c r="B610" t="s">
        <v>11</v>
      </c>
      <c r="C610" t="s">
        <v>17</v>
      </c>
      <c r="D610">
        <v>170745</v>
      </c>
      <c r="E610" t="s">
        <v>2014</v>
      </c>
      <c r="F610" t="s">
        <v>2014</v>
      </c>
      <c r="G610">
        <v>13994127569</v>
      </c>
      <c r="H610" t="s">
        <v>2015</v>
      </c>
      <c r="I610" s="3">
        <v>78771238452148</v>
      </c>
      <c r="J610" t="s">
        <v>2016</v>
      </c>
    </row>
    <row r="611" spans="1:10">
      <c r="A611">
        <v>835327</v>
      </c>
      <c r="B611" t="s">
        <v>11</v>
      </c>
      <c r="C611" t="s">
        <v>119</v>
      </c>
      <c r="D611">
        <v>167440</v>
      </c>
      <c r="E611" t="s">
        <v>2017</v>
      </c>
      <c r="F611" t="s">
        <v>2017</v>
      </c>
      <c r="G611">
        <v>13992327220</v>
      </c>
      <c r="H611" t="s">
        <v>2018</v>
      </c>
      <c r="I611" s="4" t="s">
        <v>2019</v>
      </c>
      <c r="J611" t="s">
        <v>2020</v>
      </c>
    </row>
    <row r="612" spans="1:10">
      <c r="A612">
        <v>835326</v>
      </c>
      <c r="B612" t="s">
        <v>11</v>
      </c>
      <c r="C612" t="s">
        <v>12</v>
      </c>
      <c r="D612">
        <v>174837</v>
      </c>
      <c r="E612" t="s">
        <v>100</v>
      </c>
      <c r="F612" t="s">
        <v>100</v>
      </c>
      <c r="G612">
        <v>13572340026</v>
      </c>
      <c r="H612" t="s">
        <v>2021</v>
      </c>
      <c r="I612" s="3">
        <v>78771220115930</v>
      </c>
      <c r="J612" t="s">
        <v>2022</v>
      </c>
    </row>
    <row r="613" spans="1:10">
      <c r="A613">
        <v>835325</v>
      </c>
      <c r="B613" t="s">
        <v>11</v>
      </c>
      <c r="C613" t="s">
        <v>119</v>
      </c>
      <c r="D613">
        <v>167441</v>
      </c>
      <c r="E613" t="s">
        <v>2023</v>
      </c>
      <c r="F613" t="s">
        <v>2023</v>
      </c>
      <c r="G613">
        <v>13571514159</v>
      </c>
      <c r="H613" t="s">
        <v>2024</v>
      </c>
      <c r="I613" s="4" t="s">
        <v>2025</v>
      </c>
      <c r="J613" t="s">
        <v>2026</v>
      </c>
    </row>
    <row r="614" spans="1:10">
      <c r="A614">
        <v>835324</v>
      </c>
      <c r="B614" t="s">
        <v>11</v>
      </c>
      <c r="C614" t="s">
        <v>17</v>
      </c>
      <c r="D614">
        <v>167439</v>
      </c>
      <c r="E614" t="s">
        <v>2027</v>
      </c>
      <c r="F614" t="s">
        <v>2027</v>
      </c>
      <c r="G614">
        <v>15829831881</v>
      </c>
      <c r="H614" t="s">
        <v>1946</v>
      </c>
      <c r="I614" s="3">
        <v>78771239522336</v>
      </c>
      <c r="J614" t="s">
        <v>2028</v>
      </c>
    </row>
    <row r="615" spans="1:10">
      <c r="A615">
        <v>835323</v>
      </c>
      <c r="B615" t="s">
        <v>11</v>
      </c>
      <c r="C615" t="s">
        <v>17</v>
      </c>
      <c r="D615">
        <v>167514</v>
      </c>
      <c r="E615" t="s">
        <v>2029</v>
      </c>
      <c r="F615" t="s">
        <v>2029</v>
      </c>
      <c r="G615">
        <v>18091312231</v>
      </c>
      <c r="H615" t="s">
        <v>2030</v>
      </c>
      <c r="I615" s="3">
        <v>78771238686988</v>
      </c>
      <c r="J615" t="s">
        <v>2031</v>
      </c>
    </row>
    <row r="616" spans="1:10">
      <c r="A616">
        <v>835322</v>
      </c>
      <c r="B616" t="s">
        <v>11</v>
      </c>
      <c r="C616" t="s">
        <v>12</v>
      </c>
      <c r="D616">
        <v>174836</v>
      </c>
      <c r="E616" t="s">
        <v>2032</v>
      </c>
      <c r="F616" t="s">
        <v>2032</v>
      </c>
      <c r="G616">
        <v>15129926814</v>
      </c>
      <c r="H616" t="s">
        <v>2033</v>
      </c>
      <c r="I616" s="3">
        <v>78771219427296</v>
      </c>
      <c r="J616" t="s">
        <v>2034</v>
      </c>
    </row>
    <row r="617" spans="1:10">
      <c r="A617">
        <v>835321</v>
      </c>
      <c r="B617" t="s">
        <v>11</v>
      </c>
      <c r="C617" t="s">
        <v>12</v>
      </c>
      <c r="D617">
        <v>174832</v>
      </c>
      <c r="E617" t="s">
        <v>2035</v>
      </c>
      <c r="F617" t="s">
        <v>2035</v>
      </c>
      <c r="G617">
        <v>13571323175</v>
      </c>
      <c r="H617" t="s">
        <v>2036</v>
      </c>
      <c r="I617" s="3">
        <v>78771220270149</v>
      </c>
      <c r="J617" t="s">
        <v>2037</v>
      </c>
    </row>
    <row r="618" spans="1:10">
      <c r="A618">
        <v>835320</v>
      </c>
      <c r="B618" t="s">
        <v>11</v>
      </c>
      <c r="C618" t="s">
        <v>17</v>
      </c>
      <c r="D618">
        <v>174292</v>
      </c>
      <c r="E618" t="s">
        <v>2038</v>
      </c>
      <c r="F618" t="s">
        <v>2038</v>
      </c>
      <c r="G618">
        <v>18991752661</v>
      </c>
      <c r="H618" t="s">
        <v>2039</v>
      </c>
      <c r="I618" s="3">
        <v>78771238844088</v>
      </c>
      <c r="J618" t="s">
        <v>2040</v>
      </c>
    </row>
    <row r="619" spans="1:10">
      <c r="A619">
        <v>835319</v>
      </c>
      <c r="B619" t="s">
        <v>11</v>
      </c>
      <c r="C619" t="s">
        <v>12</v>
      </c>
      <c r="D619">
        <v>174834</v>
      </c>
      <c r="E619" t="s">
        <v>2041</v>
      </c>
      <c r="F619" t="s">
        <v>2041</v>
      </c>
      <c r="G619">
        <v>13572319186</v>
      </c>
      <c r="H619" t="s">
        <v>2042</v>
      </c>
      <c r="I619" s="3">
        <v>78771220270123</v>
      </c>
      <c r="J619" t="s">
        <v>2043</v>
      </c>
    </row>
    <row r="620" spans="1:10">
      <c r="A620">
        <v>835318</v>
      </c>
      <c r="B620" t="s">
        <v>11</v>
      </c>
      <c r="C620" t="s">
        <v>12</v>
      </c>
      <c r="D620">
        <v>174652</v>
      </c>
      <c r="E620" t="s">
        <v>2044</v>
      </c>
      <c r="F620" t="s">
        <v>2044</v>
      </c>
      <c r="G620">
        <v>15596305850</v>
      </c>
      <c r="H620" t="s">
        <v>2045</v>
      </c>
      <c r="I620" s="3">
        <v>78771219890134</v>
      </c>
      <c r="J620" t="s">
        <v>2046</v>
      </c>
    </row>
    <row r="621" spans="1:10">
      <c r="A621">
        <v>835317</v>
      </c>
      <c r="B621" t="s">
        <v>11</v>
      </c>
      <c r="C621" t="s">
        <v>12</v>
      </c>
      <c r="D621">
        <v>174831</v>
      </c>
      <c r="E621" t="s">
        <v>2047</v>
      </c>
      <c r="F621" t="s">
        <v>2047</v>
      </c>
      <c r="G621">
        <v>18791311071</v>
      </c>
      <c r="H621" t="s">
        <v>2048</v>
      </c>
      <c r="I621" s="3">
        <v>78771219890147</v>
      </c>
      <c r="J621" t="s">
        <v>2049</v>
      </c>
    </row>
    <row r="622" spans="1:10">
      <c r="A622">
        <v>835316</v>
      </c>
      <c r="B622" t="s">
        <v>11</v>
      </c>
      <c r="C622" t="s">
        <v>17</v>
      </c>
      <c r="D622">
        <v>174299</v>
      </c>
      <c r="E622" t="s">
        <v>2050</v>
      </c>
      <c r="F622" t="s">
        <v>2050</v>
      </c>
      <c r="G622">
        <v>18791725782</v>
      </c>
      <c r="H622" t="s">
        <v>2051</v>
      </c>
      <c r="I622" s="3">
        <v>78771239139301</v>
      </c>
      <c r="J622" t="s">
        <v>2052</v>
      </c>
    </row>
    <row r="623" spans="1:10">
      <c r="A623">
        <v>835315</v>
      </c>
      <c r="B623" t="s">
        <v>11</v>
      </c>
      <c r="C623" t="s">
        <v>12</v>
      </c>
      <c r="D623">
        <v>174833</v>
      </c>
      <c r="E623" t="s">
        <v>2053</v>
      </c>
      <c r="F623" t="s">
        <v>2053</v>
      </c>
      <c r="G623">
        <v>15609186505</v>
      </c>
      <c r="H623" t="s">
        <v>2054</v>
      </c>
      <c r="I623" s="3">
        <v>78771220040565</v>
      </c>
      <c r="J623" t="s">
        <v>2055</v>
      </c>
    </row>
    <row r="624" spans="1:10">
      <c r="A624">
        <v>835314</v>
      </c>
      <c r="B624" t="s">
        <v>11</v>
      </c>
      <c r="C624" t="s">
        <v>12</v>
      </c>
      <c r="D624">
        <v>174830</v>
      </c>
      <c r="E624" t="s">
        <v>2056</v>
      </c>
      <c r="F624" t="s">
        <v>2056</v>
      </c>
      <c r="G624">
        <v>13772727262</v>
      </c>
      <c r="H624" t="s">
        <v>2057</v>
      </c>
      <c r="I624" s="3">
        <v>78771219732492</v>
      </c>
      <c r="J624" t="s">
        <v>2058</v>
      </c>
    </row>
    <row r="625" spans="1:10">
      <c r="A625">
        <v>835313</v>
      </c>
      <c r="B625" t="s">
        <v>11</v>
      </c>
      <c r="C625" t="s">
        <v>17</v>
      </c>
      <c r="D625">
        <v>174304</v>
      </c>
      <c r="E625" t="s">
        <v>2059</v>
      </c>
      <c r="F625" t="s">
        <v>2059</v>
      </c>
      <c r="G625">
        <v>15399222601</v>
      </c>
      <c r="H625" t="s">
        <v>2060</v>
      </c>
      <c r="I625" s="3">
        <v>78771239139330</v>
      </c>
      <c r="J625" t="s">
        <v>2061</v>
      </c>
    </row>
    <row r="626" spans="1:10">
      <c r="A626">
        <v>835312</v>
      </c>
      <c r="B626" t="s">
        <v>11</v>
      </c>
      <c r="C626" t="s">
        <v>119</v>
      </c>
      <c r="D626">
        <v>168352</v>
      </c>
      <c r="E626" t="s">
        <v>2062</v>
      </c>
      <c r="F626" t="s">
        <v>2062</v>
      </c>
      <c r="G626">
        <v>18392810065</v>
      </c>
      <c r="H626" t="s">
        <v>2063</v>
      </c>
      <c r="I626" s="4" t="s">
        <v>2064</v>
      </c>
      <c r="J626" t="s">
        <v>2065</v>
      </c>
    </row>
    <row r="627" spans="1:10">
      <c r="A627">
        <v>835311</v>
      </c>
      <c r="B627" t="s">
        <v>11</v>
      </c>
      <c r="C627" t="s">
        <v>119</v>
      </c>
      <c r="D627">
        <v>167542</v>
      </c>
      <c r="E627" t="s">
        <v>2066</v>
      </c>
      <c r="F627" t="s">
        <v>2066</v>
      </c>
      <c r="G627">
        <v>13994127967</v>
      </c>
      <c r="H627" t="s">
        <v>2067</v>
      </c>
      <c r="I627" s="4" t="s">
        <v>2068</v>
      </c>
      <c r="J627" t="s">
        <v>2069</v>
      </c>
    </row>
    <row r="628" spans="1:10">
      <c r="A628">
        <v>835310</v>
      </c>
      <c r="B628" t="s">
        <v>11</v>
      </c>
      <c r="C628" t="s">
        <v>17</v>
      </c>
      <c r="D628">
        <v>174338</v>
      </c>
      <c r="E628" t="s">
        <v>2070</v>
      </c>
      <c r="F628" t="s">
        <v>2070</v>
      </c>
      <c r="G628">
        <v>13659172096</v>
      </c>
      <c r="H628" t="s">
        <v>2071</v>
      </c>
      <c r="I628" s="3">
        <v>78771238389308</v>
      </c>
      <c r="J628" t="s">
        <v>2072</v>
      </c>
    </row>
    <row r="629" spans="1:10">
      <c r="A629">
        <v>835309</v>
      </c>
      <c r="B629" t="s">
        <v>11</v>
      </c>
      <c r="C629" t="s">
        <v>119</v>
      </c>
      <c r="D629">
        <v>167552</v>
      </c>
      <c r="E629" t="s">
        <v>2073</v>
      </c>
      <c r="F629" t="s">
        <v>2073</v>
      </c>
      <c r="G629">
        <v>13835028833</v>
      </c>
      <c r="H629" t="s">
        <v>2074</v>
      </c>
      <c r="I629" s="4" t="s">
        <v>2075</v>
      </c>
      <c r="J629" t="s">
        <v>2076</v>
      </c>
    </row>
    <row r="630" spans="1:10">
      <c r="A630">
        <v>835308</v>
      </c>
      <c r="B630" t="s">
        <v>11</v>
      </c>
      <c r="C630" t="s">
        <v>12</v>
      </c>
      <c r="D630">
        <v>170718</v>
      </c>
      <c r="E630" t="s">
        <v>2077</v>
      </c>
      <c r="F630" t="s">
        <v>2077</v>
      </c>
      <c r="G630">
        <v>13333506710</v>
      </c>
      <c r="H630" t="s">
        <v>2078</v>
      </c>
      <c r="I630" s="3">
        <v>78771219813102</v>
      </c>
      <c r="J630" t="s">
        <v>2079</v>
      </c>
    </row>
    <row r="631" spans="1:10">
      <c r="A631">
        <v>835307</v>
      </c>
      <c r="B631" t="s">
        <v>11</v>
      </c>
      <c r="C631" t="s">
        <v>119</v>
      </c>
      <c r="D631">
        <v>170716</v>
      </c>
      <c r="E631" t="s">
        <v>2080</v>
      </c>
      <c r="F631" t="s">
        <v>2080</v>
      </c>
      <c r="G631">
        <v>18834014507</v>
      </c>
      <c r="H631" t="s">
        <v>2081</v>
      </c>
      <c r="I631" s="4" t="s">
        <v>2082</v>
      </c>
      <c r="J631" t="s">
        <v>2083</v>
      </c>
    </row>
    <row r="632" spans="1:10">
      <c r="A632">
        <v>835306</v>
      </c>
      <c r="B632" t="s">
        <v>11</v>
      </c>
      <c r="C632" t="s">
        <v>119</v>
      </c>
      <c r="D632">
        <v>167371</v>
      </c>
      <c r="E632" t="s">
        <v>2084</v>
      </c>
      <c r="F632" t="s">
        <v>2084</v>
      </c>
      <c r="G632">
        <v>13613508335</v>
      </c>
      <c r="H632" t="s">
        <v>2085</v>
      </c>
      <c r="I632" s="4" t="s">
        <v>2086</v>
      </c>
      <c r="J632" t="s">
        <v>2087</v>
      </c>
    </row>
    <row r="633" spans="1:10">
      <c r="A633">
        <v>835305</v>
      </c>
      <c r="B633" t="s">
        <v>11</v>
      </c>
      <c r="C633" t="s">
        <v>119</v>
      </c>
      <c r="D633">
        <v>167520</v>
      </c>
      <c r="E633" t="s">
        <v>2088</v>
      </c>
      <c r="F633" t="s">
        <v>2088</v>
      </c>
      <c r="G633">
        <v>18435063937</v>
      </c>
      <c r="H633" t="s">
        <v>2089</v>
      </c>
      <c r="I633" s="4" t="s">
        <v>2090</v>
      </c>
      <c r="J633" t="s">
        <v>2091</v>
      </c>
    </row>
    <row r="634" spans="1:10">
      <c r="A634">
        <v>835304</v>
      </c>
      <c r="B634" t="s">
        <v>11</v>
      </c>
      <c r="C634" t="s">
        <v>119</v>
      </c>
      <c r="D634">
        <v>167420</v>
      </c>
      <c r="E634" t="s">
        <v>2092</v>
      </c>
      <c r="F634" t="s">
        <v>2092</v>
      </c>
      <c r="G634">
        <v>13994102109</v>
      </c>
      <c r="H634" t="s">
        <v>2093</v>
      </c>
      <c r="I634" s="4" t="s">
        <v>2094</v>
      </c>
      <c r="J634" t="s">
        <v>2095</v>
      </c>
    </row>
    <row r="635" spans="1:10">
      <c r="A635">
        <v>835303</v>
      </c>
      <c r="B635" t="s">
        <v>11</v>
      </c>
      <c r="C635" t="s">
        <v>17</v>
      </c>
      <c r="D635">
        <v>167427</v>
      </c>
      <c r="E635" t="s">
        <v>2096</v>
      </c>
      <c r="F635" t="s">
        <v>2096</v>
      </c>
      <c r="G635">
        <v>15303403428</v>
      </c>
      <c r="H635" t="s">
        <v>2097</v>
      </c>
      <c r="I635" s="3">
        <v>78771238911701</v>
      </c>
      <c r="J635" t="s">
        <v>2098</v>
      </c>
    </row>
    <row r="636" spans="1:10">
      <c r="A636">
        <v>835302</v>
      </c>
      <c r="B636" t="s">
        <v>11</v>
      </c>
      <c r="C636" t="s">
        <v>119</v>
      </c>
      <c r="D636">
        <v>167525</v>
      </c>
      <c r="E636" t="s">
        <v>2099</v>
      </c>
      <c r="F636" t="s">
        <v>2099</v>
      </c>
      <c r="G636">
        <v>13835012358</v>
      </c>
      <c r="H636" t="s">
        <v>2100</v>
      </c>
      <c r="I636" s="4" t="s">
        <v>2101</v>
      </c>
      <c r="J636" t="s">
        <v>2102</v>
      </c>
    </row>
    <row r="637" spans="1:10">
      <c r="A637">
        <v>835301</v>
      </c>
      <c r="B637" t="s">
        <v>11</v>
      </c>
      <c r="C637" t="s">
        <v>119</v>
      </c>
      <c r="D637">
        <v>167559</v>
      </c>
      <c r="E637" t="s">
        <v>2103</v>
      </c>
      <c r="F637" t="s">
        <v>2104</v>
      </c>
      <c r="G637">
        <v>13935047604</v>
      </c>
      <c r="H637" t="s">
        <v>2105</v>
      </c>
      <c r="I637" s="4" t="s">
        <v>2106</v>
      </c>
      <c r="J637" t="s">
        <v>2107</v>
      </c>
    </row>
    <row r="638" spans="1:10">
      <c r="A638">
        <v>835300</v>
      </c>
      <c r="B638" t="s">
        <v>11</v>
      </c>
      <c r="C638" t="s">
        <v>17</v>
      </c>
      <c r="D638">
        <v>170737</v>
      </c>
      <c r="E638" t="s">
        <v>2108</v>
      </c>
      <c r="F638" t="s">
        <v>2108</v>
      </c>
      <c r="G638">
        <v>13603508008</v>
      </c>
      <c r="H638" t="s">
        <v>2109</v>
      </c>
      <c r="I638" s="3">
        <v>78771239139554</v>
      </c>
      <c r="J638" t="s">
        <v>2110</v>
      </c>
    </row>
    <row r="639" spans="1:10">
      <c r="A639">
        <v>835299</v>
      </c>
      <c r="B639" t="s">
        <v>11</v>
      </c>
      <c r="C639" t="s">
        <v>119</v>
      </c>
      <c r="D639">
        <v>167456</v>
      </c>
      <c r="E639" t="s">
        <v>2111</v>
      </c>
      <c r="F639" t="s">
        <v>2111</v>
      </c>
      <c r="G639">
        <v>13593245655</v>
      </c>
      <c r="H639" t="s">
        <v>2112</v>
      </c>
      <c r="I639" s="4" t="s">
        <v>2113</v>
      </c>
      <c r="J639" t="s">
        <v>2114</v>
      </c>
    </row>
    <row r="640" spans="1:10">
      <c r="A640">
        <v>835298</v>
      </c>
      <c r="B640" t="s">
        <v>11</v>
      </c>
      <c r="C640" t="s">
        <v>119</v>
      </c>
      <c r="D640">
        <v>167077</v>
      </c>
      <c r="E640" t="s">
        <v>2115</v>
      </c>
      <c r="F640" t="s">
        <v>682</v>
      </c>
      <c r="G640">
        <v>13720426689</v>
      </c>
      <c r="H640" t="s">
        <v>2116</v>
      </c>
      <c r="I640" s="4" t="s">
        <v>2117</v>
      </c>
      <c r="J640" t="s">
        <v>2118</v>
      </c>
    </row>
    <row r="641" spans="1:10">
      <c r="A641">
        <v>835297</v>
      </c>
      <c r="B641" t="s">
        <v>11</v>
      </c>
      <c r="C641" t="s">
        <v>17</v>
      </c>
      <c r="D641">
        <v>167481</v>
      </c>
      <c r="E641" t="s">
        <v>2119</v>
      </c>
      <c r="F641" t="s">
        <v>2119</v>
      </c>
      <c r="G641">
        <v>13994128066</v>
      </c>
      <c r="H641" t="s">
        <v>2120</v>
      </c>
      <c r="I641" s="3">
        <v>78771238765174</v>
      </c>
      <c r="J641" t="s">
        <v>2121</v>
      </c>
    </row>
    <row r="642" spans="1:10">
      <c r="A642">
        <v>835296</v>
      </c>
      <c r="B642" t="s">
        <v>11</v>
      </c>
      <c r="C642" t="s">
        <v>119</v>
      </c>
      <c r="D642">
        <v>171826</v>
      </c>
      <c r="E642" t="s">
        <v>2122</v>
      </c>
      <c r="F642" t="s">
        <v>531</v>
      </c>
      <c r="G642">
        <v>18641476099</v>
      </c>
      <c r="H642" t="s">
        <v>2123</v>
      </c>
      <c r="I642" s="4" t="s">
        <v>2124</v>
      </c>
      <c r="J642" t="s">
        <v>2125</v>
      </c>
    </row>
    <row r="643" spans="1:10">
      <c r="A643">
        <v>835294</v>
      </c>
      <c r="B643" t="s">
        <v>11</v>
      </c>
      <c r="C643" t="s">
        <v>119</v>
      </c>
      <c r="D643">
        <v>167409</v>
      </c>
      <c r="E643" t="s">
        <v>2126</v>
      </c>
      <c r="F643" t="s">
        <v>2126</v>
      </c>
      <c r="G643">
        <v>18992356990</v>
      </c>
      <c r="H643" t="s">
        <v>2127</v>
      </c>
      <c r="I643" s="4" t="s">
        <v>2128</v>
      </c>
      <c r="J643" t="s">
        <v>2129</v>
      </c>
    </row>
    <row r="644" spans="1:10">
      <c r="A644">
        <v>835293</v>
      </c>
      <c r="B644" t="s">
        <v>11</v>
      </c>
      <c r="C644" t="s">
        <v>119</v>
      </c>
      <c r="D644">
        <v>167871</v>
      </c>
      <c r="E644" t="s">
        <v>2130</v>
      </c>
      <c r="F644" t="s">
        <v>2130</v>
      </c>
      <c r="G644">
        <v>15935033621</v>
      </c>
      <c r="H644" t="s">
        <v>2131</v>
      </c>
      <c r="I644" s="4" t="s">
        <v>2132</v>
      </c>
      <c r="J644" t="s">
        <v>2133</v>
      </c>
    </row>
    <row r="645" spans="1:10">
      <c r="A645">
        <v>835291</v>
      </c>
      <c r="B645" t="s">
        <v>11</v>
      </c>
      <c r="C645" t="s">
        <v>17</v>
      </c>
      <c r="D645">
        <v>167217</v>
      </c>
      <c r="E645" t="s">
        <v>2134</v>
      </c>
      <c r="F645" t="s">
        <v>2134</v>
      </c>
      <c r="G645">
        <v>13892544358</v>
      </c>
      <c r="H645" t="s">
        <v>2135</v>
      </c>
      <c r="I645" s="3">
        <v>78771238844404</v>
      </c>
      <c r="J645" t="s">
        <v>2136</v>
      </c>
    </row>
    <row r="646" spans="1:10">
      <c r="A646">
        <v>835290</v>
      </c>
      <c r="B646" t="s">
        <v>11</v>
      </c>
      <c r="C646" t="s">
        <v>12</v>
      </c>
      <c r="D646">
        <v>174470</v>
      </c>
      <c r="E646" t="s">
        <v>2137</v>
      </c>
      <c r="F646" t="s">
        <v>2137</v>
      </c>
      <c r="G646">
        <v>15864523155</v>
      </c>
      <c r="H646" t="s">
        <v>2138</v>
      </c>
      <c r="I646" s="3">
        <v>78771220193557</v>
      </c>
      <c r="J646" t="s">
        <v>2139</v>
      </c>
    </row>
    <row r="647" spans="1:10">
      <c r="A647">
        <v>835289</v>
      </c>
      <c r="B647" t="s">
        <v>11</v>
      </c>
      <c r="C647" t="s">
        <v>12</v>
      </c>
      <c r="D647">
        <v>174469</v>
      </c>
      <c r="E647" t="s">
        <v>2140</v>
      </c>
      <c r="F647" t="s">
        <v>2140</v>
      </c>
      <c r="G647">
        <v>13065092468</v>
      </c>
      <c r="H647" t="s">
        <v>2141</v>
      </c>
      <c r="I647" s="3">
        <v>78771219353563</v>
      </c>
      <c r="J647" t="s">
        <v>2142</v>
      </c>
    </row>
    <row r="648" spans="1:10">
      <c r="A648">
        <v>835288</v>
      </c>
      <c r="B648" t="s">
        <v>11</v>
      </c>
      <c r="C648" t="s">
        <v>119</v>
      </c>
      <c r="D648">
        <v>171383</v>
      </c>
      <c r="E648" t="s">
        <v>2143</v>
      </c>
      <c r="F648" t="s">
        <v>2143</v>
      </c>
      <c r="G648">
        <v>18322365660</v>
      </c>
      <c r="H648" t="s">
        <v>2144</v>
      </c>
      <c r="I648" s="4" t="s">
        <v>2145</v>
      </c>
      <c r="J648" t="s">
        <v>2146</v>
      </c>
    </row>
    <row r="649" spans="1:10">
      <c r="A649">
        <v>835287</v>
      </c>
      <c r="B649" t="s">
        <v>11</v>
      </c>
      <c r="C649" t="s">
        <v>119</v>
      </c>
      <c r="D649">
        <v>171939</v>
      </c>
      <c r="E649" t="s">
        <v>2147</v>
      </c>
      <c r="F649" t="s">
        <v>2148</v>
      </c>
      <c r="G649">
        <v>18648251288</v>
      </c>
      <c r="H649" t="s">
        <v>2149</v>
      </c>
      <c r="I649" s="4" t="s">
        <v>2150</v>
      </c>
      <c r="J649" t="s">
        <v>2151</v>
      </c>
    </row>
    <row r="650" spans="1:10">
      <c r="A650">
        <v>835286</v>
      </c>
      <c r="B650" t="s">
        <v>11</v>
      </c>
      <c r="C650" t="s">
        <v>12</v>
      </c>
      <c r="D650">
        <v>174769</v>
      </c>
      <c r="E650" t="s">
        <v>2152</v>
      </c>
      <c r="F650" t="s">
        <v>2152</v>
      </c>
      <c r="G650">
        <v>18647218329</v>
      </c>
      <c r="H650" t="s">
        <v>2153</v>
      </c>
      <c r="I650" s="3">
        <v>78771219427495</v>
      </c>
      <c r="J650" t="s">
        <v>2154</v>
      </c>
    </row>
    <row r="651" spans="1:10">
      <c r="A651">
        <v>835285</v>
      </c>
      <c r="B651" t="s">
        <v>11</v>
      </c>
      <c r="C651" t="s">
        <v>17</v>
      </c>
      <c r="D651">
        <v>167765</v>
      </c>
      <c r="E651" t="s">
        <v>2155</v>
      </c>
      <c r="F651" t="s">
        <v>2155</v>
      </c>
      <c r="G651">
        <v>13652166999</v>
      </c>
      <c r="H651" t="s">
        <v>2156</v>
      </c>
      <c r="I651" s="3">
        <v>78771238687318</v>
      </c>
      <c r="J651" t="s">
        <v>2157</v>
      </c>
    </row>
    <row r="652" spans="1:10">
      <c r="A652">
        <v>835284</v>
      </c>
      <c r="B652" t="s">
        <v>11</v>
      </c>
      <c r="C652" t="s">
        <v>119</v>
      </c>
      <c r="D652">
        <v>167023</v>
      </c>
      <c r="E652" t="s">
        <v>2158</v>
      </c>
      <c r="F652" t="s">
        <v>2158</v>
      </c>
      <c r="G652">
        <v>15711694081</v>
      </c>
      <c r="H652" t="s">
        <v>2159</v>
      </c>
      <c r="I652" s="4" t="s">
        <v>2160</v>
      </c>
      <c r="J652" t="s">
        <v>2161</v>
      </c>
    </row>
    <row r="653" spans="1:10">
      <c r="A653">
        <v>835283</v>
      </c>
      <c r="B653" t="s">
        <v>11</v>
      </c>
      <c r="C653" t="s">
        <v>17</v>
      </c>
      <c r="D653">
        <v>167203</v>
      </c>
      <c r="E653" t="s">
        <v>2162</v>
      </c>
      <c r="F653" t="s">
        <v>2162</v>
      </c>
      <c r="G653">
        <v>15289439119</v>
      </c>
      <c r="H653" t="s">
        <v>2163</v>
      </c>
      <c r="I653" s="3">
        <v>78771238844540</v>
      </c>
      <c r="J653" t="s">
        <v>2164</v>
      </c>
    </row>
    <row r="654" spans="1:10">
      <c r="A654">
        <v>835282</v>
      </c>
      <c r="B654" t="s">
        <v>11</v>
      </c>
      <c r="C654" t="s">
        <v>12</v>
      </c>
      <c r="D654">
        <v>174721</v>
      </c>
      <c r="E654" t="s">
        <v>2165</v>
      </c>
      <c r="F654" t="s">
        <v>2165</v>
      </c>
      <c r="G654">
        <v>18947714377</v>
      </c>
      <c r="H654" t="s">
        <v>2166</v>
      </c>
      <c r="I654" s="3">
        <v>78771220803583</v>
      </c>
      <c r="J654" t="s">
        <v>2167</v>
      </c>
    </row>
    <row r="655" spans="1:10">
      <c r="A655">
        <v>835281</v>
      </c>
      <c r="B655" t="s">
        <v>11</v>
      </c>
      <c r="C655" t="s">
        <v>12</v>
      </c>
      <c r="D655">
        <v>174703</v>
      </c>
      <c r="E655" t="s">
        <v>2168</v>
      </c>
      <c r="F655" t="s">
        <v>2169</v>
      </c>
      <c r="G655">
        <v>13323556882</v>
      </c>
      <c r="H655" t="s">
        <v>1915</v>
      </c>
      <c r="I655" s="3">
        <v>78771219353655</v>
      </c>
      <c r="J655" t="s">
        <v>2170</v>
      </c>
    </row>
    <row r="656" spans="1:10">
      <c r="A656">
        <v>835280</v>
      </c>
      <c r="B656" t="s">
        <v>11</v>
      </c>
      <c r="C656" t="s">
        <v>12</v>
      </c>
      <c r="D656">
        <v>174702</v>
      </c>
      <c r="E656" t="s">
        <v>2171</v>
      </c>
      <c r="F656" t="s">
        <v>531</v>
      </c>
      <c r="G656">
        <v>18295394928</v>
      </c>
      <c r="H656" t="s">
        <v>2172</v>
      </c>
      <c r="I656" s="3">
        <v>78771219580824</v>
      </c>
      <c r="J656" t="s">
        <v>2173</v>
      </c>
    </row>
    <row r="657" spans="1:10">
      <c r="A657">
        <v>835279</v>
      </c>
      <c r="B657" t="s">
        <v>11</v>
      </c>
      <c r="C657" t="s">
        <v>12</v>
      </c>
      <c r="D657">
        <v>174683</v>
      </c>
      <c r="E657" t="s">
        <v>2174</v>
      </c>
      <c r="F657" t="s">
        <v>2175</v>
      </c>
      <c r="G657">
        <v>13191792646</v>
      </c>
      <c r="H657" t="s">
        <v>2176</v>
      </c>
      <c r="I657" s="3">
        <v>78771220803912</v>
      </c>
      <c r="J657" t="s">
        <v>2177</v>
      </c>
    </row>
    <row r="658" spans="1:10">
      <c r="A658">
        <v>835278</v>
      </c>
      <c r="B658" t="s">
        <v>11</v>
      </c>
      <c r="C658" t="s">
        <v>12</v>
      </c>
      <c r="D658">
        <v>174684</v>
      </c>
      <c r="E658" t="s">
        <v>2178</v>
      </c>
      <c r="F658" t="s">
        <v>2179</v>
      </c>
      <c r="G658">
        <v>15230399687</v>
      </c>
      <c r="H658" t="s">
        <v>2180</v>
      </c>
      <c r="I658" s="3">
        <v>78771220194022</v>
      </c>
      <c r="J658" t="s">
        <v>2181</v>
      </c>
    </row>
    <row r="659" spans="1:10">
      <c r="A659">
        <v>835277</v>
      </c>
      <c r="B659" t="s">
        <v>11</v>
      </c>
      <c r="C659" t="s">
        <v>17</v>
      </c>
      <c r="D659">
        <v>167212</v>
      </c>
      <c r="E659" t="s">
        <v>2182</v>
      </c>
      <c r="F659" t="s">
        <v>2183</v>
      </c>
      <c r="G659">
        <v>13759697849</v>
      </c>
      <c r="H659" t="s">
        <v>2184</v>
      </c>
      <c r="I659" s="3">
        <v>78771238765358</v>
      </c>
      <c r="J659" t="s">
        <v>2185</v>
      </c>
    </row>
    <row r="660" spans="1:10">
      <c r="A660">
        <v>835276</v>
      </c>
      <c r="B660" t="s">
        <v>11</v>
      </c>
      <c r="C660" t="s">
        <v>17</v>
      </c>
      <c r="D660">
        <v>167214</v>
      </c>
      <c r="E660" t="s">
        <v>2186</v>
      </c>
      <c r="F660" t="s">
        <v>2186</v>
      </c>
      <c r="G660">
        <v>18191359519</v>
      </c>
      <c r="H660" t="s">
        <v>2187</v>
      </c>
      <c r="I660" s="3">
        <v>78771238315756</v>
      </c>
      <c r="J660" t="s">
        <v>2188</v>
      </c>
    </row>
    <row r="661" spans="1:10">
      <c r="A661">
        <v>835275</v>
      </c>
      <c r="B661" t="s">
        <v>11</v>
      </c>
      <c r="C661" t="s">
        <v>17</v>
      </c>
      <c r="D661">
        <v>167233</v>
      </c>
      <c r="E661" t="s">
        <v>2189</v>
      </c>
      <c r="F661" t="s">
        <v>2189</v>
      </c>
      <c r="G661">
        <v>13991690403</v>
      </c>
      <c r="H661" t="s">
        <v>2190</v>
      </c>
      <c r="I661" s="3">
        <v>78771238315776</v>
      </c>
      <c r="J661" t="s">
        <v>2191</v>
      </c>
    </row>
    <row r="662" spans="1:10">
      <c r="A662">
        <v>835274</v>
      </c>
      <c r="B662" t="s">
        <v>11</v>
      </c>
      <c r="C662" t="s">
        <v>12</v>
      </c>
      <c r="D662">
        <v>159344</v>
      </c>
      <c r="E662" t="s">
        <v>2192</v>
      </c>
      <c r="F662" t="s">
        <v>2192</v>
      </c>
      <c r="G662">
        <v>18222928372</v>
      </c>
      <c r="H662" t="s">
        <v>2193</v>
      </c>
      <c r="I662" s="3">
        <v>78771219732768</v>
      </c>
      <c r="J662" t="s">
        <v>2194</v>
      </c>
    </row>
    <row r="663" spans="1:10">
      <c r="A663">
        <v>835273</v>
      </c>
      <c r="B663" t="s">
        <v>11</v>
      </c>
      <c r="C663" t="s">
        <v>12</v>
      </c>
      <c r="D663">
        <v>174655</v>
      </c>
      <c r="E663" t="s">
        <v>2195</v>
      </c>
      <c r="F663" t="s">
        <v>1843</v>
      </c>
      <c r="G663">
        <v>13649108762</v>
      </c>
      <c r="H663" t="s">
        <v>1844</v>
      </c>
      <c r="I663" s="3">
        <v>78771219813661</v>
      </c>
      <c r="J663" t="s">
        <v>2196</v>
      </c>
    </row>
    <row r="664" spans="1:10">
      <c r="A664">
        <v>835272</v>
      </c>
      <c r="B664" t="s">
        <v>11</v>
      </c>
      <c r="C664" t="s">
        <v>12</v>
      </c>
      <c r="D664">
        <v>168001</v>
      </c>
      <c r="E664" t="s">
        <v>2197</v>
      </c>
      <c r="F664" t="s">
        <v>2198</v>
      </c>
      <c r="G664">
        <v>18503507386</v>
      </c>
      <c r="H664" t="s">
        <v>2199</v>
      </c>
      <c r="I664" s="3">
        <v>78771219353905</v>
      </c>
      <c r="J664" t="s">
        <v>2200</v>
      </c>
    </row>
    <row r="665" spans="1:10">
      <c r="A665">
        <v>835271</v>
      </c>
      <c r="B665" t="s">
        <v>11</v>
      </c>
      <c r="C665" t="s">
        <v>12</v>
      </c>
      <c r="D665">
        <v>168295</v>
      </c>
      <c r="E665" t="s">
        <v>2201</v>
      </c>
      <c r="F665" t="s">
        <v>2201</v>
      </c>
      <c r="G665">
        <v>17769153052</v>
      </c>
      <c r="H665" t="s">
        <v>2202</v>
      </c>
      <c r="I665" s="3">
        <v>78771220041110</v>
      </c>
      <c r="J665" t="s">
        <v>2203</v>
      </c>
    </row>
    <row r="666" spans="1:10">
      <c r="A666">
        <v>835270</v>
      </c>
      <c r="B666" t="s">
        <v>11</v>
      </c>
      <c r="C666" t="s">
        <v>119</v>
      </c>
      <c r="D666">
        <v>167004</v>
      </c>
      <c r="E666" t="s">
        <v>2204</v>
      </c>
      <c r="F666" t="s">
        <v>2204</v>
      </c>
      <c r="G666">
        <v>15504636500</v>
      </c>
      <c r="H666" t="s">
        <v>2205</v>
      </c>
      <c r="I666" s="4" t="s">
        <v>2206</v>
      </c>
      <c r="J666" t="s">
        <v>2207</v>
      </c>
    </row>
    <row r="667" spans="1:10">
      <c r="A667">
        <v>835269</v>
      </c>
      <c r="B667" t="s">
        <v>11</v>
      </c>
      <c r="C667" t="s">
        <v>12</v>
      </c>
      <c r="D667">
        <v>167411</v>
      </c>
      <c r="E667" t="s">
        <v>2208</v>
      </c>
      <c r="F667" t="s">
        <v>2208</v>
      </c>
      <c r="G667">
        <v>13191201762</v>
      </c>
      <c r="H667" t="s">
        <v>2209</v>
      </c>
      <c r="I667" s="3">
        <v>78771220194288</v>
      </c>
      <c r="J667" t="s">
        <v>2210</v>
      </c>
    </row>
    <row r="668" spans="1:10">
      <c r="A668">
        <v>835267</v>
      </c>
      <c r="B668" t="s">
        <v>11</v>
      </c>
      <c r="C668" t="s">
        <v>12</v>
      </c>
      <c r="D668">
        <v>167415</v>
      </c>
      <c r="E668" t="s">
        <v>2211</v>
      </c>
      <c r="F668" t="s">
        <v>2211</v>
      </c>
      <c r="G668">
        <v>13935046717</v>
      </c>
      <c r="H668" t="s">
        <v>2212</v>
      </c>
      <c r="I668" s="3">
        <v>78771220041191</v>
      </c>
      <c r="J668" t="s">
        <v>2213</v>
      </c>
    </row>
    <row r="669" spans="1:10">
      <c r="A669">
        <v>835266</v>
      </c>
      <c r="B669" t="s">
        <v>11</v>
      </c>
      <c r="C669" t="s">
        <v>12</v>
      </c>
      <c r="D669">
        <v>174620</v>
      </c>
      <c r="E669" t="s">
        <v>2214</v>
      </c>
      <c r="F669" t="s">
        <v>2215</v>
      </c>
      <c r="G669">
        <v>13709576155</v>
      </c>
      <c r="H669" t="s">
        <v>2216</v>
      </c>
      <c r="I669" s="3">
        <v>78771219963297</v>
      </c>
      <c r="J669" t="s">
        <v>2217</v>
      </c>
    </row>
    <row r="670" spans="1:10">
      <c r="A670">
        <v>835265</v>
      </c>
      <c r="B670" t="s">
        <v>11</v>
      </c>
      <c r="C670" t="s">
        <v>17</v>
      </c>
      <c r="D670">
        <v>167202</v>
      </c>
      <c r="E670" t="s">
        <v>2218</v>
      </c>
      <c r="F670" t="s">
        <v>2219</v>
      </c>
      <c r="G670">
        <v>13891375899</v>
      </c>
      <c r="H670" t="s">
        <v>2220</v>
      </c>
      <c r="I670" s="3">
        <v>78771239139794</v>
      </c>
      <c r="J670" t="s">
        <v>2221</v>
      </c>
    </row>
    <row r="671" spans="1:10">
      <c r="A671">
        <v>835264</v>
      </c>
      <c r="B671" t="s">
        <v>11</v>
      </c>
      <c r="C671" t="s">
        <v>12</v>
      </c>
      <c r="D671">
        <v>167201</v>
      </c>
      <c r="E671" t="s">
        <v>2222</v>
      </c>
      <c r="F671" t="s">
        <v>2222</v>
      </c>
      <c r="G671">
        <v>13309207167</v>
      </c>
      <c r="H671" t="s">
        <v>2223</v>
      </c>
      <c r="I671" s="3">
        <v>78771220041296</v>
      </c>
      <c r="J671" t="s">
        <v>2224</v>
      </c>
    </row>
    <row r="672" spans="1:10">
      <c r="A672">
        <v>835263</v>
      </c>
      <c r="B672" t="s">
        <v>11</v>
      </c>
      <c r="C672" t="s">
        <v>119</v>
      </c>
      <c r="D672">
        <v>167447</v>
      </c>
      <c r="E672" t="s">
        <v>2225</v>
      </c>
      <c r="F672" t="s">
        <v>2226</v>
      </c>
      <c r="G672">
        <v>13453022695</v>
      </c>
      <c r="H672" t="s">
        <v>2227</v>
      </c>
      <c r="I672" s="4" t="s">
        <v>2228</v>
      </c>
      <c r="J672" t="s">
        <v>2229</v>
      </c>
    </row>
    <row r="673" spans="1:10">
      <c r="A673">
        <v>835262</v>
      </c>
      <c r="B673" t="s">
        <v>11</v>
      </c>
      <c r="C673" t="s">
        <v>119</v>
      </c>
      <c r="D673">
        <v>167444</v>
      </c>
      <c r="E673" t="s">
        <v>2230</v>
      </c>
      <c r="F673" t="s">
        <v>2230</v>
      </c>
      <c r="G673">
        <v>18735046622</v>
      </c>
      <c r="H673" t="s">
        <v>2231</v>
      </c>
      <c r="I673" s="4" t="s">
        <v>2232</v>
      </c>
      <c r="J673" t="s">
        <v>2233</v>
      </c>
    </row>
    <row r="674" spans="1:10">
      <c r="A674">
        <v>835261</v>
      </c>
      <c r="B674" t="s">
        <v>11</v>
      </c>
      <c r="C674" t="s">
        <v>12</v>
      </c>
      <c r="D674">
        <v>167352</v>
      </c>
      <c r="E674" t="s">
        <v>2234</v>
      </c>
      <c r="F674" t="s">
        <v>2234</v>
      </c>
      <c r="G674">
        <v>17635687775</v>
      </c>
      <c r="H674" t="s">
        <v>2235</v>
      </c>
      <c r="I674" s="3">
        <v>78771220884064</v>
      </c>
      <c r="J674" t="s">
        <v>2236</v>
      </c>
    </row>
    <row r="675" spans="1:10">
      <c r="A675">
        <v>835259</v>
      </c>
      <c r="B675" t="s">
        <v>11</v>
      </c>
      <c r="C675" t="s">
        <v>12</v>
      </c>
      <c r="D675">
        <v>174607</v>
      </c>
      <c r="E675" t="s">
        <v>2237</v>
      </c>
      <c r="F675" t="s">
        <v>2237</v>
      </c>
      <c r="G675">
        <v>13999358900</v>
      </c>
      <c r="H675" t="s">
        <v>2238</v>
      </c>
      <c r="I675" s="3">
        <v>78771220352169</v>
      </c>
      <c r="J675" t="s">
        <v>2239</v>
      </c>
    </row>
    <row r="676" spans="1:10">
      <c r="A676">
        <v>835258</v>
      </c>
      <c r="B676" t="s">
        <v>11</v>
      </c>
      <c r="C676" t="s">
        <v>12</v>
      </c>
      <c r="D676">
        <v>174605</v>
      </c>
      <c r="E676" t="s">
        <v>2240</v>
      </c>
      <c r="F676" t="s">
        <v>2241</v>
      </c>
      <c r="G676">
        <v>13193330044</v>
      </c>
      <c r="H676" t="s">
        <v>2242</v>
      </c>
      <c r="I676" s="3">
        <v>78771219428172</v>
      </c>
      <c r="J676" t="s">
        <v>2243</v>
      </c>
    </row>
    <row r="677" spans="1:10">
      <c r="A677">
        <v>835257</v>
      </c>
      <c r="B677" t="s">
        <v>11</v>
      </c>
      <c r="C677" t="s">
        <v>12</v>
      </c>
      <c r="D677">
        <v>174603</v>
      </c>
      <c r="E677" t="s">
        <v>2244</v>
      </c>
      <c r="F677" t="s">
        <v>2240</v>
      </c>
      <c r="G677">
        <v>17792914168</v>
      </c>
      <c r="H677" t="s">
        <v>2245</v>
      </c>
      <c r="I677" s="3">
        <v>78771219891064</v>
      </c>
      <c r="J677" t="s">
        <v>2246</v>
      </c>
    </row>
    <row r="678" spans="1:10">
      <c r="A678">
        <v>835256</v>
      </c>
      <c r="B678" t="s">
        <v>11</v>
      </c>
      <c r="C678" t="s">
        <v>12</v>
      </c>
      <c r="D678">
        <v>174425</v>
      </c>
      <c r="E678" t="s">
        <v>2247</v>
      </c>
      <c r="F678" t="s">
        <v>2247</v>
      </c>
      <c r="G678">
        <v>15999357009</v>
      </c>
      <c r="H678" t="s">
        <v>2248</v>
      </c>
      <c r="I678" s="3">
        <v>78771219814229</v>
      </c>
      <c r="J678" t="s">
        <v>2249</v>
      </c>
    </row>
    <row r="679" spans="1:10">
      <c r="A679">
        <v>835255</v>
      </c>
      <c r="B679" t="s">
        <v>11</v>
      </c>
      <c r="C679" t="s">
        <v>12</v>
      </c>
      <c r="D679">
        <v>174451</v>
      </c>
      <c r="E679" t="s">
        <v>2250</v>
      </c>
      <c r="F679" t="s">
        <v>2250</v>
      </c>
      <c r="G679">
        <v>15864529858</v>
      </c>
      <c r="H679" t="s">
        <v>2251</v>
      </c>
      <c r="I679" s="3">
        <v>78771219733312</v>
      </c>
      <c r="J679" t="s">
        <v>2252</v>
      </c>
    </row>
    <row r="680" spans="1:10">
      <c r="A680">
        <v>835254</v>
      </c>
      <c r="B680" t="s">
        <v>11</v>
      </c>
      <c r="C680" t="s">
        <v>119</v>
      </c>
      <c r="D680">
        <v>166985</v>
      </c>
      <c r="E680" t="s">
        <v>2253</v>
      </c>
      <c r="F680" t="s">
        <v>2254</v>
      </c>
      <c r="G680">
        <v>15029292001</v>
      </c>
      <c r="H680" t="s">
        <v>2255</v>
      </c>
      <c r="I680" s="4" t="s">
        <v>2256</v>
      </c>
      <c r="J680" t="s">
        <v>2257</v>
      </c>
    </row>
    <row r="681" spans="1:10">
      <c r="A681">
        <v>835253</v>
      </c>
      <c r="B681" t="s">
        <v>11</v>
      </c>
      <c r="C681" t="s">
        <v>12</v>
      </c>
      <c r="D681">
        <v>174308</v>
      </c>
      <c r="E681" t="s">
        <v>2258</v>
      </c>
      <c r="F681" t="s">
        <v>2259</v>
      </c>
      <c r="G681">
        <v>18604833983</v>
      </c>
      <c r="H681" t="s">
        <v>2260</v>
      </c>
      <c r="I681" s="3">
        <v>78771219354238</v>
      </c>
      <c r="J681" t="s">
        <v>2261</v>
      </c>
    </row>
    <row r="682" spans="1:10">
      <c r="A682">
        <v>835251</v>
      </c>
      <c r="B682" t="s">
        <v>11</v>
      </c>
      <c r="C682" t="s">
        <v>12</v>
      </c>
      <c r="D682">
        <v>174455</v>
      </c>
      <c r="E682" t="s">
        <v>2262</v>
      </c>
      <c r="F682" t="s">
        <v>2262</v>
      </c>
      <c r="G682">
        <v>15106923176</v>
      </c>
      <c r="H682" t="s">
        <v>2263</v>
      </c>
      <c r="I682" s="3">
        <v>78771220728407</v>
      </c>
      <c r="J682" t="s">
        <v>2264</v>
      </c>
    </row>
    <row r="683" spans="1:10">
      <c r="A683">
        <v>835250</v>
      </c>
      <c r="B683" t="s">
        <v>11</v>
      </c>
      <c r="C683" t="s">
        <v>12</v>
      </c>
      <c r="D683">
        <v>174529</v>
      </c>
      <c r="E683" t="s">
        <v>2265</v>
      </c>
      <c r="F683" t="s">
        <v>2265</v>
      </c>
      <c r="G683">
        <v>15029111259</v>
      </c>
      <c r="H683" t="s">
        <v>2266</v>
      </c>
      <c r="I683" s="3">
        <v>78771220194885</v>
      </c>
      <c r="J683" t="s">
        <v>2267</v>
      </c>
    </row>
    <row r="684" spans="1:10">
      <c r="A684">
        <v>835249</v>
      </c>
      <c r="B684" t="s">
        <v>11</v>
      </c>
      <c r="C684" t="s">
        <v>119</v>
      </c>
      <c r="D684">
        <v>159706</v>
      </c>
      <c r="E684" t="s">
        <v>2268</v>
      </c>
      <c r="F684" t="s">
        <v>2269</v>
      </c>
      <c r="G684">
        <v>17863993891</v>
      </c>
      <c r="H684" t="s">
        <v>2270</v>
      </c>
      <c r="I684" s="4" t="s">
        <v>2271</v>
      </c>
      <c r="J684" t="s">
        <v>2272</v>
      </c>
    </row>
    <row r="685" spans="1:10">
      <c r="A685">
        <v>835248</v>
      </c>
      <c r="B685" t="s">
        <v>11</v>
      </c>
      <c r="C685" t="s">
        <v>12</v>
      </c>
      <c r="D685">
        <v>174508</v>
      </c>
      <c r="E685" t="s">
        <v>2273</v>
      </c>
      <c r="F685" t="s">
        <v>2273</v>
      </c>
      <c r="G685">
        <v>15335598999</v>
      </c>
      <c r="H685" t="s">
        <v>2274</v>
      </c>
      <c r="I685" s="3">
        <v>78771219428369</v>
      </c>
      <c r="J685" t="s">
        <v>2275</v>
      </c>
    </row>
    <row r="686" spans="1:10">
      <c r="A686">
        <v>835247</v>
      </c>
      <c r="B686" t="s">
        <v>11</v>
      </c>
      <c r="C686" t="s">
        <v>12</v>
      </c>
      <c r="D686">
        <v>171651</v>
      </c>
      <c r="E686" t="s">
        <v>2276</v>
      </c>
      <c r="F686" t="s">
        <v>2276</v>
      </c>
      <c r="G686">
        <v>19565386492</v>
      </c>
      <c r="H686" t="s">
        <v>2277</v>
      </c>
      <c r="I686" s="3">
        <v>78771220116936</v>
      </c>
      <c r="J686" t="s">
        <v>2278</v>
      </c>
    </row>
    <row r="687" spans="1:10">
      <c r="A687">
        <v>835245</v>
      </c>
      <c r="B687" t="s">
        <v>11</v>
      </c>
      <c r="C687" t="s">
        <v>12</v>
      </c>
      <c r="D687">
        <v>174476</v>
      </c>
      <c r="E687" t="s">
        <v>2279</v>
      </c>
      <c r="F687" t="s">
        <v>2279</v>
      </c>
      <c r="G687">
        <v>13848925555</v>
      </c>
      <c r="H687" t="s">
        <v>2280</v>
      </c>
      <c r="I687" s="3">
        <v>78771219733537</v>
      </c>
      <c r="J687" t="s">
        <v>2281</v>
      </c>
    </row>
    <row r="688" spans="1:10">
      <c r="A688">
        <v>835242</v>
      </c>
      <c r="B688" t="s">
        <v>11</v>
      </c>
      <c r="C688" t="s">
        <v>12</v>
      </c>
      <c r="D688">
        <v>174444</v>
      </c>
      <c r="E688" t="s">
        <v>2282</v>
      </c>
      <c r="F688" t="s">
        <v>2282</v>
      </c>
      <c r="G688">
        <v>13572203361</v>
      </c>
      <c r="H688" t="s">
        <v>2283</v>
      </c>
      <c r="I688" s="3">
        <v>78771220728606</v>
      </c>
      <c r="J688" t="s">
        <v>2284</v>
      </c>
    </row>
    <row r="689" spans="1:10">
      <c r="A689">
        <v>835241</v>
      </c>
      <c r="B689" t="s">
        <v>11</v>
      </c>
      <c r="C689" t="s">
        <v>17</v>
      </c>
      <c r="D689">
        <v>168252</v>
      </c>
      <c r="E689" t="s">
        <v>2285</v>
      </c>
      <c r="F689" t="s">
        <v>2285</v>
      </c>
      <c r="G689">
        <v>15129840607</v>
      </c>
      <c r="H689" t="s">
        <v>2286</v>
      </c>
      <c r="I689" s="3">
        <v>78771238315830</v>
      </c>
      <c r="J689" t="s">
        <v>2287</v>
      </c>
    </row>
    <row r="690" spans="1:10">
      <c r="A690">
        <v>835240</v>
      </c>
      <c r="B690" t="s">
        <v>11</v>
      </c>
      <c r="C690" t="s">
        <v>17</v>
      </c>
      <c r="D690">
        <v>168189</v>
      </c>
      <c r="E690" t="s">
        <v>2288</v>
      </c>
      <c r="F690" t="s">
        <v>2289</v>
      </c>
      <c r="G690">
        <v>13322445682</v>
      </c>
      <c r="H690" t="s">
        <v>2290</v>
      </c>
      <c r="I690" s="3">
        <v>78771238765493</v>
      </c>
      <c r="J690" t="s">
        <v>2291</v>
      </c>
    </row>
    <row r="691" spans="1:10">
      <c r="A691">
        <v>835239</v>
      </c>
      <c r="B691" t="s">
        <v>11</v>
      </c>
      <c r="C691" t="s">
        <v>119</v>
      </c>
      <c r="D691">
        <v>167482</v>
      </c>
      <c r="E691" t="s">
        <v>2292</v>
      </c>
      <c r="F691" t="s">
        <v>2293</v>
      </c>
      <c r="G691">
        <v>13935046125</v>
      </c>
      <c r="H691" t="s">
        <v>2294</v>
      </c>
      <c r="I691" s="4" t="s">
        <v>2295</v>
      </c>
      <c r="J691" t="s">
        <v>2296</v>
      </c>
    </row>
    <row r="692" spans="1:10">
      <c r="A692">
        <v>835238</v>
      </c>
      <c r="B692" t="s">
        <v>11</v>
      </c>
      <c r="C692" t="s">
        <v>17</v>
      </c>
      <c r="D692">
        <v>171451</v>
      </c>
      <c r="E692" t="s">
        <v>2297</v>
      </c>
      <c r="F692" t="s">
        <v>2297</v>
      </c>
      <c r="G692">
        <v>15336136102</v>
      </c>
      <c r="H692" t="s">
        <v>2298</v>
      </c>
      <c r="I692" s="3">
        <v>78771238765516</v>
      </c>
      <c r="J692" t="s">
        <v>2299</v>
      </c>
    </row>
    <row r="693" spans="1:10">
      <c r="A693">
        <v>835237</v>
      </c>
      <c r="B693" t="s">
        <v>11</v>
      </c>
      <c r="C693" t="s">
        <v>17</v>
      </c>
      <c r="D693">
        <v>167506</v>
      </c>
      <c r="E693" t="s">
        <v>2300</v>
      </c>
      <c r="F693" t="s">
        <v>2300</v>
      </c>
      <c r="G693">
        <v>15935051981</v>
      </c>
      <c r="H693" t="s">
        <v>2301</v>
      </c>
      <c r="I693" s="3">
        <v>78771238237170</v>
      </c>
      <c r="J693" t="s">
        <v>2302</v>
      </c>
    </row>
    <row r="694" spans="1:10">
      <c r="A694">
        <v>835236</v>
      </c>
      <c r="B694" t="s">
        <v>11</v>
      </c>
      <c r="C694" t="s">
        <v>17</v>
      </c>
      <c r="D694">
        <v>170877</v>
      </c>
      <c r="E694" t="s">
        <v>2303</v>
      </c>
      <c r="F694" t="s">
        <v>2304</v>
      </c>
      <c r="G694">
        <v>13523180856</v>
      </c>
      <c r="H694" t="s">
        <v>2305</v>
      </c>
      <c r="I694" s="3">
        <v>78771239602006</v>
      </c>
      <c r="J694" t="s">
        <v>2306</v>
      </c>
    </row>
    <row r="695" spans="1:10">
      <c r="A695">
        <v>835235</v>
      </c>
      <c r="B695" t="s">
        <v>11</v>
      </c>
      <c r="C695" t="s">
        <v>17</v>
      </c>
      <c r="D695">
        <v>170876</v>
      </c>
      <c r="E695" t="s">
        <v>39</v>
      </c>
      <c r="F695" t="s">
        <v>39</v>
      </c>
      <c r="G695">
        <v>15938166517</v>
      </c>
      <c r="H695" t="s">
        <v>2307</v>
      </c>
      <c r="I695" s="3">
        <v>78771238389959</v>
      </c>
      <c r="J695" t="s">
        <v>2308</v>
      </c>
    </row>
    <row r="696" spans="1:10">
      <c r="A696">
        <v>835234</v>
      </c>
      <c r="B696" t="s">
        <v>11</v>
      </c>
      <c r="C696" t="s">
        <v>17</v>
      </c>
      <c r="D696">
        <v>171498</v>
      </c>
      <c r="E696" t="s">
        <v>2309</v>
      </c>
      <c r="F696" t="s">
        <v>2310</v>
      </c>
      <c r="G696">
        <v>18608926686</v>
      </c>
      <c r="H696" t="s">
        <v>2311</v>
      </c>
      <c r="I696" s="3">
        <v>78771238687703</v>
      </c>
      <c r="J696" t="s">
        <v>2312</v>
      </c>
    </row>
    <row r="697" spans="1:10">
      <c r="A697">
        <v>835233</v>
      </c>
      <c r="B697" t="s">
        <v>11</v>
      </c>
      <c r="C697" t="s">
        <v>12</v>
      </c>
      <c r="D697">
        <v>174378</v>
      </c>
      <c r="E697" t="s">
        <v>2313</v>
      </c>
      <c r="F697" t="s">
        <v>2313</v>
      </c>
      <c r="G697">
        <v>13891163789</v>
      </c>
      <c r="H697" t="s">
        <v>2314</v>
      </c>
      <c r="I697" s="3">
        <v>78771219581662</v>
      </c>
      <c r="J697" t="s">
        <v>2315</v>
      </c>
    </row>
    <row r="698" spans="1:10">
      <c r="A698">
        <v>835232</v>
      </c>
      <c r="B698" t="s">
        <v>11</v>
      </c>
      <c r="C698" t="s">
        <v>12</v>
      </c>
      <c r="D698">
        <v>174377</v>
      </c>
      <c r="E698" t="s">
        <v>2316</v>
      </c>
      <c r="F698" t="s">
        <v>2317</v>
      </c>
      <c r="G698">
        <v>13399116816</v>
      </c>
      <c r="H698" t="s">
        <v>2318</v>
      </c>
      <c r="I698" s="3">
        <v>78771219428514</v>
      </c>
      <c r="J698" t="s">
        <v>2319</v>
      </c>
    </row>
    <row r="699" spans="1:10">
      <c r="A699">
        <v>835231</v>
      </c>
      <c r="B699" t="s">
        <v>11</v>
      </c>
      <c r="C699" t="s">
        <v>12</v>
      </c>
      <c r="D699">
        <v>174374</v>
      </c>
      <c r="E699" t="s">
        <v>2320</v>
      </c>
      <c r="F699" t="s">
        <v>2320</v>
      </c>
      <c r="G699">
        <v>13509115517</v>
      </c>
      <c r="H699" t="s">
        <v>2321</v>
      </c>
      <c r="I699" s="3">
        <v>78771219428530</v>
      </c>
      <c r="J699" t="s">
        <v>2322</v>
      </c>
    </row>
    <row r="700" spans="1:10">
      <c r="A700">
        <v>835230</v>
      </c>
      <c r="B700" t="s">
        <v>11</v>
      </c>
      <c r="C700" t="s">
        <v>12</v>
      </c>
      <c r="D700">
        <v>174373</v>
      </c>
      <c r="E700" t="s">
        <v>2323</v>
      </c>
      <c r="F700" t="s">
        <v>2323</v>
      </c>
      <c r="G700">
        <v>15209117337</v>
      </c>
      <c r="H700" t="s">
        <v>2324</v>
      </c>
      <c r="I700" s="3">
        <v>78771219891330</v>
      </c>
      <c r="J700" t="s">
        <v>2325</v>
      </c>
    </row>
    <row r="701" spans="1:10">
      <c r="A701">
        <v>835229</v>
      </c>
      <c r="B701" t="s">
        <v>11</v>
      </c>
      <c r="C701" t="s">
        <v>12</v>
      </c>
      <c r="D701">
        <v>174371</v>
      </c>
      <c r="E701" t="s">
        <v>2326</v>
      </c>
      <c r="F701" t="s">
        <v>2326</v>
      </c>
      <c r="G701">
        <v>13399119426</v>
      </c>
      <c r="H701" t="s">
        <v>2327</v>
      </c>
      <c r="I701" s="3">
        <v>78771220804855</v>
      </c>
      <c r="J701" t="s">
        <v>2328</v>
      </c>
    </row>
    <row r="702" spans="1:10">
      <c r="A702">
        <v>835228</v>
      </c>
      <c r="B702" t="s">
        <v>11</v>
      </c>
      <c r="C702" t="s">
        <v>12</v>
      </c>
      <c r="D702">
        <v>174370</v>
      </c>
      <c r="E702" t="s">
        <v>2329</v>
      </c>
      <c r="F702" t="s">
        <v>2330</v>
      </c>
      <c r="G702">
        <v>13399115615</v>
      </c>
      <c r="H702" t="s">
        <v>2331</v>
      </c>
      <c r="I702" s="3">
        <v>78771220804876</v>
      </c>
      <c r="J702" t="s">
        <v>2332</v>
      </c>
    </row>
    <row r="703" spans="1:10">
      <c r="A703">
        <v>835227</v>
      </c>
      <c r="B703" t="s">
        <v>11</v>
      </c>
      <c r="C703" t="s">
        <v>12</v>
      </c>
      <c r="D703">
        <v>174368</v>
      </c>
      <c r="E703" t="s">
        <v>2333</v>
      </c>
      <c r="F703" t="s">
        <v>2333</v>
      </c>
      <c r="G703">
        <v>15632374440</v>
      </c>
      <c r="H703" t="s">
        <v>2334</v>
      </c>
      <c r="I703" s="3">
        <v>78771220649414</v>
      </c>
      <c r="J703" t="s">
        <v>2335</v>
      </c>
    </row>
    <row r="704" spans="1:10">
      <c r="A704">
        <v>835226</v>
      </c>
      <c r="B704" t="s">
        <v>11</v>
      </c>
      <c r="C704" t="s">
        <v>12</v>
      </c>
      <c r="D704">
        <v>174357</v>
      </c>
      <c r="E704" t="s">
        <v>2336</v>
      </c>
      <c r="F704" t="s">
        <v>2336</v>
      </c>
      <c r="G704">
        <v>13521241444</v>
      </c>
      <c r="H704" t="s">
        <v>2337</v>
      </c>
      <c r="I704" s="3">
        <v>78771220117151</v>
      </c>
      <c r="J704" t="s">
        <v>2338</v>
      </c>
    </row>
    <row r="705" spans="1:10">
      <c r="A705">
        <v>835225</v>
      </c>
      <c r="B705" t="s">
        <v>11</v>
      </c>
      <c r="C705" t="s">
        <v>12</v>
      </c>
      <c r="D705">
        <v>174367</v>
      </c>
      <c r="E705" t="s">
        <v>2339</v>
      </c>
      <c r="F705" t="s">
        <v>2339</v>
      </c>
      <c r="G705">
        <v>13399117615</v>
      </c>
      <c r="H705" t="s">
        <v>2340</v>
      </c>
      <c r="I705" s="3">
        <v>78771219733777</v>
      </c>
      <c r="J705" t="s">
        <v>2341</v>
      </c>
    </row>
    <row r="706" spans="1:10">
      <c r="A706">
        <v>835224</v>
      </c>
      <c r="B706" t="s">
        <v>11</v>
      </c>
      <c r="C706" t="s">
        <v>12</v>
      </c>
      <c r="D706">
        <v>174363</v>
      </c>
      <c r="E706" t="s">
        <v>2342</v>
      </c>
      <c r="F706" t="s">
        <v>2342</v>
      </c>
      <c r="G706">
        <v>15032051375</v>
      </c>
      <c r="H706" t="s">
        <v>2343</v>
      </c>
      <c r="I706" s="3">
        <v>78771220728826</v>
      </c>
      <c r="J706" t="s">
        <v>2344</v>
      </c>
    </row>
    <row r="707" spans="1:10">
      <c r="A707">
        <v>835223</v>
      </c>
      <c r="B707" t="s">
        <v>11</v>
      </c>
      <c r="C707" t="s">
        <v>12</v>
      </c>
      <c r="D707">
        <v>174365</v>
      </c>
      <c r="E707" t="s">
        <v>2345</v>
      </c>
      <c r="F707" t="s">
        <v>2345</v>
      </c>
      <c r="G707">
        <v>15032051376</v>
      </c>
      <c r="H707" t="s">
        <v>2346</v>
      </c>
      <c r="I707" s="3">
        <v>78771220352674</v>
      </c>
      <c r="J707" t="s">
        <v>2347</v>
      </c>
    </row>
    <row r="708" spans="1:10">
      <c r="A708">
        <v>835222</v>
      </c>
      <c r="B708" t="s">
        <v>11</v>
      </c>
      <c r="C708" t="s">
        <v>17</v>
      </c>
      <c r="D708">
        <v>167594</v>
      </c>
      <c r="E708" t="s">
        <v>2348</v>
      </c>
      <c r="F708" t="s">
        <v>2348</v>
      </c>
      <c r="G708">
        <v>18235074820</v>
      </c>
      <c r="H708" t="s">
        <v>2349</v>
      </c>
      <c r="I708" s="3">
        <v>78771239296606</v>
      </c>
      <c r="J708" t="s">
        <v>2350</v>
      </c>
    </row>
    <row r="709" spans="1:10">
      <c r="A709">
        <v>835221</v>
      </c>
      <c r="B709" t="s">
        <v>11</v>
      </c>
      <c r="C709" t="s">
        <v>12</v>
      </c>
      <c r="D709">
        <v>174361</v>
      </c>
      <c r="E709" t="s">
        <v>2351</v>
      </c>
      <c r="F709" t="s">
        <v>2351</v>
      </c>
      <c r="G709">
        <v>13693126750</v>
      </c>
      <c r="H709" t="s">
        <v>2352</v>
      </c>
      <c r="I709" s="3">
        <v>78771220728925</v>
      </c>
      <c r="J709" t="s">
        <v>2353</v>
      </c>
    </row>
    <row r="710" spans="1:10">
      <c r="A710">
        <v>835220</v>
      </c>
      <c r="B710" t="s">
        <v>11</v>
      </c>
      <c r="C710" t="s">
        <v>12</v>
      </c>
      <c r="D710">
        <v>174358</v>
      </c>
      <c r="E710" t="s">
        <v>2354</v>
      </c>
      <c r="F710" t="s">
        <v>2354</v>
      </c>
      <c r="G710">
        <v>13911128656</v>
      </c>
      <c r="H710" t="s">
        <v>2355</v>
      </c>
      <c r="I710" s="3">
        <v>78771219964012</v>
      </c>
      <c r="J710" t="s">
        <v>2356</v>
      </c>
    </row>
    <row r="711" spans="1:10">
      <c r="A711">
        <v>835219</v>
      </c>
      <c r="B711" t="s">
        <v>11</v>
      </c>
      <c r="C711" t="s">
        <v>17</v>
      </c>
      <c r="D711">
        <v>167536</v>
      </c>
      <c r="E711" t="s">
        <v>2357</v>
      </c>
      <c r="F711" t="s">
        <v>2357</v>
      </c>
      <c r="G711">
        <v>15110540032</v>
      </c>
      <c r="H711" t="s">
        <v>2358</v>
      </c>
      <c r="I711" s="3">
        <v>78771239139978</v>
      </c>
      <c r="J711" t="s">
        <v>2359</v>
      </c>
    </row>
    <row r="712" spans="1:10">
      <c r="A712">
        <v>835218</v>
      </c>
      <c r="B712" t="s">
        <v>11</v>
      </c>
      <c r="C712" t="s">
        <v>12</v>
      </c>
      <c r="D712">
        <v>174326</v>
      </c>
      <c r="E712" t="s">
        <v>2360</v>
      </c>
      <c r="F712" t="s">
        <v>2361</v>
      </c>
      <c r="G712">
        <v>13379036813</v>
      </c>
      <c r="H712" t="s">
        <v>2362</v>
      </c>
      <c r="I712" s="3">
        <v>78771220041745</v>
      </c>
      <c r="J712" t="s">
        <v>2363</v>
      </c>
    </row>
    <row r="713" spans="1:10">
      <c r="A713">
        <v>835217</v>
      </c>
      <c r="B713" t="s">
        <v>11</v>
      </c>
      <c r="C713" t="s">
        <v>12</v>
      </c>
      <c r="D713">
        <v>174353</v>
      </c>
      <c r="E713" t="s">
        <v>2364</v>
      </c>
      <c r="F713" t="s">
        <v>2364</v>
      </c>
      <c r="G713">
        <v>13671012026</v>
      </c>
      <c r="H713" t="s">
        <v>2365</v>
      </c>
      <c r="I713" s="3">
        <v>78771220195243</v>
      </c>
      <c r="J713" t="s">
        <v>2366</v>
      </c>
    </row>
    <row r="714" spans="1:10">
      <c r="A714">
        <v>835216</v>
      </c>
      <c r="B714" t="s">
        <v>11</v>
      </c>
      <c r="C714" t="s">
        <v>12</v>
      </c>
      <c r="D714">
        <v>174352</v>
      </c>
      <c r="E714" t="s">
        <v>2367</v>
      </c>
      <c r="F714" t="s">
        <v>2368</v>
      </c>
      <c r="G714">
        <v>15633615082</v>
      </c>
      <c r="H714" t="s">
        <v>2369</v>
      </c>
      <c r="I714" s="3">
        <v>78771219428861</v>
      </c>
      <c r="J714" t="s">
        <v>2370</v>
      </c>
    </row>
    <row r="715" spans="1:10">
      <c r="A715">
        <v>835215</v>
      </c>
      <c r="B715" t="s">
        <v>11</v>
      </c>
      <c r="C715" t="s">
        <v>12</v>
      </c>
      <c r="D715">
        <v>174354</v>
      </c>
      <c r="E715" t="s">
        <v>2371</v>
      </c>
      <c r="F715" t="s">
        <v>2371</v>
      </c>
      <c r="G715">
        <v>13726241399</v>
      </c>
      <c r="H715" t="s">
        <v>2372</v>
      </c>
      <c r="I715" s="3">
        <v>78771219428859</v>
      </c>
      <c r="J715" t="s">
        <v>2373</v>
      </c>
    </row>
    <row r="716" spans="1:10">
      <c r="A716">
        <v>835214</v>
      </c>
      <c r="B716" t="s">
        <v>11</v>
      </c>
      <c r="C716" t="s">
        <v>12</v>
      </c>
      <c r="D716">
        <v>174252</v>
      </c>
      <c r="E716" t="s">
        <v>2374</v>
      </c>
      <c r="F716" t="s">
        <v>2374</v>
      </c>
      <c r="G716">
        <v>15191424255</v>
      </c>
      <c r="H716" t="s">
        <v>2375</v>
      </c>
      <c r="I716" s="3">
        <v>78771220729112</v>
      </c>
      <c r="J716" t="s">
        <v>2376</v>
      </c>
    </row>
    <row r="717" spans="1:10">
      <c r="A717">
        <v>835213</v>
      </c>
      <c r="B717" t="s">
        <v>11</v>
      </c>
      <c r="C717" t="s">
        <v>17</v>
      </c>
      <c r="D717">
        <v>171459</v>
      </c>
      <c r="E717" t="s">
        <v>2377</v>
      </c>
      <c r="F717" t="s">
        <v>2377</v>
      </c>
      <c r="G717">
        <v>15291322296</v>
      </c>
      <c r="H717" t="s">
        <v>2378</v>
      </c>
      <c r="I717" s="3">
        <v>78771239370168</v>
      </c>
      <c r="J717" t="s">
        <v>2379</v>
      </c>
    </row>
    <row r="718" spans="1:10">
      <c r="A718">
        <v>835212</v>
      </c>
      <c r="B718" t="s">
        <v>11</v>
      </c>
      <c r="C718" t="s">
        <v>119</v>
      </c>
      <c r="D718">
        <v>167575</v>
      </c>
      <c r="E718" t="s">
        <v>2380</v>
      </c>
      <c r="F718" t="s">
        <v>2380</v>
      </c>
      <c r="G718">
        <v>13935013897</v>
      </c>
      <c r="H718" t="s">
        <v>2381</v>
      </c>
      <c r="I718" s="4" t="s">
        <v>2382</v>
      </c>
      <c r="J718" t="s">
        <v>2383</v>
      </c>
    </row>
    <row r="719" spans="1:10">
      <c r="A719">
        <v>835211</v>
      </c>
      <c r="B719" t="s">
        <v>11</v>
      </c>
      <c r="C719" t="s">
        <v>12</v>
      </c>
      <c r="D719">
        <v>171469</v>
      </c>
      <c r="E719" t="s">
        <v>2384</v>
      </c>
      <c r="F719" t="s">
        <v>2384</v>
      </c>
      <c r="G719">
        <v>15991138899</v>
      </c>
      <c r="H719" t="s">
        <v>2385</v>
      </c>
      <c r="I719" s="3">
        <v>78771219582026</v>
      </c>
      <c r="J719" t="s">
        <v>2203</v>
      </c>
    </row>
    <row r="720" spans="1:10">
      <c r="A720">
        <v>835210</v>
      </c>
      <c r="B720" t="s">
        <v>11</v>
      </c>
      <c r="C720" t="s">
        <v>12</v>
      </c>
      <c r="D720">
        <v>167501</v>
      </c>
      <c r="E720" t="s">
        <v>2386</v>
      </c>
      <c r="F720" t="s">
        <v>2386</v>
      </c>
      <c r="G720">
        <v>13835025480</v>
      </c>
      <c r="H720" t="s">
        <v>2387</v>
      </c>
      <c r="I720" s="3">
        <v>78771219582059</v>
      </c>
      <c r="J720" t="s">
        <v>2388</v>
      </c>
    </row>
    <row r="721" spans="1:10">
      <c r="A721">
        <v>835209</v>
      </c>
      <c r="B721" t="s">
        <v>11</v>
      </c>
      <c r="C721" t="s">
        <v>119</v>
      </c>
      <c r="D721">
        <v>167475</v>
      </c>
      <c r="E721" t="s">
        <v>2389</v>
      </c>
      <c r="F721" t="s">
        <v>2389</v>
      </c>
      <c r="G721">
        <v>13593212038</v>
      </c>
      <c r="H721" t="s">
        <v>2390</v>
      </c>
      <c r="I721" s="4" t="s">
        <v>2391</v>
      </c>
      <c r="J721" t="s">
        <v>2392</v>
      </c>
    </row>
    <row r="722" spans="1:10">
      <c r="A722">
        <v>835208</v>
      </c>
      <c r="B722" t="s">
        <v>11</v>
      </c>
      <c r="C722" t="s">
        <v>12</v>
      </c>
      <c r="D722">
        <v>171417</v>
      </c>
      <c r="E722" t="s">
        <v>2393</v>
      </c>
      <c r="F722" t="s">
        <v>2393</v>
      </c>
      <c r="G722">
        <v>13909134621</v>
      </c>
      <c r="H722" t="s">
        <v>2394</v>
      </c>
      <c r="I722" s="3">
        <v>78771220117430</v>
      </c>
      <c r="J722" t="s">
        <v>2395</v>
      </c>
    </row>
    <row r="723" spans="1:10">
      <c r="A723">
        <v>835207</v>
      </c>
      <c r="B723" t="s">
        <v>11</v>
      </c>
      <c r="C723" t="s">
        <v>119</v>
      </c>
      <c r="D723">
        <v>167551</v>
      </c>
      <c r="E723" t="s">
        <v>2396</v>
      </c>
      <c r="F723" t="s">
        <v>2396</v>
      </c>
      <c r="G723">
        <v>15340633681</v>
      </c>
      <c r="H723" t="s">
        <v>2397</v>
      </c>
      <c r="I723" s="4" t="s">
        <v>2398</v>
      </c>
      <c r="J723" t="s">
        <v>2399</v>
      </c>
    </row>
    <row r="724" spans="1:10">
      <c r="A724">
        <v>835206</v>
      </c>
      <c r="B724" t="s">
        <v>11</v>
      </c>
      <c r="C724" t="s">
        <v>119</v>
      </c>
      <c r="D724">
        <v>167523</v>
      </c>
      <c r="E724" t="s">
        <v>2400</v>
      </c>
      <c r="F724" t="s">
        <v>2400</v>
      </c>
      <c r="G724">
        <v>13403676055</v>
      </c>
      <c r="H724" t="s">
        <v>2401</v>
      </c>
      <c r="I724" s="4" t="s">
        <v>2402</v>
      </c>
      <c r="J724" t="s">
        <v>2403</v>
      </c>
    </row>
    <row r="725" spans="1:10">
      <c r="A725">
        <v>835203</v>
      </c>
      <c r="B725" t="s">
        <v>11</v>
      </c>
      <c r="C725" t="s">
        <v>17</v>
      </c>
      <c r="D725">
        <v>167483</v>
      </c>
      <c r="E725" t="s">
        <v>2404</v>
      </c>
      <c r="F725" t="s">
        <v>2404</v>
      </c>
      <c r="G725">
        <v>15835007990</v>
      </c>
      <c r="H725" t="s">
        <v>2405</v>
      </c>
      <c r="I725" s="3">
        <v>78771238316083</v>
      </c>
      <c r="J725" t="s">
        <v>2406</v>
      </c>
    </row>
    <row r="726" spans="1:10">
      <c r="A726">
        <v>835201</v>
      </c>
      <c r="B726" t="s">
        <v>11</v>
      </c>
      <c r="C726" t="s">
        <v>12</v>
      </c>
      <c r="D726">
        <v>171414</v>
      </c>
      <c r="E726" t="s">
        <v>2407</v>
      </c>
      <c r="F726" t="s">
        <v>2407</v>
      </c>
      <c r="G726">
        <v>18992392926</v>
      </c>
      <c r="H726" t="s">
        <v>2408</v>
      </c>
      <c r="I726" s="3">
        <v>78771220041931</v>
      </c>
      <c r="J726" t="s">
        <v>2409</v>
      </c>
    </row>
    <row r="727" spans="1:10">
      <c r="A727">
        <v>835200</v>
      </c>
      <c r="B727" t="s">
        <v>11</v>
      </c>
      <c r="C727" t="s">
        <v>12</v>
      </c>
      <c r="D727">
        <v>171527</v>
      </c>
      <c r="E727" t="s">
        <v>2410</v>
      </c>
      <c r="F727" t="s">
        <v>2410</v>
      </c>
      <c r="G727">
        <v>15091168766</v>
      </c>
      <c r="H727" t="s">
        <v>2411</v>
      </c>
      <c r="I727" s="3">
        <v>78771220041957</v>
      </c>
      <c r="J727" t="s">
        <v>2412</v>
      </c>
    </row>
    <row r="728" spans="1:10">
      <c r="A728">
        <v>835199</v>
      </c>
      <c r="B728" t="s">
        <v>11</v>
      </c>
      <c r="C728" t="s">
        <v>12</v>
      </c>
      <c r="D728">
        <v>171526</v>
      </c>
      <c r="E728" t="s">
        <v>2413</v>
      </c>
      <c r="F728" t="s">
        <v>2413</v>
      </c>
      <c r="G728">
        <v>18700356040</v>
      </c>
      <c r="H728" t="s">
        <v>2414</v>
      </c>
      <c r="I728" s="3">
        <v>78771219429046</v>
      </c>
      <c r="J728" t="s">
        <v>2415</v>
      </c>
    </row>
    <row r="729" spans="1:10">
      <c r="A729">
        <v>835198</v>
      </c>
      <c r="B729" t="s">
        <v>11</v>
      </c>
      <c r="C729" t="s">
        <v>119</v>
      </c>
      <c r="D729">
        <v>167370</v>
      </c>
      <c r="E729" t="s">
        <v>2416</v>
      </c>
      <c r="F729" t="s">
        <v>2416</v>
      </c>
      <c r="G729">
        <v>15934290044</v>
      </c>
      <c r="H729" t="s">
        <v>2417</v>
      </c>
      <c r="I729" s="4" t="s">
        <v>2418</v>
      </c>
      <c r="J729" t="s">
        <v>2419</v>
      </c>
    </row>
    <row r="730" spans="1:10">
      <c r="A730">
        <v>835197</v>
      </c>
      <c r="B730" t="s">
        <v>11</v>
      </c>
      <c r="C730" t="s">
        <v>17</v>
      </c>
      <c r="D730">
        <v>171694</v>
      </c>
      <c r="E730" t="s">
        <v>2420</v>
      </c>
      <c r="F730" t="s">
        <v>2420</v>
      </c>
      <c r="G730">
        <v>13816010610</v>
      </c>
      <c r="H730" t="s">
        <v>2421</v>
      </c>
      <c r="I730" s="3">
        <v>78771238390139</v>
      </c>
      <c r="J730" t="s">
        <v>2422</v>
      </c>
    </row>
    <row r="731" spans="1:10">
      <c r="A731">
        <v>835196</v>
      </c>
      <c r="B731" t="s">
        <v>11</v>
      </c>
      <c r="C731" t="s">
        <v>17</v>
      </c>
      <c r="D731">
        <v>171698</v>
      </c>
      <c r="E731" t="s">
        <v>2423</v>
      </c>
      <c r="F731" t="s">
        <v>2423</v>
      </c>
      <c r="G731">
        <v>15829930064</v>
      </c>
      <c r="H731" t="s">
        <v>2424</v>
      </c>
      <c r="I731" s="3">
        <v>78771238237420</v>
      </c>
      <c r="J731" t="s">
        <v>2425</v>
      </c>
    </row>
    <row r="732" spans="1:10">
      <c r="A732">
        <v>835195</v>
      </c>
      <c r="B732" t="s">
        <v>11</v>
      </c>
      <c r="C732" t="s">
        <v>12</v>
      </c>
      <c r="D732">
        <v>174284</v>
      </c>
      <c r="E732" t="s">
        <v>2426</v>
      </c>
      <c r="F732" t="s">
        <v>2427</v>
      </c>
      <c r="G732">
        <v>13892824651</v>
      </c>
      <c r="H732" t="s">
        <v>2428</v>
      </c>
      <c r="I732" s="3">
        <v>78771220649787</v>
      </c>
      <c r="J732" t="s">
        <v>2429</v>
      </c>
    </row>
    <row r="733" spans="1:10">
      <c r="A733">
        <v>835194</v>
      </c>
      <c r="B733" t="s">
        <v>11</v>
      </c>
      <c r="C733" t="s">
        <v>12</v>
      </c>
      <c r="D733">
        <v>174277</v>
      </c>
      <c r="E733" t="s">
        <v>2430</v>
      </c>
      <c r="F733" t="s">
        <v>2431</v>
      </c>
      <c r="G733">
        <v>17635418464</v>
      </c>
      <c r="H733" t="s">
        <v>2432</v>
      </c>
      <c r="I733" s="3">
        <v>78771220353017</v>
      </c>
      <c r="J733" t="s">
        <v>2433</v>
      </c>
    </row>
    <row r="734" spans="1:10">
      <c r="A734">
        <v>835193</v>
      </c>
      <c r="B734" t="s">
        <v>11</v>
      </c>
      <c r="C734" t="s">
        <v>12</v>
      </c>
      <c r="D734">
        <v>174270</v>
      </c>
      <c r="E734" t="s">
        <v>2434</v>
      </c>
      <c r="F734" t="s">
        <v>2434</v>
      </c>
      <c r="G734">
        <v>15191015308</v>
      </c>
      <c r="H734" t="s">
        <v>2435</v>
      </c>
      <c r="I734" s="3">
        <v>78771219891804</v>
      </c>
      <c r="J734" t="s">
        <v>2436</v>
      </c>
    </row>
    <row r="735" spans="1:10">
      <c r="A735">
        <v>835192</v>
      </c>
      <c r="B735" t="s">
        <v>11</v>
      </c>
      <c r="C735" t="s">
        <v>12</v>
      </c>
      <c r="D735">
        <v>174266</v>
      </c>
      <c r="E735" t="s">
        <v>2437</v>
      </c>
      <c r="F735" t="s">
        <v>2437</v>
      </c>
      <c r="G735">
        <v>18609516008</v>
      </c>
      <c r="H735" t="s">
        <v>2438</v>
      </c>
      <c r="I735" s="3">
        <v>78771219814990</v>
      </c>
      <c r="J735" t="s">
        <v>2439</v>
      </c>
    </row>
    <row r="736" spans="1:10">
      <c r="A736">
        <v>835191</v>
      </c>
      <c r="B736" t="s">
        <v>11</v>
      </c>
      <c r="C736" t="s">
        <v>12</v>
      </c>
      <c r="D736">
        <v>174265</v>
      </c>
      <c r="E736" t="s">
        <v>2440</v>
      </c>
      <c r="F736" t="s">
        <v>2440</v>
      </c>
      <c r="G736">
        <v>13007979045</v>
      </c>
      <c r="H736" t="s">
        <v>2441</v>
      </c>
      <c r="I736" s="3">
        <v>78771219964293</v>
      </c>
      <c r="J736" t="s">
        <v>2442</v>
      </c>
    </row>
    <row r="737" spans="1:10">
      <c r="A737">
        <v>835190</v>
      </c>
      <c r="B737" t="s">
        <v>11</v>
      </c>
      <c r="C737" t="s">
        <v>12</v>
      </c>
      <c r="D737">
        <v>174255</v>
      </c>
      <c r="E737" t="s">
        <v>2443</v>
      </c>
      <c r="F737" t="s">
        <v>2443</v>
      </c>
      <c r="G737">
        <v>15591868808</v>
      </c>
      <c r="H737" t="s">
        <v>2444</v>
      </c>
      <c r="I737" s="3">
        <v>78771219891858</v>
      </c>
      <c r="J737" t="s">
        <v>2445</v>
      </c>
    </row>
    <row r="738" spans="1:10">
      <c r="A738">
        <v>835189</v>
      </c>
      <c r="B738" t="s">
        <v>11</v>
      </c>
      <c r="C738" t="s">
        <v>17</v>
      </c>
      <c r="D738">
        <v>171559</v>
      </c>
      <c r="E738" t="s">
        <v>2446</v>
      </c>
      <c r="F738" t="s">
        <v>2446</v>
      </c>
      <c r="G738">
        <v>13624872777</v>
      </c>
      <c r="H738" t="s">
        <v>2447</v>
      </c>
      <c r="I738" s="3">
        <v>78771238912353</v>
      </c>
      <c r="J738" t="s">
        <v>2448</v>
      </c>
    </row>
    <row r="739" spans="1:10">
      <c r="A739">
        <v>835188</v>
      </c>
      <c r="B739" t="s">
        <v>11</v>
      </c>
      <c r="C739" t="s">
        <v>12</v>
      </c>
      <c r="D739">
        <v>171963</v>
      </c>
      <c r="E739" t="s">
        <v>2449</v>
      </c>
      <c r="F739" t="s">
        <v>2449</v>
      </c>
      <c r="G739">
        <v>15891851211</v>
      </c>
      <c r="H739" t="s">
        <v>2450</v>
      </c>
      <c r="I739" s="3">
        <v>78771219429166</v>
      </c>
      <c r="J739" t="s">
        <v>2451</v>
      </c>
    </row>
    <row r="740" spans="1:10">
      <c r="A740">
        <v>835186</v>
      </c>
      <c r="B740" t="s">
        <v>11</v>
      </c>
      <c r="C740" t="s">
        <v>17</v>
      </c>
      <c r="D740">
        <v>171409</v>
      </c>
      <c r="E740" t="s">
        <v>2452</v>
      </c>
      <c r="F740" t="s">
        <v>2453</v>
      </c>
      <c r="G740">
        <v>13720655640</v>
      </c>
      <c r="H740" t="s">
        <v>2454</v>
      </c>
      <c r="I740" s="3">
        <v>78771239523465</v>
      </c>
      <c r="J740" t="s">
        <v>2455</v>
      </c>
    </row>
    <row r="741" spans="1:10">
      <c r="A741">
        <v>835185</v>
      </c>
      <c r="B741" t="s">
        <v>11</v>
      </c>
      <c r="C741" t="s">
        <v>12</v>
      </c>
      <c r="D741">
        <v>171466</v>
      </c>
      <c r="E741" t="s">
        <v>2456</v>
      </c>
      <c r="F741" t="s">
        <v>2457</v>
      </c>
      <c r="G741">
        <v>13991798150</v>
      </c>
      <c r="H741" t="s">
        <v>2458</v>
      </c>
      <c r="I741" s="3">
        <v>78771219582365</v>
      </c>
      <c r="J741" t="s">
        <v>2459</v>
      </c>
    </row>
    <row r="742" spans="1:10">
      <c r="A742">
        <v>835184</v>
      </c>
      <c r="B742" t="s">
        <v>11</v>
      </c>
      <c r="C742" t="s">
        <v>12</v>
      </c>
      <c r="D742">
        <v>174205</v>
      </c>
      <c r="E742" t="s">
        <v>2460</v>
      </c>
      <c r="F742" t="s">
        <v>2461</v>
      </c>
      <c r="G742">
        <v>18535896668</v>
      </c>
      <c r="H742" t="s">
        <v>2462</v>
      </c>
      <c r="I742" s="3">
        <v>78771219734242</v>
      </c>
      <c r="J742" t="s">
        <v>2463</v>
      </c>
    </row>
    <row r="743" spans="1:10">
      <c r="A743">
        <v>835183</v>
      </c>
      <c r="B743" t="s">
        <v>11</v>
      </c>
      <c r="C743" t="s">
        <v>12</v>
      </c>
      <c r="D743">
        <v>174200</v>
      </c>
      <c r="E743" t="s">
        <v>2464</v>
      </c>
      <c r="F743" t="s">
        <v>2464</v>
      </c>
      <c r="G743">
        <v>15735423383</v>
      </c>
      <c r="H743" t="s">
        <v>2462</v>
      </c>
      <c r="I743" s="3">
        <v>78771219582416</v>
      </c>
      <c r="J743" t="s">
        <v>2465</v>
      </c>
    </row>
    <row r="744" spans="1:10">
      <c r="A744">
        <v>835182</v>
      </c>
      <c r="B744" t="s">
        <v>11</v>
      </c>
      <c r="C744" t="s">
        <v>12</v>
      </c>
      <c r="D744">
        <v>174188</v>
      </c>
      <c r="E744" t="s">
        <v>2466</v>
      </c>
      <c r="F744" t="s">
        <v>2466</v>
      </c>
      <c r="G744">
        <v>18722655083</v>
      </c>
      <c r="H744" t="s">
        <v>2467</v>
      </c>
      <c r="I744" s="3">
        <v>78771220649958</v>
      </c>
      <c r="J744" t="s">
        <v>2468</v>
      </c>
    </row>
    <row r="745" spans="1:10">
      <c r="A745">
        <v>835181</v>
      </c>
      <c r="B745" t="s">
        <v>11</v>
      </c>
      <c r="C745" t="s">
        <v>12</v>
      </c>
      <c r="D745">
        <v>174186</v>
      </c>
      <c r="E745" t="s">
        <v>2469</v>
      </c>
      <c r="F745" t="s">
        <v>2469</v>
      </c>
      <c r="G745">
        <v>18791094997</v>
      </c>
      <c r="H745" t="s">
        <v>2470</v>
      </c>
      <c r="I745" s="3">
        <v>78771220805609</v>
      </c>
      <c r="J745" t="s">
        <v>2471</v>
      </c>
    </row>
    <row r="746" spans="1:10">
      <c r="A746">
        <v>835180</v>
      </c>
      <c r="B746" t="s">
        <v>11</v>
      </c>
      <c r="C746" t="s">
        <v>17</v>
      </c>
      <c r="D746">
        <v>170991</v>
      </c>
      <c r="E746" t="s">
        <v>2472</v>
      </c>
      <c r="F746" t="s">
        <v>2473</v>
      </c>
      <c r="G746">
        <v>13893643001</v>
      </c>
      <c r="H746" t="s">
        <v>2474</v>
      </c>
      <c r="I746" s="3">
        <v>78771238765743</v>
      </c>
      <c r="J746" t="s">
        <v>2475</v>
      </c>
    </row>
    <row r="747" spans="1:10">
      <c r="A747">
        <v>835179</v>
      </c>
      <c r="B747" t="s">
        <v>11</v>
      </c>
      <c r="C747" t="s">
        <v>12</v>
      </c>
      <c r="D747">
        <v>174181</v>
      </c>
      <c r="E747" t="s">
        <v>2476</v>
      </c>
      <c r="F747" t="s">
        <v>2476</v>
      </c>
      <c r="G747">
        <v>18810616559</v>
      </c>
      <c r="H747" t="s">
        <v>2477</v>
      </c>
      <c r="I747" s="3">
        <v>78771220195575</v>
      </c>
      <c r="J747" t="s">
        <v>2478</v>
      </c>
    </row>
    <row r="748" spans="1:10">
      <c r="A748">
        <v>835178</v>
      </c>
      <c r="B748" t="s">
        <v>11</v>
      </c>
      <c r="C748" t="s">
        <v>12</v>
      </c>
      <c r="D748">
        <v>174152</v>
      </c>
      <c r="E748" t="s">
        <v>2479</v>
      </c>
      <c r="F748" t="s">
        <v>2479</v>
      </c>
      <c r="G748">
        <v>18315836868</v>
      </c>
      <c r="H748" t="s">
        <v>2480</v>
      </c>
      <c r="I748" s="3">
        <v>78771220353443</v>
      </c>
      <c r="J748" t="s">
        <v>2481</v>
      </c>
    </row>
    <row r="749" spans="1:10">
      <c r="A749">
        <v>835177</v>
      </c>
      <c r="B749" t="s">
        <v>11</v>
      </c>
      <c r="C749" t="s">
        <v>12</v>
      </c>
      <c r="D749">
        <v>167418</v>
      </c>
      <c r="E749" t="s">
        <v>2482</v>
      </c>
      <c r="F749" t="s">
        <v>2482</v>
      </c>
      <c r="G749">
        <v>15364503812</v>
      </c>
      <c r="H749" t="s">
        <v>2483</v>
      </c>
      <c r="I749" s="3">
        <v>78771219429232</v>
      </c>
      <c r="J749" t="s">
        <v>2484</v>
      </c>
    </row>
    <row r="750" spans="1:10">
      <c r="A750">
        <v>835176</v>
      </c>
      <c r="B750" t="s">
        <v>11</v>
      </c>
      <c r="C750" t="s">
        <v>12</v>
      </c>
      <c r="D750">
        <v>171941</v>
      </c>
      <c r="E750" t="s">
        <v>2485</v>
      </c>
      <c r="F750" t="s">
        <v>2486</v>
      </c>
      <c r="G750">
        <v>18510087097</v>
      </c>
      <c r="H750" t="s">
        <v>2487</v>
      </c>
      <c r="I750" s="3">
        <v>78771219964480</v>
      </c>
      <c r="J750" t="s">
        <v>2488</v>
      </c>
    </row>
    <row r="751" spans="1:10">
      <c r="A751">
        <v>835175</v>
      </c>
      <c r="B751" t="s">
        <v>11</v>
      </c>
      <c r="C751" t="s">
        <v>12</v>
      </c>
      <c r="D751">
        <v>167474</v>
      </c>
      <c r="E751" t="s">
        <v>2489</v>
      </c>
      <c r="F751" t="s">
        <v>2490</v>
      </c>
      <c r="G751">
        <v>13994197482</v>
      </c>
      <c r="H751" t="s">
        <v>2491</v>
      </c>
      <c r="I751" s="3">
        <v>78771220885272</v>
      </c>
      <c r="J751" t="s">
        <v>2492</v>
      </c>
    </row>
    <row r="752" spans="1:10">
      <c r="A752">
        <v>835174</v>
      </c>
      <c r="B752" t="s">
        <v>11</v>
      </c>
      <c r="C752" t="s">
        <v>12</v>
      </c>
      <c r="D752">
        <v>171519</v>
      </c>
      <c r="E752" t="s">
        <v>2493</v>
      </c>
      <c r="F752" t="s">
        <v>2493</v>
      </c>
      <c r="G752">
        <v>15592313829</v>
      </c>
      <c r="H752" t="s">
        <v>2494</v>
      </c>
      <c r="I752" s="3">
        <v>78771220117746</v>
      </c>
      <c r="J752" t="s">
        <v>2495</v>
      </c>
    </row>
    <row r="753" spans="1:10">
      <c r="A753">
        <v>835173</v>
      </c>
      <c r="B753" t="s">
        <v>11</v>
      </c>
      <c r="C753" t="s">
        <v>17</v>
      </c>
      <c r="D753">
        <v>171026</v>
      </c>
      <c r="E753" t="s">
        <v>2496</v>
      </c>
      <c r="F753" t="s">
        <v>2496</v>
      </c>
      <c r="G753">
        <v>13571129288</v>
      </c>
      <c r="H753" t="s">
        <v>2497</v>
      </c>
      <c r="I753" s="3">
        <v>78771238532216</v>
      </c>
      <c r="J753" t="s">
        <v>2498</v>
      </c>
    </row>
    <row r="754" spans="1:10">
      <c r="A754">
        <v>835172</v>
      </c>
      <c r="B754" t="s">
        <v>11</v>
      </c>
      <c r="C754" t="s">
        <v>119</v>
      </c>
      <c r="D754">
        <v>167398</v>
      </c>
      <c r="E754" t="s">
        <v>2499</v>
      </c>
      <c r="F754" t="s">
        <v>2499</v>
      </c>
      <c r="G754">
        <v>15035006344</v>
      </c>
      <c r="H754" t="s">
        <v>2500</v>
      </c>
      <c r="I754" s="4" t="s">
        <v>2501</v>
      </c>
      <c r="J754" t="s">
        <v>2502</v>
      </c>
    </row>
    <row r="755" spans="1:10">
      <c r="A755">
        <v>835171</v>
      </c>
      <c r="B755" t="s">
        <v>11</v>
      </c>
      <c r="C755" t="s">
        <v>17</v>
      </c>
      <c r="D755">
        <v>167112</v>
      </c>
      <c r="E755" t="s">
        <v>2503</v>
      </c>
      <c r="F755" t="s">
        <v>2503</v>
      </c>
      <c r="G755">
        <v>13820496948</v>
      </c>
      <c r="H755" t="s">
        <v>2504</v>
      </c>
      <c r="I755" s="3">
        <v>78771238688023</v>
      </c>
      <c r="J755" t="s">
        <v>2505</v>
      </c>
    </row>
    <row r="756" spans="1:10">
      <c r="A756">
        <v>835170</v>
      </c>
      <c r="B756" t="s">
        <v>11</v>
      </c>
      <c r="C756" t="s">
        <v>12</v>
      </c>
      <c r="D756">
        <v>174140</v>
      </c>
      <c r="E756" t="s">
        <v>2506</v>
      </c>
      <c r="F756" t="s">
        <v>2506</v>
      </c>
      <c r="G756">
        <v>17791545208</v>
      </c>
      <c r="H756" t="s">
        <v>2507</v>
      </c>
      <c r="I756" s="3">
        <v>78771220272096</v>
      </c>
      <c r="J756" t="s">
        <v>2508</v>
      </c>
    </row>
    <row r="757" spans="1:10">
      <c r="A757">
        <v>835169</v>
      </c>
      <c r="B757" t="s">
        <v>11</v>
      </c>
      <c r="C757" t="s">
        <v>119</v>
      </c>
      <c r="D757">
        <v>160152</v>
      </c>
      <c r="E757" t="s">
        <v>2509</v>
      </c>
      <c r="F757" t="s">
        <v>2509</v>
      </c>
      <c r="G757">
        <v>18745837231</v>
      </c>
      <c r="H757" t="s">
        <v>2510</v>
      </c>
      <c r="I757" s="4" t="s">
        <v>2511</v>
      </c>
      <c r="J757" t="s">
        <v>2512</v>
      </c>
    </row>
    <row r="758" spans="1:10">
      <c r="A758">
        <v>835168</v>
      </c>
      <c r="B758" t="s">
        <v>11</v>
      </c>
      <c r="C758" t="s">
        <v>12</v>
      </c>
      <c r="D758">
        <v>174118</v>
      </c>
      <c r="E758" t="s">
        <v>2513</v>
      </c>
      <c r="F758" t="s">
        <v>2513</v>
      </c>
      <c r="G758">
        <v>15353549273</v>
      </c>
      <c r="H758" t="s">
        <v>2514</v>
      </c>
      <c r="I758" s="3">
        <v>78771219355183</v>
      </c>
      <c r="J758" t="s">
        <v>2515</v>
      </c>
    </row>
    <row r="759" spans="1:10">
      <c r="A759">
        <v>835167</v>
      </c>
      <c r="B759" t="s">
        <v>11</v>
      </c>
      <c r="C759" t="s">
        <v>12</v>
      </c>
      <c r="D759">
        <v>171761</v>
      </c>
      <c r="E759" t="s">
        <v>2516</v>
      </c>
      <c r="F759" t="s">
        <v>2516</v>
      </c>
      <c r="G759">
        <v>15353549257</v>
      </c>
      <c r="H759" t="s">
        <v>2517</v>
      </c>
      <c r="I759" s="3">
        <v>78771219815253</v>
      </c>
      <c r="J759" t="s">
        <v>2518</v>
      </c>
    </row>
    <row r="760" spans="1:10">
      <c r="A760">
        <v>835166</v>
      </c>
      <c r="B760" t="s">
        <v>11</v>
      </c>
      <c r="C760" t="s">
        <v>119</v>
      </c>
      <c r="D760">
        <v>167219</v>
      </c>
      <c r="E760" t="s">
        <v>2519</v>
      </c>
      <c r="F760" t="s">
        <v>2519</v>
      </c>
      <c r="G760">
        <v>13287321001</v>
      </c>
      <c r="H760" t="s">
        <v>2520</v>
      </c>
      <c r="I760" s="4" t="s">
        <v>2521</v>
      </c>
      <c r="J760" t="s">
        <v>2522</v>
      </c>
    </row>
    <row r="761" spans="1:10">
      <c r="A761">
        <v>835165</v>
      </c>
      <c r="B761" t="s">
        <v>11</v>
      </c>
      <c r="C761" t="s">
        <v>17</v>
      </c>
      <c r="D761">
        <v>170988</v>
      </c>
      <c r="E761" t="s">
        <v>2523</v>
      </c>
      <c r="F761" t="s">
        <v>2524</v>
      </c>
      <c r="G761">
        <v>15249157278</v>
      </c>
      <c r="H761" t="s">
        <v>2525</v>
      </c>
      <c r="I761" s="3">
        <v>78771239065252</v>
      </c>
      <c r="J761" t="s">
        <v>2526</v>
      </c>
    </row>
    <row r="762" spans="1:10">
      <c r="A762">
        <v>835164</v>
      </c>
      <c r="B762" t="s">
        <v>11</v>
      </c>
      <c r="C762" t="s">
        <v>12</v>
      </c>
      <c r="D762">
        <v>174112</v>
      </c>
      <c r="E762" t="s">
        <v>2527</v>
      </c>
      <c r="F762" t="s">
        <v>2527</v>
      </c>
      <c r="G762">
        <v>18234837383</v>
      </c>
      <c r="H762" t="s">
        <v>2528</v>
      </c>
      <c r="I762" s="3">
        <v>78771220885308</v>
      </c>
      <c r="J762" t="s">
        <v>2529</v>
      </c>
    </row>
    <row r="763" spans="1:10">
      <c r="A763">
        <v>835163</v>
      </c>
      <c r="B763" t="s">
        <v>11</v>
      </c>
      <c r="C763" t="s">
        <v>17</v>
      </c>
      <c r="D763">
        <v>167460</v>
      </c>
      <c r="E763" t="s">
        <v>2530</v>
      </c>
      <c r="F763" t="s">
        <v>2530</v>
      </c>
      <c r="G763">
        <v>18295880132</v>
      </c>
      <c r="H763" t="s">
        <v>2531</v>
      </c>
      <c r="I763" s="3">
        <v>78771239065265</v>
      </c>
      <c r="J763" t="s">
        <v>2532</v>
      </c>
    </row>
    <row r="764" spans="1:10">
      <c r="A764">
        <v>835162</v>
      </c>
      <c r="B764" t="s">
        <v>11</v>
      </c>
      <c r="C764" t="s">
        <v>12</v>
      </c>
      <c r="D764">
        <v>174103</v>
      </c>
      <c r="E764" t="s">
        <v>2533</v>
      </c>
      <c r="F764" t="s">
        <v>2534</v>
      </c>
      <c r="G764">
        <v>13571158247</v>
      </c>
      <c r="H764" t="s">
        <v>2535</v>
      </c>
      <c r="I764" s="3">
        <v>78771220117853</v>
      </c>
      <c r="J764" t="s">
        <v>2536</v>
      </c>
    </row>
    <row r="765" spans="1:10">
      <c r="A765">
        <v>835161</v>
      </c>
      <c r="B765" t="s">
        <v>11</v>
      </c>
      <c r="C765" t="s">
        <v>12</v>
      </c>
      <c r="D765">
        <v>174104</v>
      </c>
      <c r="E765" t="s">
        <v>2537</v>
      </c>
      <c r="F765" t="s">
        <v>76</v>
      </c>
      <c r="G765">
        <v>15935081985</v>
      </c>
      <c r="H765" t="s">
        <v>2538</v>
      </c>
      <c r="I765" s="3">
        <v>78771219892178</v>
      </c>
      <c r="J765" t="s">
        <v>2539</v>
      </c>
    </row>
    <row r="766" spans="1:10">
      <c r="A766">
        <v>835160</v>
      </c>
      <c r="B766" t="s">
        <v>11</v>
      </c>
      <c r="C766" t="s">
        <v>12</v>
      </c>
      <c r="D766">
        <v>174100</v>
      </c>
      <c r="E766" t="s">
        <v>2540</v>
      </c>
      <c r="F766" t="s">
        <v>2540</v>
      </c>
      <c r="G766">
        <v>13993691967</v>
      </c>
      <c r="H766" t="s">
        <v>2541</v>
      </c>
      <c r="I766" s="3">
        <v>78771220885349</v>
      </c>
      <c r="J766" t="s">
        <v>2542</v>
      </c>
    </row>
    <row r="767" spans="1:10">
      <c r="A767">
        <v>835159</v>
      </c>
      <c r="B767" t="s">
        <v>11</v>
      </c>
      <c r="C767" t="s">
        <v>12</v>
      </c>
      <c r="D767">
        <v>174099</v>
      </c>
      <c r="E767" t="s">
        <v>2543</v>
      </c>
      <c r="F767" t="s">
        <v>2543</v>
      </c>
      <c r="G767">
        <v>15719669199</v>
      </c>
      <c r="H767" t="s">
        <v>2544</v>
      </c>
      <c r="I767" s="3">
        <v>78771220272167</v>
      </c>
      <c r="J767" t="s">
        <v>2542</v>
      </c>
    </row>
    <row r="768" spans="1:10">
      <c r="A768">
        <v>835158</v>
      </c>
      <c r="B768" t="s">
        <v>11</v>
      </c>
      <c r="C768" t="s">
        <v>12</v>
      </c>
      <c r="D768">
        <v>174094</v>
      </c>
      <c r="E768" t="s">
        <v>2545</v>
      </c>
      <c r="F768" t="s">
        <v>2545</v>
      </c>
      <c r="G768">
        <v>13847338608</v>
      </c>
      <c r="H768" t="s">
        <v>2546</v>
      </c>
      <c r="I768" s="3">
        <v>78771220195705</v>
      </c>
      <c r="J768" t="s">
        <v>2547</v>
      </c>
    </row>
    <row r="769" spans="1:10">
      <c r="A769">
        <v>835157</v>
      </c>
      <c r="B769" t="s">
        <v>11</v>
      </c>
      <c r="C769" t="s">
        <v>12</v>
      </c>
      <c r="D769">
        <v>171587</v>
      </c>
      <c r="E769" t="s">
        <v>2548</v>
      </c>
      <c r="F769" t="s">
        <v>2548</v>
      </c>
      <c r="G769">
        <v>13639511624</v>
      </c>
      <c r="H769" t="s">
        <v>2549</v>
      </c>
      <c r="I769" s="3">
        <v>78771220195733</v>
      </c>
      <c r="J769" t="s">
        <v>2550</v>
      </c>
    </row>
    <row r="770" spans="1:10">
      <c r="A770">
        <v>835156</v>
      </c>
      <c r="B770" t="s">
        <v>11</v>
      </c>
      <c r="C770" t="s">
        <v>17</v>
      </c>
      <c r="D770">
        <v>171940</v>
      </c>
      <c r="E770" t="s">
        <v>2551</v>
      </c>
      <c r="F770" t="s">
        <v>2551</v>
      </c>
      <c r="G770">
        <v>18602285182</v>
      </c>
      <c r="H770" t="s">
        <v>2552</v>
      </c>
      <c r="I770" s="3">
        <v>78771239140186</v>
      </c>
      <c r="J770" t="s">
        <v>2553</v>
      </c>
    </row>
    <row r="771" spans="1:10">
      <c r="A771">
        <v>835155</v>
      </c>
      <c r="B771" t="s">
        <v>11</v>
      </c>
      <c r="C771" t="s">
        <v>17</v>
      </c>
      <c r="D771">
        <v>166966</v>
      </c>
      <c r="E771" t="s">
        <v>2554</v>
      </c>
      <c r="F771" t="s">
        <v>2555</v>
      </c>
      <c r="G771">
        <v>15611379447</v>
      </c>
      <c r="H771" t="s">
        <v>2556</v>
      </c>
      <c r="I771" s="3">
        <v>78771238452878</v>
      </c>
      <c r="J771" t="s">
        <v>2557</v>
      </c>
    </row>
    <row r="772" spans="1:10">
      <c r="A772">
        <v>835154</v>
      </c>
      <c r="B772" t="s">
        <v>11</v>
      </c>
      <c r="C772" t="s">
        <v>119</v>
      </c>
      <c r="D772">
        <v>155150</v>
      </c>
      <c r="E772" t="s">
        <v>2558</v>
      </c>
      <c r="F772" t="s">
        <v>2558</v>
      </c>
      <c r="G772">
        <v>13834594218</v>
      </c>
      <c r="H772" t="s">
        <v>2559</v>
      </c>
      <c r="I772" s="4" t="s">
        <v>2560</v>
      </c>
      <c r="J772" t="s">
        <v>2561</v>
      </c>
    </row>
    <row r="773" spans="1:10">
      <c r="A773">
        <v>835153</v>
      </c>
      <c r="B773" t="s">
        <v>11</v>
      </c>
      <c r="C773" t="s">
        <v>12</v>
      </c>
      <c r="D773">
        <v>174074</v>
      </c>
      <c r="E773" t="s">
        <v>2562</v>
      </c>
      <c r="F773" t="s">
        <v>1467</v>
      </c>
      <c r="G773">
        <v>13399118604</v>
      </c>
      <c r="H773" t="s">
        <v>2563</v>
      </c>
      <c r="I773" s="3">
        <v>78771219355326</v>
      </c>
      <c r="J773" t="s">
        <v>2564</v>
      </c>
    </row>
    <row r="774" spans="1:10">
      <c r="A774">
        <v>835152</v>
      </c>
      <c r="B774" t="s">
        <v>11</v>
      </c>
      <c r="C774" t="s">
        <v>12</v>
      </c>
      <c r="D774">
        <v>174070</v>
      </c>
      <c r="E774" t="s">
        <v>2565</v>
      </c>
      <c r="F774" t="s">
        <v>2565</v>
      </c>
      <c r="G774">
        <v>13924009216</v>
      </c>
      <c r="H774" t="s">
        <v>2566</v>
      </c>
      <c r="I774" s="3">
        <v>78771219734561</v>
      </c>
      <c r="J774" t="s">
        <v>2567</v>
      </c>
    </row>
    <row r="775" spans="1:10">
      <c r="A775">
        <v>835151</v>
      </c>
      <c r="B775" t="s">
        <v>11</v>
      </c>
      <c r="C775" t="s">
        <v>17</v>
      </c>
      <c r="D775">
        <v>159576</v>
      </c>
      <c r="E775" t="s">
        <v>2568</v>
      </c>
      <c r="F775" t="s">
        <v>2568</v>
      </c>
      <c r="G775">
        <v>13806001813</v>
      </c>
      <c r="H775" t="s">
        <v>2569</v>
      </c>
      <c r="I775" s="3">
        <v>78771239602381</v>
      </c>
      <c r="J775" t="s">
        <v>2570</v>
      </c>
    </row>
    <row r="776" spans="1:10">
      <c r="A776">
        <v>835150</v>
      </c>
      <c r="B776" t="s">
        <v>11</v>
      </c>
      <c r="C776" t="s">
        <v>12</v>
      </c>
      <c r="D776">
        <v>174067</v>
      </c>
      <c r="E776" t="s">
        <v>2571</v>
      </c>
      <c r="F776" t="s">
        <v>2571</v>
      </c>
      <c r="G776">
        <v>13514842900</v>
      </c>
      <c r="H776" t="s">
        <v>2572</v>
      </c>
      <c r="I776" s="3">
        <v>78771219734590</v>
      </c>
      <c r="J776" t="s">
        <v>2573</v>
      </c>
    </row>
    <row r="777" spans="1:10">
      <c r="A777">
        <v>835149</v>
      </c>
      <c r="B777" t="s">
        <v>11</v>
      </c>
      <c r="C777" t="s">
        <v>12</v>
      </c>
      <c r="D777">
        <v>174059</v>
      </c>
      <c r="E777" t="s">
        <v>2574</v>
      </c>
      <c r="F777" t="s">
        <v>2574</v>
      </c>
      <c r="G777">
        <v>13847491856</v>
      </c>
      <c r="H777" t="s">
        <v>2575</v>
      </c>
      <c r="I777" s="3">
        <v>78771220498931</v>
      </c>
      <c r="J777" t="s">
        <v>2576</v>
      </c>
    </row>
    <row r="778" spans="1:10">
      <c r="A778">
        <v>835148</v>
      </c>
      <c r="B778" t="s">
        <v>11</v>
      </c>
      <c r="C778" t="s">
        <v>12</v>
      </c>
      <c r="D778">
        <v>174058</v>
      </c>
      <c r="E778" t="s">
        <v>2577</v>
      </c>
      <c r="F778" t="s">
        <v>2577</v>
      </c>
      <c r="G778">
        <v>15048420102</v>
      </c>
      <c r="H778" t="s">
        <v>2578</v>
      </c>
      <c r="I778" s="3">
        <v>78771220195846</v>
      </c>
      <c r="J778" t="s">
        <v>2579</v>
      </c>
    </row>
    <row r="779" spans="1:10">
      <c r="A779">
        <v>835147</v>
      </c>
      <c r="B779" t="s">
        <v>11</v>
      </c>
      <c r="C779" t="s">
        <v>12</v>
      </c>
      <c r="D779">
        <v>171633</v>
      </c>
      <c r="E779" t="s">
        <v>2580</v>
      </c>
      <c r="F779" t="s">
        <v>2580</v>
      </c>
      <c r="G779">
        <v>15848818797</v>
      </c>
      <c r="H779" t="s">
        <v>2581</v>
      </c>
      <c r="I779" s="3">
        <v>78771219429516</v>
      </c>
      <c r="J779" t="s">
        <v>2582</v>
      </c>
    </row>
    <row r="780" spans="1:10">
      <c r="A780">
        <v>835146</v>
      </c>
      <c r="B780" t="s">
        <v>11</v>
      </c>
      <c r="C780" t="s">
        <v>17</v>
      </c>
      <c r="D780">
        <v>171464</v>
      </c>
      <c r="E780" t="s">
        <v>2583</v>
      </c>
      <c r="F780" t="s">
        <v>2583</v>
      </c>
      <c r="G780">
        <v>13092902088</v>
      </c>
      <c r="H780" t="s">
        <v>2584</v>
      </c>
      <c r="I780" s="3">
        <v>78771239065329</v>
      </c>
      <c r="J780" t="s">
        <v>2585</v>
      </c>
    </row>
    <row r="781" spans="1:10">
      <c r="A781">
        <v>835145</v>
      </c>
      <c r="B781" t="s">
        <v>11</v>
      </c>
      <c r="C781" t="s">
        <v>17</v>
      </c>
      <c r="D781">
        <v>171461</v>
      </c>
      <c r="E781" t="s">
        <v>2586</v>
      </c>
      <c r="F781" t="s">
        <v>2586</v>
      </c>
      <c r="G781">
        <v>15769172791</v>
      </c>
      <c r="H781" t="s">
        <v>2587</v>
      </c>
      <c r="I781" s="3">
        <v>78771239523623</v>
      </c>
      <c r="J781" t="s">
        <v>2588</v>
      </c>
    </row>
    <row r="782" spans="1:10">
      <c r="A782">
        <v>835144</v>
      </c>
      <c r="B782" t="s">
        <v>11</v>
      </c>
      <c r="C782" t="s">
        <v>17</v>
      </c>
      <c r="D782">
        <v>171585</v>
      </c>
      <c r="E782" t="s">
        <v>2589</v>
      </c>
      <c r="F782" t="s">
        <v>2589</v>
      </c>
      <c r="G782">
        <v>13671356061</v>
      </c>
      <c r="H782" t="s">
        <v>2590</v>
      </c>
      <c r="I782" s="3">
        <v>78771239370604</v>
      </c>
      <c r="J782" t="s">
        <v>2591</v>
      </c>
    </row>
    <row r="783" spans="1:10">
      <c r="A783">
        <v>835143</v>
      </c>
      <c r="B783" t="s">
        <v>11</v>
      </c>
      <c r="C783" t="s">
        <v>17</v>
      </c>
      <c r="D783">
        <v>171583</v>
      </c>
      <c r="E783" t="s">
        <v>2592</v>
      </c>
      <c r="F783" t="s">
        <v>2592</v>
      </c>
      <c r="G783">
        <v>13832672877</v>
      </c>
      <c r="H783" t="s">
        <v>2593</v>
      </c>
      <c r="I783" s="3">
        <v>78771238610853</v>
      </c>
      <c r="J783" t="s">
        <v>2594</v>
      </c>
    </row>
    <row r="784" spans="1:10">
      <c r="A784">
        <v>835142</v>
      </c>
      <c r="B784" t="s">
        <v>11</v>
      </c>
      <c r="C784" t="s">
        <v>119</v>
      </c>
      <c r="D784">
        <v>163281</v>
      </c>
      <c r="E784" t="s">
        <v>2595</v>
      </c>
      <c r="F784" t="s">
        <v>2595</v>
      </c>
      <c r="G784">
        <v>13961510610</v>
      </c>
      <c r="H784" t="s">
        <v>2596</v>
      </c>
      <c r="I784" s="4" t="s">
        <v>2597</v>
      </c>
      <c r="J784" t="s">
        <v>2598</v>
      </c>
    </row>
    <row r="785" spans="1:10">
      <c r="A785">
        <v>835141</v>
      </c>
      <c r="B785" t="s">
        <v>11</v>
      </c>
      <c r="C785" t="s">
        <v>12</v>
      </c>
      <c r="D785">
        <v>172277</v>
      </c>
      <c r="E785" t="s">
        <v>2599</v>
      </c>
      <c r="F785" t="s">
        <v>2599</v>
      </c>
      <c r="G785">
        <v>15149553133</v>
      </c>
      <c r="H785" t="s">
        <v>2600</v>
      </c>
      <c r="I785" s="3">
        <v>78771219734704</v>
      </c>
      <c r="J785" t="s">
        <v>2601</v>
      </c>
    </row>
    <row r="786" spans="1:10">
      <c r="A786">
        <v>835140</v>
      </c>
      <c r="B786" t="s">
        <v>11</v>
      </c>
      <c r="C786" t="s">
        <v>17</v>
      </c>
      <c r="D786">
        <v>171643</v>
      </c>
      <c r="E786" t="s">
        <v>2602</v>
      </c>
      <c r="F786" t="s">
        <v>2603</v>
      </c>
      <c r="G786">
        <v>18647226660</v>
      </c>
      <c r="H786" t="s">
        <v>2604</v>
      </c>
      <c r="I786" s="3">
        <v>78771238390657</v>
      </c>
      <c r="J786" t="s">
        <v>2605</v>
      </c>
    </row>
    <row r="787" spans="1:10">
      <c r="A787">
        <v>835041</v>
      </c>
      <c r="B787" t="s">
        <v>11</v>
      </c>
      <c r="C787" t="s">
        <v>17</v>
      </c>
      <c r="D787">
        <v>171632</v>
      </c>
      <c r="E787" t="s">
        <v>2606</v>
      </c>
      <c r="F787" t="s">
        <v>2606</v>
      </c>
      <c r="G787">
        <v>18686182080</v>
      </c>
      <c r="H787" t="s">
        <v>2607</v>
      </c>
      <c r="I787" s="3">
        <v>78771238610920</v>
      </c>
      <c r="J787" t="s">
        <v>2608</v>
      </c>
    </row>
    <row r="788" spans="1:10">
      <c r="A788">
        <v>834917</v>
      </c>
      <c r="B788" t="s">
        <v>11</v>
      </c>
      <c r="C788" t="s">
        <v>119</v>
      </c>
      <c r="D788">
        <v>167476</v>
      </c>
      <c r="E788" t="s">
        <v>2609</v>
      </c>
      <c r="F788" t="s">
        <v>2610</v>
      </c>
      <c r="G788">
        <v>18630033000</v>
      </c>
      <c r="H788" t="s">
        <v>2611</v>
      </c>
      <c r="I788" s="4" t="s">
        <v>2612</v>
      </c>
      <c r="J788" t="s">
        <v>2613</v>
      </c>
    </row>
    <row r="789" spans="1:10">
      <c r="A789">
        <v>828843</v>
      </c>
      <c r="B789" t="s">
        <v>11</v>
      </c>
      <c r="C789" t="s">
        <v>12</v>
      </c>
      <c r="D789">
        <v>172292</v>
      </c>
      <c r="E789" t="s">
        <v>2614</v>
      </c>
      <c r="F789" t="s">
        <v>2614</v>
      </c>
      <c r="G789">
        <v>18204905333</v>
      </c>
      <c r="H789" t="s">
        <v>2615</v>
      </c>
      <c r="I789" s="3">
        <v>78771220117958</v>
      </c>
      <c r="J789" t="s">
        <v>2616</v>
      </c>
    </row>
    <row r="790" spans="1:10">
      <c r="A790">
        <v>828842</v>
      </c>
      <c r="B790" t="s">
        <v>11</v>
      </c>
      <c r="C790" t="s">
        <v>12</v>
      </c>
      <c r="D790">
        <v>171665</v>
      </c>
      <c r="E790" t="s">
        <v>2617</v>
      </c>
      <c r="F790" t="s">
        <v>2618</v>
      </c>
      <c r="G790">
        <v>18336677155</v>
      </c>
      <c r="H790" t="s">
        <v>2619</v>
      </c>
      <c r="I790" s="3">
        <v>78771220498998</v>
      </c>
      <c r="J790" t="s">
        <v>2620</v>
      </c>
    </row>
    <row r="791" spans="1:10">
      <c r="A791">
        <v>828841</v>
      </c>
      <c r="B791" t="s">
        <v>11</v>
      </c>
      <c r="C791" t="s">
        <v>12</v>
      </c>
      <c r="D791">
        <v>172500</v>
      </c>
      <c r="E791" t="s">
        <v>2621</v>
      </c>
      <c r="F791" t="s">
        <v>2621</v>
      </c>
      <c r="G791">
        <v>13519285229</v>
      </c>
      <c r="H791" t="s">
        <v>2622</v>
      </c>
      <c r="I791" s="3">
        <v>78771219734745</v>
      </c>
      <c r="J791" t="s">
        <v>2623</v>
      </c>
    </row>
    <row r="792" spans="1:10">
      <c r="A792">
        <v>828840</v>
      </c>
      <c r="B792" t="s">
        <v>11</v>
      </c>
      <c r="C792" t="s">
        <v>12</v>
      </c>
      <c r="D792">
        <v>172406</v>
      </c>
      <c r="E792" t="s">
        <v>2624</v>
      </c>
      <c r="F792" t="s">
        <v>2624</v>
      </c>
      <c r="G792">
        <v>13519285229</v>
      </c>
      <c r="H792" t="s">
        <v>2622</v>
      </c>
      <c r="I792" s="3">
        <v>78771220042713</v>
      </c>
      <c r="J792" t="s">
        <v>2625</v>
      </c>
    </row>
    <row r="793" spans="1:10">
      <c r="A793">
        <v>828839</v>
      </c>
      <c r="B793" t="s">
        <v>11</v>
      </c>
      <c r="C793" t="s">
        <v>119</v>
      </c>
      <c r="D793">
        <v>164350</v>
      </c>
      <c r="E793" t="s">
        <v>2626</v>
      </c>
      <c r="F793" t="s">
        <v>2626</v>
      </c>
      <c r="G793">
        <v>18538750316</v>
      </c>
      <c r="H793" t="s">
        <v>2627</v>
      </c>
      <c r="I793" s="4" t="s">
        <v>2628</v>
      </c>
      <c r="J793" t="s">
        <v>2629</v>
      </c>
    </row>
    <row r="794" spans="1:10">
      <c r="A794">
        <v>828838</v>
      </c>
      <c r="B794" t="s">
        <v>11</v>
      </c>
      <c r="C794" t="s">
        <v>12</v>
      </c>
      <c r="D794">
        <v>172322</v>
      </c>
      <c r="E794" t="s">
        <v>2630</v>
      </c>
      <c r="F794" t="s">
        <v>2631</v>
      </c>
      <c r="G794">
        <v>15203582927</v>
      </c>
      <c r="H794" t="s">
        <v>2632</v>
      </c>
      <c r="I794" s="3">
        <v>78771220195904</v>
      </c>
      <c r="J794" t="s">
        <v>2633</v>
      </c>
    </row>
    <row r="795" spans="1:10">
      <c r="A795">
        <v>828837</v>
      </c>
      <c r="B795" t="s">
        <v>11</v>
      </c>
      <c r="C795" t="s">
        <v>12</v>
      </c>
      <c r="D795">
        <v>171514</v>
      </c>
      <c r="E795" t="s">
        <v>2634</v>
      </c>
      <c r="F795" t="s">
        <v>2634</v>
      </c>
      <c r="G795">
        <v>13519285229</v>
      </c>
      <c r="H795" t="s">
        <v>2635</v>
      </c>
      <c r="I795" s="3">
        <v>78771220729801</v>
      </c>
      <c r="J795" t="s">
        <v>2636</v>
      </c>
    </row>
    <row r="796" spans="1:10">
      <c r="A796">
        <v>828836</v>
      </c>
      <c r="B796" t="s">
        <v>11</v>
      </c>
      <c r="C796" t="s">
        <v>17</v>
      </c>
      <c r="D796">
        <v>167220</v>
      </c>
      <c r="E796" t="s">
        <v>2637</v>
      </c>
      <c r="F796" t="s">
        <v>2637</v>
      </c>
      <c r="G796">
        <v>15991495025</v>
      </c>
      <c r="H796" t="s">
        <v>2638</v>
      </c>
      <c r="I796" s="3">
        <v>78771238610966</v>
      </c>
      <c r="J796" t="s">
        <v>2639</v>
      </c>
    </row>
    <row r="797" spans="1:10">
      <c r="A797">
        <v>828835</v>
      </c>
      <c r="B797" t="s">
        <v>11</v>
      </c>
      <c r="C797" t="s">
        <v>12</v>
      </c>
      <c r="D797">
        <v>172224</v>
      </c>
      <c r="E797" t="s">
        <v>2640</v>
      </c>
      <c r="F797" t="s">
        <v>2640</v>
      </c>
      <c r="G797">
        <v>13468901050</v>
      </c>
      <c r="H797" t="s">
        <v>2641</v>
      </c>
      <c r="I797" s="3">
        <v>78771220650643</v>
      </c>
      <c r="J797" t="s">
        <v>2642</v>
      </c>
    </row>
    <row r="798" spans="1:10">
      <c r="A798">
        <v>828834</v>
      </c>
      <c r="B798" t="s">
        <v>11</v>
      </c>
      <c r="C798" t="s">
        <v>17</v>
      </c>
      <c r="D798">
        <v>167222</v>
      </c>
      <c r="E798" t="s">
        <v>2643</v>
      </c>
      <c r="F798" t="s">
        <v>2643</v>
      </c>
      <c r="G798">
        <v>15706068757</v>
      </c>
      <c r="H798" t="s">
        <v>2644</v>
      </c>
      <c r="I798" s="3">
        <v>78771238453024</v>
      </c>
      <c r="J798" t="s">
        <v>2645</v>
      </c>
    </row>
    <row r="799" spans="1:10">
      <c r="A799">
        <v>828833</v>
      </c>
      <c r="B799" t="s">
        <v>11</v>
      </c>
      <c r="C799" t="s">
        <v>17</v>
      </c>
      <c r="D799">
        <v>167215</v>
      </c>
      <c r="E799" t="s">
        <v>2646</v>
      </c>
      <c r="F799" t="s">
        <v>2646</v>
      </c>
      <c r="G799">
        <v>15809136610</v>
      </c>
      <c r="H799" t="s">
        <v>2644</v>
      </c>
      <c r="I799" s="3">
        <v>78771238688327</v>
      </c>
      <c r="J799" t="s">
        <v>2647</v>
      </c>
    </row>
    <row r="800" spans="1:10">
      <c r="A800">
        <v>828832</v>
      </c>
      <c r="B800" t="s">
        <v>11</v>
      </c>
      <c r="C800" t="s">
        <v>17</v>
      </c>
      <c r="D800">
        <v>167211</v>
      </c>
      <c r="E800" t="s">
        <v>2648</v>
      </c>
      <c r="F800" t="s">
        <v>2648</v>
      </c>
      <c r="G800">
        <v>18402955373</v>
      </c>
      <c r="H800" t="s">
        <v>2649</v>
      </c>
      <c r="I800" s="3">
        <v>78771239370658</v>
      </c>
      <c r="J800" t="s">
        <v>2650</v>
      </c>
    </row>
    <row r="801" spans="1:10">
      <c r="A801">
        <v>828831</v>
      </c>
      <c r="B801" t="s">
        <v>11</v>
      </c>
      <c r="C801" t="s">
        <v>17</v>
      </c>
      <c r="D801">
        <v>167068</v>
      </c>
      <c r="E801" t="s">
        <v>2651</v>
      </c>
      <c r="F801" t="s">
        <v>1062</v>
      </c>
      <c r="G801">
        <v>15068728569</v>
      </c>
      <c r="H801" t="s">
        <v>2652</v>
      </c>
      <c r="I801" s="3">
        <v>78771238390792</v>
      </c>
      <c r="J801" t="s">
        <v>2653</v>
      </c>
    </row>
    <row r="802" spans="1:10">
      <c r="A802">
        <v>828830</v>
      </c>
      <c r="B802" t="s">
        <v>11</v>
      </c>
      <c r="C802" t="s">
        <v>12</v>
      </c>
      <c r="D802">
        <v>167888</v>
      </c>
      <c r="E802" t="s">
        <v>2654</v>
      </c>
      <c r="F802" t="s">
        <v>2655</v>
      </c>
      <c r="G802">
        <v>13991336627</v>
      </c>
      <c r="H802" t="s">
        <v>2656</v>
      </c>
      <c r="I802" s="3">
        <v>78771219892428</v>
      </c>
      <c r="J802" t="s">
        <v>2657</v>
      </c>
    </row>
    <row r="803" spans="1:10">
      <c r="A803">
        <v>828829</v>
      </c>
      <c r="B803" t="s">
        <v>11</v>
      </c>
      <c r="C803" t="s">
        <v>12</v>
      </c>
      <c r="D803">
        <v>163131</v>
      </c>
      <c r="E803" t="s">
        <v>2658</v>
      </c>
      <c r="F803" t="s">
        <v>2658</v>
      </c>
      <c r="G803">
        <v>18991819901</v>
      </c>
      <c r="H803" t="s">
        <v>2659</v>
      </c>
      <c r="I803" s="3">
        <v>78771219892456</v>
      </c>
      <c r="J803" t="s">
        <v>2660</v>
      </c>
    </row>
    <row r="804" spans="1:10">
      <c r="A804">
        <v>828828</v>
      </c>
      <c r="B804" t="s">
        <v>11</v>
      </c>
      <c r="C804" t="s">
        <v>12</v>
      </c>
      <c r="D804">
        <v>171282</v>
      </c>
      <c r="E804" t="s">
        <v>2661</v>
      </c>
      <c r="F804" t="s">
        <v>2661</v>
      </c>
      <c r="G804">
        <v>13932127665</v>
      </c>
      <c r="H804" t="s">
        <v>2662</v>
      </c>
      <c r="I804" s="3">
        <v>78771220118132</v>
      </c>
      <c r="J804" t="s">
        <v>2663</v>
      </c>
    </row>
    <row r="805" spans="1:10">
      <c r="A805">
        <v>828827</v>
      </c>
      <c r="B805" t="s">
        <v>11</v>
      </c>
      <c r="C805" t="s">
        <v>17</v>
      </c>
      <c r="D805">
        <v>167433</v>
      </c>
      <c r="E805" t="s">
        <v>2664</v>
      </c>
      <c r="F805" t="s">
        <v>2664</v>
      </c>
      <c r="G805">
        <v>18891835678</v>
      </c>
      <c r="H805" t="s">
        <v>2665</v>
      </c>
      <c r="I805" s="3">
        <v>78771239370765</v>
      </c>
      <c r="J805" t="s">
        <v>2666</v>
      </c>
    </row>
    <row r="806" spans="1:10">
      <c r="A806">
        <v>828826</v>
      </c>
      <c r="B806" t="s">
        <v>11</v>
      </c>
      <c r="C806" t="s">
        <v>12</v>
      </c>
      <c r="D806">
        <v>171313</v>
      </c>
      <c r="E806" t="s">
        <v>2667</v>
      </c>
      <c r="F806" t="s">
        <v>2667</v>
      </c>
      <c r="G806">
        <v>13081006148</v>
      </c>
      <c r="H806" t="s">
        <v>2668</v>
      </c>
      <c r="I806" s="3">
        <v>78771220729919</v>
      </c>
      <c r="J806" t="s">
        <v>2669</v>
      </c>
    </row>
    <row r="807" spans="1:10">
      <c r="A807">
        <v>828825</v>
      </c>
      <c r="B807" t="s">
        <v>11</v>
      </c>
      <c r="C807" t="s">
        <v>12</v>
      </c>
      <c r="D807">
        <v>171314</v>
      </c>
      <c r="E807" t="s">
        <v>2670</v>
      </c>
      <c r="F807" t="s">
        <v>2670</v>
      </c>
      <c r="G807">
        <v>18603215852</v>
      </c>
      <c r="H807" t="s">
        <v>2671</v>
      </c>
      <c r="I807" s="3">
        <v>78771220499093</v>
      </c>
      <c r="J807" t="s">
        <v>2672</v>
      </c>
    </row>
    <row r="808" spans="1:10">
      <c r="A808">
        <v>828824</v>
      </c>
      <c r="B808" t="s">
        <v>11</v>
      </c>
      <c r="C808" t="s">
        <v>12</v>
      </c>
      <c r="D808">
        <v>171279</v>
      </c>
      <c r="E808" t="s">
        <v>2673</v>
      </c>
      <c r="F808" t="s">
        <v>2673</v>
      </c>
      <c r="G808">
        <v>17732122755</v>
      </c>
      <c r="H808" t="s">
        <v>2674</v>
      </c>
      <c r="I808" s="3">
        <v>78771222767632</v>
      </c>
      <c r="J808" t="s">
        <v>2675</v>
      </c>
    </row>
    <row r="809" spans="1:10">
      <c r="A809">
        <v>828823</v>
      </c>
      <c r="B809" t="s">
        <v>11</v>
      </c>
      <c r="C809" t="s">
        <v>12</v>
      </c>
      <c r="D809">
        <v>171302</v>
      </c>
      <c r="E809" t="s">
        <v>2676</v>
      </c>
      <c r="F809" t="s">
        <v>2676</v>
      </c>
      <c r="G809">
        <v>13722982738</v>
      </c>
      <c r="H809" t="s">
        <v>2677</v>
      </c>
      <c r="I809" s="3">
        <v>78771222698026</v>
      </c>
      <c r="J809" t="s">
        <v>2678</v>
      </c>
    </row>
    <row r="810" spans="1:10">
      <c r="A810">
        <v>828822</v>
      </c>
      <c r="B810" t="s">
        <v>11</v>
      </c>
      <c r="C810" t="s">
        <v>12</v>
      </c>
      <c r="D810">
        <v>171312</v>
      </c>
      <c r="E810" t="s">
        <v>2679</v>
      </c>
      <c r="F810" t="s">
        <v>2679</v>
      </c>
      <c r="G810">
        <v>131713171885870</v>
      </c>
      <c r="H810" t="s">
        <v>2680</v>
      </c>
      <c r="I810" s="3">
        <v>78771241869497</v>
      </c>
      <c r="J810" t="s">
        <v>2681</v>
      </c>
    </row>
    <row r="811" spans="1:10">
      <c r="A811">
        <v>828821</v>
      </c>
      <c r="B811" t="s">
        <v>11</v>
      </c>
      <c r="C811" t="s">
        <v>12</v>
      </c>
      <c r="D811">
        <v>171278</v>
      </c>
      <c r="E811" t="s">
        <v>2682</v>
      </c>
      <c r="F811" t="s">
        <v>2682</v>
      </c>
      <c r="G811">
        <v>17732132755</v>
      </c>
      <c r="H811" t="s">
        <v>2674</v>
      </c>
      <c r="I811" s="3">
        <v>78771223695238</v>
      </c>
      <c r="J811" t="s">
        <v>2683</v>
      </c>
    </row>
    <row r="812" spans="1:10">
      <c r="A812">
        <v>828820</v>
      </c>
      <c r="B812" t="s">
        <v>11</v>
      </c>
      <c r="C812" t="s">
        <v>17</v>
      </c>
      <c r="D812">
        <v>166967</v>
      </c>
      <c r="E812" t="s">
        <v>2684</v>
      </c>
      <c r="F812" t="s">
        <v>2684</v>
      </c>
      <c r="G812">
        <v>13516201804</v>
      </c>
      <c r="H812" t="s">
        <v>2685</v>
      </c>
      <c r="I812" s="3">
        <v>78771239297120</v>
      </c>
      <c r="J812" t="s">
        <v>2686</v>
      </c>
    </row>
    <row r="813" spans="1:10">
      <c r="A813">
        <v>828819</v>
      </c>
      <c r="B813" t="s">
        <v>11</v>
      </c>
      <c r="C813" t="s">
        <v>12</v>
      </c>
      <c r="D813">
        <v>92101</v>
      </c>
      <c r="E813" t="s">
        <v>2687</v>
      </c>
      <c r="F813" t="s">
        <v>2687</v>
      </c>
      <c r="G813">
        <v>15835810187</v>
      </c>
      <c r="H813" t="s">
        <v>2688</v>
      </c>
      <c r="I813" s="3">
        <v>78771223695246</v>
      </c>
      <c r="J813" t="s">
        <v>2689</v>
      </c>
    </row>
    <row r="814" spans="1:10">
      <c r="A814">
        <v>828818</v>
      </c>
      <c r="B814" t="s">
        <v>11</v>
      </c>
      <c r="C814" t="s">
        <v>12</v>
      </c>
      <c r="D814">
        <v>171829</v>
      </c>
      <c r="E814" t="s">
        <v>2690</v>
      </c>
      <c r="F814" t="s">
        <v>2690</v>
      </c>
      <c r="G814">
        <v>18295385892</v>
      </c>
      <c r="H814" t="s">
        <v>2691</v>
      </c>
      <c r="I814" s="3">
        <v>78771223458562</v>
      </c>
      <c r="J814" t="s">
        <v>2692</v>
      </c>
    </row>
    <row r="815" spans="1:10">
      <c r="A815">
        <v>828816</v>
      </c>
      <c r="B815" t="s">
        <v>11</v>
      </c>
      <c r="C815" t="s">
        <v>12</v>
      </c>
      <c r="D815">
        <v>171732</v>
      </c>
      <c r="E815" t="s">
        <v>2693</v>
      </c>
      <c r="F815" t="s">
        <v>2693</v>
      </c>
      <c r="G815">
        <v>18049288507</v>
      </c>
      <c r="H815" t="s">
        <v>2694</v>
      </c>
      <c r="I815" s="3">
        <v>78771222918986</v>
      </c>
      <c r="J815" t="s">
        <v>2695</v>
      </c>
    </row>
    <row r="816" spans="1:10">
      <c r="A816">
        <v>828815</v>
      </c>
      <c r="B816" t="s">
        <v>11</v>
      </c>
      <c r="C816" t="s">
        <v>12</v>
      </c>
      <c r="D816">
        <v>171727</v>
      </c>
      <c r="E816" t="s">
        <v>2696</v>
      </c>
      <c r="F816" t="s">
        <v>2696</v>
      </c>
      <c r="G816">
        <v>18534168255</v>
      </c>
      <c r="H816" t="s">
        <v>2697</v>
      </c>
      <c r="I816" s="3">
        <v>78771223072483</v>
      </c>
      <c r="J816" t="s">
        <v>2698</v>
      </c>
    </row>
    <row r="817" spans="1:10">
      <c r="A817">
        <v>828814</v>
      </c>
      <c r="B817" t="s">
        <v>11</v>
      </c>
      <c r="C817" t="s">
        <v>12</v>
      </c>
      <c r="D817">
        <v>170929</v>
      </c>
      <c r="E817" t="s">
        <v>2699</v>
      </c>
      <c r="F817" t="s">
        <v>2699</v>
      </c>
      <c r="G817">
        <v>15984440431</v>
      </c>
      <c r="H817" t="s">
        <v>2700</v>
      </c>
      <c r="I817" s="3">
        <v>78771223379488</v>
      </c>
      <c r="J817" t="s">
        <v>2701</v>
      </c>
    </row>
    <row r="818" spans="1:10">
      <c r="A818">
        <v>828813</v>
      </c>
      <c r="B818" t="s">
        <v>11</v>
      </c>
      <c r="C818" t="s">
        <v>119</v>
      </c>
      <c r="D818">
        <v>155140</v>
      </c>
      <c r="E818" t="s">
        <v>2702</v>
      </c>
      <c r="F818" t="s">
        <v>2702</v>
      </c>
      <c r="G818">
        <v>13572381698</v>
      </c>
      <c r="H818" t="s">
        <v>2703</v>
      </c>
      <c r="I818" s="4" t="s">
        <v>2704</v>
      </c>
      <c r="J818" t="s">
        <v>2701</v>
      </c>
    </row>
    <row r="819" spans="1:10">
      <c r="A819">
        <v>828812</v>
      </c>
      <c r="B819" t="s">
        <v>11</v>
      </c>
      <c r="C819" t="s">
        <v>17</v>
      </c>
      <c r="D819">
        <v>167110</v>
      </c>
      <c r="E819" t="s">
        <v>2705</v>
      </c>
      <c r="F819" t="s">
        <v>2706</v>
      </c>
      <c r="G819">
        <v>15022750130</v>
      </c>
      <c r="H819" t="s">
        <v>2707</v>
      </c>
      <c r="I819" s="3">
        <v>78771238453208</v>
      </c>
      <c r="J819" t="s">
        <v>2708</v>
      </c>
    </row>
    <row r="820" spans="1:10">
      <c r="A820">
        <v>828810</v>
      </c>
      <c r="B820" t="s">
        <v>11</v>
      </c>
      <c r="C820" t="s">
        <v>12</v>
      </c>
      <c r="D820">
        <v>171613</v>
      </c>
      <c r="E820" t="s">
        <v>911</v>
      </c>
      <c r="F820" t="s">
        <v>911</v>
      </c>
      <c r="G820">
        <v>13614721456</v>
      </c>
      <c r="H820" t="s">
        <v>2709</v>
      </c>
      <c r="I820" s="3">
        <v>78771222698225</v>
      </c>
      <c r="J820" t="s">
        <v>2710</v>
      </c>
    </row>
    <row r="821" spans="1:10">
      <c r="A821">
        <v>828809</v>
      </c>
      <c r="B821" t="s">
        <v>11</v>
      </c>
      <c r="C821" t="s">
        <v>119</v>
      </c>
      <c r="D821">
        <v>161130</v>
      </c>
      <c r="E821" t="s">
        <v>2711</v>
      </c>
      <c r="F821" t="s">
        <v>2712</v>
      </c>
      <c r="G821">
        <v>18630816860</v>
      </c>
      <c r="H821" t="s">
        <v>2713</v>
      </c>
      <c r="I821" s="4" t="s">
        <v>2714</v>
      </c>
      <c r="J821" t="s">
        <v>2715</v>
      </c>
    </row>
    <row r="822" spans="1:10">
      <c r="A822">
        <v>828808</v>
      </c>
      <c r="B822" t="s">
        <v>11</v>
      </c>
      <c r="C822" t="s">
        <v>12</v>
      </c>
      <c r="D822">
        <v>171535</v>
      </c>
      <c r="E822" t="s">
        <v>2716</v>
      </c>
      <c r="F822" t="s">
        <v>2716</v>
      </c>
      <c r="G822">
        <v>18220565674</v>
      </c>
      <c r="H822" t="s">
        <v>2717</v>
      </c>
      <c r="I822" s="3">
        <v>78771223306018</v>
      </c>
      <c r="J822" t="s">
        <v>2718</v>
      </c>
    </row>
    <row r="823" spans="1:10">
      <c r="A823">
        <v>828807</v>
      </c>
      <c r="B823" t="s">
        <v>11</v>
      </c>
      <c r="C823" t="s">
        <v>119</v>
      </c>
      <c r="D823">
        <v>160161</v>
      </c>
      <c r="E823" t="s">
        <v>2719</v>
      </c>
      <c r="F823" t="s">
        <v>2720</v>
      </c>
      <c r="G823">
        <v>13440007211</v>
      </c>
      <c r="H823" t="s">
        <v>2721</v>
      </c>
      <c r="I823" s="4" t="s">
        <v>2722</v>
      </c>
      <c r="J823" t="s">
        <v>2723</v>
      </c>
    </row>
    <row r="824" spans="1:10">
      <c r="A824">
        <v>828806</v>
      </c>
      <c r="B824" t="s">
        <v>11</v>
      </c>
      <c r="C824" t="s">
        <v>119</v>
      </c>
      <c r="D824">
        <v>163339</v>
      </c>
      <c r="E824" t="s">
        <v>2724</v>
      </c>
      <c r="F824" t="s">
        <v>2725</v>
      </c>
      <c r="G824">
        <v>18222009660</v>
      </c>
      <c r="H824" t="s">
        <v>2726</v>
      </c>
      <c r="I824" s="4" t="s">
        <v>2727</v>
      </c>
      <c r="J824" t="s">
        <v>2728</v>
      </c>
    </row>
    <row r="825" spans="1:10">
      <c r="A825">
        <v>828805</v>
      </c>
      <c r="B825" t="s">
        <v>11</v>
      </c>
      <c r="C825" t="s">
        <v>17</v>
      </c>
      <c r="D825">
        <v>162973</v>
      </c>
      <c r="E825" t="s">
        <v>2729</v>
      </c>
      <c r="F825" t="s">
        <v>2730</v>
      </c>
      <c r="G825">
        <v>18608105051</v>
      </c>
      <c r="H825" t="s">
        <v>2731</v>
      </c>
      <c r="I825" s="3">
        <v>78771238913015</v>
      </c>
      <c r="J825" t="s">
        <v>2732</v>
      </c>
    </row>
    <row r="826" spans="1:10">
      <c r="A826">
        <v>828804</v>
      </c>
      <c r="B826" t="s">
        <v>11</v>
      </c>
      <c r="C826" t="s">
        <v>12</v>
      </c>
      <c r="D826">
        <v>171507</v>
      </c>
      <c r="E826" t="s">
        <v>2733</v>
      </c>
      <c r="F826" t="s">
        <v>2733</v>
      </c>
      <c r="G826">
        <v>15022200580</v>
      </c>
      <c r="H826" t="s">
        <v>2734</v>
      </c>
      <c r="I826" s="3">
        <v>78771223616548</v>
      </c>
      <c r="J826" t="s">
        <v>2735</v>
      </c>
    </row>
    <row r="827" spans="1:10">
      <c r="A827">
        <v>828803</v>
      </c>
      <c r="B827" t="s">
        <v>11</v>
      </c>
      <c r="C827" t="s">
        <v>12</v>
      </c>
      <c r="D827">
        <v>171503</v>
      </c>
      <c r="E827" t="s">
        <v>2736</v>
      </c>
      <c r="F827" t="s">
        <v>2737</v>
      </c>
      <c r="G827">
        <v>15802933243</v>
      </c>
      <c r="H827" t="s">
        <v>2738</v>
      </c>
      <c r="I827" s="3">
        <v>78771223616591</v>
      </c>
      <c r="J827" t="s">
        <v>2739</v>
      </c>
    </row>
    <row r="828" spans="1:10">
      <c r="A828">
        <v>828802</v>
      </c>
      <c r="B828" t="s">
        <v>11</v>
      </c>
      <c r="C828" t="s">
        <v>12</v>
      </c>
      <c r="D828">
        <v>171502</v>
      </c>
      <c r="E828" t="s">
        <v>2737</v>
      </c>
      <c r="F828" t="s">
        <v>2169</v>
      </c>
      <c r="G828">
        <v>15802933243</v>
      </c>
      <c r="H828" t="s">
        <v>2740</v>
      </c>
      <c r="I828" s="3">
        <v>78771223379661</v>
      </c>
      <c r="J828" t="s">
        <v>2741</v>
      </c>
    </row>
    <row r="829" spans="1:10">
      <c r="A829">
        <v>828801</v>
      </c>
      <c r="B829" t="s">
        <v>11</v>
      </c>
      <c r="C829" t="s">
        <v>119</v>
      </c>
      <c r="D829">
        <v>160130</v>
      </c>
      <c r="E829" t="s">
        <v>2742</v>
      </c>
      <c r="F829" t="s">
        <v>2743</v>
      </c>
      <c r="G829">
        <v>13945880375</v>
      </c>
      <c r="H829" t="s">
        <v>2744</v>
      </c>
      <c r="I829" s="4" t="s">
        <v>2745</v>
      </c>
      <c r="J829" t="s">
        <v>2746</v>
      </c>
    </row>
    <row r="830" spans="1:10">
      <c r="A830">
        <v>828800</v>
      </c>
      <c r="B830" t="s">
        <v>11</v>
      </c>
      <c r="C830" t="s">
        <v>12</v>
      </c>
      <c r="D830">
        <v>171406</v>
      </c>
      <c r="E830" t="s">
        <v>2747</v>
      </c>
      <c r="F830" t="s">
        <v>2345</v>
      </c>
      <c r="G830">
        <v>15909670602</v>
      </c>
      <c r="H830" t="s">
        <v>2748</v>
      </c>
      <c r="I830" s="3">
        <v>78771223072641</v>
      </c>
      <c r="J830" t="s">
        <v>2749</v>
      </c>
    </row>
    <row r="831" spans="1:10">
      <c r="A831">
        <v>828799</v>
      </c>
      <c r="B831" t="s">
        <v>11</v>
      </c>
      <c r="C831" t="s">
        <v>12</v>
      </c>
      <c r="D831">
        <v>171405</v>
      </c>
      <c r="E831" t="s">
        <v>2750</v>
      </c>
      <c r="F831" t="s">
        <v>2750</v>
      </c>
      <c r="G831">
        <v>13948436477</v>
      </c>
      <c r="H831" t="s">
        <v>2751</v>
      </c>
      <c r="I831" s="3">
        <v>78771223227656</v>
      </c>
      <c r="J831" t="s">
        <v>2752</v>
      </c>
    </row>
    <row r="832" spans="1:10">
      <c r="A832">
        <v>828798</v>
      </c>
      <c r="B832" t="s">
        <v>11</v>
      </c>
      <c r="C832" t="s">
        <v>12</v>
      </c>
      <c r="D832">
        <v>171404</v>
      </c>
      <c r="E832" t="s">
        <v>2753</v>
      </c>
      <c r="F832" t="s">
        <v>2753</v>
      </c>
      <c r="G832">
        <v>13947178734</v>
      </c>
      <c r="H832" t="s">
        <v>2754</v>
      </c>
      <c r="I832" s="3">
        <v>78771223306100</v>
      </c>
      <c r="J832" t="s">
        <v>2755</v>
      </c>
    </row>
    <row r="833" spans="1:10">
      <c r="A833">
        <v>828797</v>
      </c>
      <c r="B833" t="s">
        <v>11</v>
      </c>
      <c r="C833" t="s">
        <v>12</v>
      </c>
      <c r="D833">
        <v>171380</v>
      </c>
      <c r="E833" t="s">
        <v>2756</v>
      </c>
      <c r="F833" t="s">
        <v>2756</v>
      </c>
      <c r="G833">
        <v>13604147867</v>
      </c>
      <c r="H833" t="s">
        <v>2757</v>
      </c>
      <c r="I833" s="3">
        <v>78771223379700</v>
      </c>
      <c r="J833" t="s">
        <v>2758</v>
      </c>
    </row>
    <row r="834" spans="1:10">
      <c r="A834">
        <v>828796</v>
      </c>
      <c r="B834" t="s">
        <v>11</v>
      </c>
      <c r="C834" t="s">
        <v>12</v>
      </c>
      <c r="D834">
        <v>171381</v>
      </c>
      <c r="E834" t="s">
        <v>2759</v>
      </c>
      <c r="F834" t="s">
        <v>2330</v>
      </c>
      <c r="G834">
        <v>18865568932</v>
      </c>
      <c r="H834" t="s">
        <v>2760</v>
      </c>
      <c r="I834" s="3">
        <v>78771222919272</v>
      </c>
      <c r="J834" t="s">
        <v>2761</v>
      </c>
    </row>
    <row r="835" spans="1:10">
      <c r="A835">
        <v>828795</v>
      </c>
      <c r="B835" t="s">
        <v>11</v>
      </c>
      <c r="C835" t="s">
        <v>12</v>
      </c>
      <c r="D835">
        <v>171267</v>
      </c>
      <c r="E835" t="s">
        <v>2762</v>
      </c>
      <c r="F835" t="s">
        <v>2762</v>
      </c>
      <c r="G835">
        <v>13572474421</v>
      </c>
      <c r="H835" t="s">
        <v>2763</v>
      </c>
      <c r="I835" s="3">
        <v>78771223227768</v>
      </c>
      <c r="J835" t="s">
        <v>2764</v>
      </c>
    </row>
    <row r="836" spans="1:10">
      <c r="A836">
        <v>828794</v>
      </c>
      <c r="B836" t="s">
        <v>11</v>
      </c>
      <c r="C836" t="s">
        <v>12</v>
      </c>
      <c r="D836">
        <v>171171</v>
      </c>
      <c r="E836" t="s">
        <v>2765</v>
      </c>
      <c r="F836" t="s">
        <v>2766</v>
      </c>
      <c r="G836">
        <v>13991238222</v>
      </c>
      <c r="H836" t="s">
        <v>2767</v>
      </c>
      <c r="I836" s="3">
        <v>78771222466608</v>
      </c>
      <c r="J836" t="s">
        <v>2768</v>
      </c>
    </row>
    <row r="837" spans="1:10">
      <c r="A837">
        <v>828793</v>
      </c>
      <c r="B837" t="s">
        <v>11</v>
      </c>
      <c r="C837" t="s">
        <v>119</v>
      </c>
      <c r="D837">
        <v>155098</v>
      </c>
      <c r="E837" t="s">
        <v>2769</v>
      </c>
      <c r="F837" t="s">
        <v>2769</v>
      </c>
      <c r="G837">
        <v>18675979875</v>
      </c>
      <c r="H837" t="s">
        <v>2770</v>
      </c>
      <c r="I837" s="4" t="s">
        <v>2771</v>
      </c>
      <c r="J837" t="s">
        <v>2772</v>
      </c>
    </row>
    <row r="838" spans="1:10">
      <c r="A838">
        <v>828792</v>
      </c>
      <c r="B838" t="s">
        <v>11</v>
      </c>
      <c r="C838" t="s">
        <v>119</v>
      </c>
      <c r="D838">
        <v>163355</v>
      </c>
      <c r="E838" t="s">
        <v>2773</v>
      </c>
      <c r="F838" t="s">
        <v>2773</v>
      </c>
      <c r="G838">
        <v>18602671026</v>
      </c>
      <c r="H838" t="s">
        <v>2774</v>
      </c>
      <c r="I838" s="4" t="s">
        <v>2775</v>
      </c>
      <c r="J838" t="s">
        <v>2776</v>
      </c>
    </row>
    <row r="839" spans="1:10">
      <c r="A839">
        <v>828791</v>
      </c>
      <c r="B839" t="s">
        <v>11</v>
      </c>
      <c r="C839" t="s">
        <v>119</v>
      </c>
      <c r="D839">
        <v>163378</v>
      </c>
      <c r="E839" t="s">
        <v>2777</v>
      </c>
      <c r="F839" t="s">
        <v>2777</v>
      </c>
      <c r="G839">
        <v>18602660810</v>
      </c>
      <c r="H839" t="s">
        <v>2778</v>
      </c>
      <c r="I839" s="4" t="s">
        <v>2779</v>
      </c>
      <c r="J839" t="s">
        <v>2780</v>
      </c>
    </row>
    <row r="840" spans="1:10">
      <c r="A840">
        <v>828790</v>
      </c>
      <c r="B840" t="s">
        <v>11</v>
      </c>
      <c r="C840" t="s">
        <v>119</v>
      </c>
      <c r="D840">
        <v>163346</v>
      </c>
      <c r="E840" t="s">
        <v>2781</v>
      </c>
      <c r="F840" t="s">
        <v>2781</v>
      </c>
      <c r="G840">
        <v>13613615027</v>
      </c>
      <c r="H840" t="s">
        <v>2782</v>
      </c>
      <c r="I840" s="4" t="s">
        <v>2783</v>
      </c>
      <c r="J840" t="s">
        <v>2784</v>
      </c>
    </row>
    <row r="841" spans="1:10">
      <c r="A841">
        <v>828789</v>
      </c>
      <c r="B841" t="s">
        <v>11</v>
      </c>
      <c r="C841" t="s">
        <v>119</v>
      </c>
      <c r="D841">
        <v>163348</v>
      </c>
      <c r="E841" t="s">
        <v>2785</v>
      </c>
      <c r="F841" t="s">
        <v>2785</v>
      </c>
      <c r="G841">
        <v>15222098499</v>
      </c>
      <c r="H841" t="s">
        <v>2786</v>
      </c>
      <c r="I841" s="4" t="s">
        <v>2787</v>
      </c>
      <c r="J841" t="s">
        <v>2788</v>
      </c>
    </row>
    <row r="842" spans="1:10">
      <c r="A842">
        <v>828788</v>
      </c>
      <c r="B842" t="s">
        <v>11</v>
      </c>
      <c r="C842" t="s">
        <v>119</v>
      </c>
      <c r="D842">
        <v>164235</v>
      </c>
      <c r="E842" t="s">
        <v>2789</v>
      </c>
      <c r="F842" t="s">
        <v>2789</v>
      </c>
      <c r="G842">
        <v>15140400105</v>
      </c>
      <c r="H842" t="s">
        <v>2790</v>
      </c>
      <c r="I842" s="4" t="s">
        <v>2791</v>
      </c>
      <c r="J842" t="s">
        <v>2792</v>
      </c>
    </row>
    <row r="843" spans="1:10">
      <c r="A843">
        <v>828787</v>
      </c>
      <c r="B843" t="s">
        <v>11</v>
      </c>
      <c r="C843" t="s">
        <v>12</v>
      </c>
      <c r="D843">
        <v>170948</v>
      </c>
      <c r="E843" t="s">
        <v>2793</v>
      </c>
      <c r="F843" t="s">
        <v>2793</v>
      </c>
      <c r="G843">
        <v>15735187189</v>
      </c>
      <c r="H843" t="s">
        <v>2794</v>
      </c>
      <c r="I843" s="3">
        <v>78771223695503</v>
      </c>
      <c r="J843" t="s">
        <v>2795</v>
      </c>
    </row>
    <row r="844" spans="1:10">
      <c r="A844">
        <v>828786</v>
      </c>
      <c r="B844" t="s">
        <v>11</v>
      </c>
      <c r="C844" t="s">
        <v>12</v>
      </c>
      <c r="D844">
        <v>170925</v>
      </c>
      <c r="E844" t="s">
        <v>2796</v>
      </c>
      <c r="F844" t="s">
        <v>2796</v>
      </c>
      <c r="G844">
        <v>15569105566</v>
      </c>
      <c r="H844" t="s">
        <v>2797</v>
      </c>
      <c r="I844" s="3">
        <v>78771222312166</v>
      </c>
      <c r="J844" t="s">
        <v>2798</v>
      </c>
    </row>
    <row r="845" spans="1:10">
      <c r="A845">
        <v>828785</v>
      </c>
      <c r="B845" t="s">
        <v>11</v>
      </c>
      <c r="C845" t="s">
        <v>17</v>
      </c>
      <c r="D845">
        <v>159555</v>
      </c>
      <c r="E845" t="s">
        <v>2799</v>
      </c>
      <c r="F845" t="s">
        <v>2800</v>
      </c>
      <c r="G845">
        <v>13572752810</v>
      </c>
      <c r="H845" t="s">
        <v>2801</v>
      </c>
      <c r="I845" s="3">
        <v>78771238611357</v>
      </c>
      <c r="J845" t="s">
        <v>2802</v>
      </c>
    </row>
    <row r="846" spans="1:10">
      <c r="A846">
        <v>828784</v>
      </c>
      <c r="B846" t="s">
        <v>11</v>
      </c>
      <c r="C846" t="s">
        <v>119</v>
      </c>
      <c r="D846">
        <v>154900</v>
      </c>
      <c r="E846" t="s">
        <v>2803</v>
      </c>
      <c r="F846" t="s">
        <v>2804</v>
      </c>
      <c r="G846">
        <v>13636816447</v>
      </c>
      <c r="H846" t="s">
        <v>2805</v>
      </c>
      <c r="I846" s="4" t="s">
        <v>2806</v>
      </c>
      <c r="J846" t="s">
        <v>2807</v>
      </c>
    </row>
    <row r="847" spans="1:10">
      <c r="A847">
        <v>828783</v>
      </c>
      <c r="B847" t="s">
        <v>11</v>
      </c>
      <c r="C847" t="s">
        <v>119</v>
      </c>
      <c r="D847">
        <v>163438</v>
      </c>
      <c r="E847" t="s">
        <v>2808</v>
      </c>
      <c r="F847" t="s">
        <v>2809</v>
      </c>
      <c r="G847">
        <v>13379392525</v>
      </c>
      <c r="H847" t="s">
        <v>2810</v>
      </c>
      <c r="I847" s="4" t="s">
        <v>2811</v>
      </c>
      <c r="J847" t="s">
        <v>2812</v>
      </c>
    </row>
    <row r="848" spans="1:10">
      <c r="A848">
        <v>828782</v>
      </c>
      <c r="B848" t="s">
        <v>11</v>
      </c>
      <c r="C848" t="s">
        <v>119</v>
      </c>
      <c r="D848">
        <v>154839</v>
      </c>
      <c r="E848" t="s">
        <v>2813</v>
      </c>
      <c r="F848" t="s">
        <v>2813</v>
      </c>
      <c r="G848">
        <v>13165750852</v>
      </c>
      <c r="H848" t="s">
        <v>2814</v>
      </c>
      <c r="I848" s="4" t="s">
        <v>2815</v>
      </c>
      <c r="J848" t="s">
        <v>2816</v>
      </c>
    </row>
    <row r="849" spans="1:10">
      <c r="A849">
        <v>828781</v>
      </c>
      <c r="B849" t="s">
        <v>11</v>
      </c>
      <c r="C849" t="s">
        <v>12</v>
      </c>
      <c r="D849">
        <v>170880</v>
      </c>
      <c r="E849" t="s">
        <v>1629</v>
      </c>
      <c r="F849" t="s">
        <v>1629</v>
      </c>
      <c r="G849">
        <v>13621145229</v>
      </c>
      <c r="H849" t="s">
        <v>2817</v>
      </c>
      <c r="I849" s="3">
        <v>78771222619017</v>
      </c>
      <c r="J849" t="s">
        <v>2818</v>
      </c>
    </row>
    <row r="850" spans="1:10">
      <c r="A850">
        <v>828780</v>
      </c>
      <c r="B850" t="s">
        <v>11</v>
      </c>
      <c r="C850" t="s">
        <v>17</v>
      </c>
      <c r="D850">
        <v>167184</v>
      </c>
      <c r="E850" t="s">
        <v>2819</v>
      </c>
      <c r="F850" t="s">
        <v>2819</v>
      </c>
      <c r="G850">
        <v>15229041991</v>
      </c>
      <c r="H850" t="s">
        <v>2820</v>
      </c>
      <c r="I850" s="3">
        <v>78771238237922</v>
      </c>
      <c r="J850" t="s">
        <v>2821</v>
      </c>
    </row>
    <row r="851" spans="1:10">
      <c r="A851">
        <v>828779</v>
      </c>
      <c r="B851" t="s">
        <v>11</v>
      </c>
      <c r="C851" t="s">
        <v>12</v>
      </c>
      <c r="D851">
        <v>170879</v>
      </c>
      <c r="E851" t="s">
        <v>2822</v>
      </c>
      <c r="F851" t="s">
        <v>2822</v>
      </c>
      <c r="G851">
        <v>13311200615</v>
      </c>
      <c r="H851" t="s">
        <v>2823</v>
      </c>
      <c r="I851" s="3">
        <v>78771222392559</v>
      </c>
      <c r="J851" t="s">
        <v>2824</v>
      </c>
    </row>
    <row r="852" spans="1:10">
      <c r="A852">
        <v>828778</v>
      </c>
      <c r="B852" t="s">
        <v>11</v>
      </c>
      <c r="C852" t="s">
        <v>119</v>
      </c>
      <c r="D852">
        <v>163622</v>
      </c>
      <c r="E852" t="s">
        <v>2825</v>
      </c>
      <c r="F852" t="s">
        <v>2825</v>
      </c>
      <c r="G852">
        <v>15802969544</v>
      </c>
      <c r="H852" t="s">
        <v>2826</v>
      </c>
      <c r="I852" s="4" t="s">
        <v>2827</v>
      </c>
      <c r="J852" t="s">
        <v>2828</v>
      </c>
    </row>
    <row r="853" spans="1:10">
      <c r="A853">
        <v>828777</v>
      </c>
      <c r="B853" t="s">
        <v>11</v>
      </c>
      <c r="C853" t="s">
        <v>12</v>
      </c>
      <c r="D853">
        <v>170874</v>
      </c>
      <c r="E853" t="s">
        <v>2829</v>
      </c>
      <c r="F853" t="s">
        <v>2829</v>
      </c>
      <c r="G853">
        <v>18519727472</v>
      </c>
      <c r="H853" t="s">
        <v>2830</v>
      </c>
      <c r="I853" s="3">
        <v>78771222238346</v>
      </c>
      <c r="J853" t="s">
        <v>2831</v>
      </c>
    </row>
    <row r="854" spans="1:10">
      <c r="A854">
        <v>828776</v>
      </c>
      <c r="B854" t="s">
        <v>11</v>
      </c>
      <c r="C854" t="s">
        <v>12</v>
      </c>
      <c r="D854">
        <v>170865</v>
      </c>
      <c r="E854" t="s">
        <v>2832</v>
      </c>
      <c r="F854" t="s">
        <v>2832</v>
      </c>
      <c r="G854">
        <v>18091851085</v>
      </c>
      <c r="H854" t="s">
        <v>2833</v>
      </c>
      <c r="I854" s="3">
        <v>78771222919563</v>
      </c>
      <c r="J854" t="s">
        <v>2834</v>
      </c>
    </row>
    <row r="855" spans="1:10">
      <c r="A855">
        <v>828775</v>
      </c>
      <c r="B855" t="s">
        <v>11</v>
      </c>
      <c r="C855" t="s">
        <v>12</v>
      </c>
      <c r="D855">
        <v>170844</v>
      </c>
      <c r="E855" t="s">
        <v>2835</v>
      </c>
      <c r="F855" t="s">
        <v>2836</v>
      </c>
      <c r="G855">
        <v>15667310908</v>
      </c>
      <c r="H855" t="s">
        <v>2837</v>
      </c>
      <c r="I855" s="3">
        <v>78771223072774</v>
      </c>
      <c r="J855" t="s">
        <v>2838</v>
      </c>
    </row>
    <row r="856" spans="1:10">
      <c r="A856">
        <v>828774</v>
      </c>
      <c r="B856" t="s">
        <v>11</v>
      </c>
      <c r="C856" t="s">
        <v>12</v>
      </c>
      <c r="D856">
        <v>170825</v>
      </c>
      <c r="E856" t="s">
        <v>2839</v>
      </c>
      <c r="F856" t="s">
        <v>2839</v>
      </c>
      <c r="G856">
        <v>13623608623</v>
      </c>
      <c r="H856" t="s">
        <v>2840</v>
      </c>
      <c r="I856" s="3">
        <v>78771222768098</v>
      </c>
      <c r="J856" t="s">
        <v>2841</v>
      </c>
    </row>
    <row r="857" spans="1:10">
      <c r="A857">
        <v>828773</v>
      </c>
      <c r="B857" t="s">
        <v>11</v>
      </c>
      <c r="C857" t="s">
        <v>12</v>
      </c>
      <c r="D857">
        <v>170817</v>
      </c>
      <c r="E857" t="s">
        <v>2842</v>
      </c>
      <c r="F857" t="s">
        <v>2842</v>
      </c>
      <c r="G857">
        <v>13994272776</v>
      </c>
      <c r="H857" t="s">
        <v>2843</v>
      </c>
      <c r="I857" s="3">
        <v>78771223458838</v>
      </c>
      <c r="J857" t="s">
        <v>2844</v>
      </c>
    </row>
    <row r="858" spans="1:10">
      <c r="A858">
        <v>828772</v>
      </c>
      <c r="B858" t="s">
        <v>11</v>
      </c>
      <c r="C858" t="s">
        <v>17</v>
      </c>
      <c r="D858">
        <v>163139</v>
      </c>
      <c r="E858" t="s">
        <v>2845</v>
      </c>
      <c r="F858" t="s">
        <v>2846</v>
      </c>
      <c r="G858">
        <v>13602056953</v>
      </c>
      <c r="H858" t="s">
        <v>2847</v>
      </c>
      <c r="I858" s="3">
        <v>78771238845929</v>
      </c>
      <c r="J858" t="s">
        <v>2848</v>
      </c>
    </row>
    <row r="859" spans="1:10">
      <c r="A859">
        <v>828771</v>
      </c>
      <c r="B859" t="s">
        <v>11</v>
      </c>
      <c r="C859" t="s">
        <v>119</v>
      </c>
      <c r="D859">
        <v>142027</v>
      </c>
      <c r="E859" t="s">
        <v>2849</v>
      </c>
      <c r="F859" t="s">
        <v>2849</v>
      </c>
      <c r="G859">
        <v>16608072026</v>
      </c>
      <c r="H859" t="s">
        <v>2850</v>
      </c>
      <c r="I859" s="4" t="s">
        <v>2851</v>
      </c>
      <c r="J859" t="s">
        <v>2852</v>
      </c>
    </row>
    <row r="860" spans="1:10">
      <c r="A860">
        <v>828770</v>
      </c>
      <c r="B860" t="s">
        <v>11</v>
      </c>
      <c r="C860" t="s">
        <v>17</v>
      </c>
      <c r="D860">
        <v>159607</v>
      </c>
      <c r="E860" t="s">
        <v>2853</v>
      </c>
      <c r="F860" t="s">
        <v>2853</v>
      </c>
      <c r="G860">
        <v>18622308024</v>
      </c>
      <c r="H860" t="s">
        <v>2854</v>
      </c>
      <c r="I860" s="3">
        <v>78771238237963</v>
      </c>
      <c r="J860" t="s">
        <v>2855</v>
      </c>
    </row>
    <row r="861" spans="1:10">
      <c r="A861">
        <v>828769</v>
      </c>
      <c r="B861" t="s">
        <v>11</v>
      </c>
      <c r="C861" t="s">
        <v>12</v>
      </c>
      <c r="D861">
        <v>170798</v>
      </c>
      <c r="E861" t="s">
        <v>2856</v>
      </c>
      <c r="F861" t="s">
        <v>2857</v>
      </c>
      <c r="G861">
        <v>13910779551</v>
      </c>
      <c r="H861" t="s">
        <v>2858</v>
      </c>
      <c r="I861" s="3">
        <v>78771223458894</v>
      </c>
      <c r="J861" t="s">
        <v>2859</v>
      </c>
    </row>
    <row r="862" spans="1:10">
      <c r="A862">
        <v>828768</v>
      </c>
      <c r="B862" t="s">
        <v>11</v>
      </c>
      <c r="C862" t="s">
        <v>119</v>
      </c>
      <c r="D862">
        <v>163642</v>
      </c>
      <c r="E862" t="s">
        <v>2860</v>
      </c>
      <c r="F862" t="s">
        <v>2860</v>
      </c>
      <c r="G862">
        <v>13572133049</v>
      </c>
      <c r="H862" t="s">
        <v>2861</v>
      </c>
      <c r="I862" s="4" t="s">
        <v>2862</v>
      </c>
      <c r="J862" t="s">
        <v>2863</v>
      </c>
    </row>
    <row r="863" spans="1:10">
      <c r="A863">
        <v>828767</v>
      </c>
      <c r="B863" t="s">
        <v>11</v>
      </c>
      <c r="C863" t="s">
        <v>12</v>
      </c>
      <c r="D863">
        <v>170789</v>
      </c>
      <c r="E863" t="s">
        <v>2864</v>
      </c>
      <c r="F863" t="s">
        <v>2865</v>
      </c>
      <c r="G863">
        <v>18664581703</v>
      </c>
      <c r="H863" t="s">
        <v>2866</v>
      </c>
      <c r="I863" s="3">
        <v>78771223616974</v>
      </c>
      <c r="J863" t="s">
        <v>2867</v>
      </c>
    </row>
    <row r="864" spans="1:10">
      <c r="A864">
        <v>828766</v>
      </c>
      <c r="B864" t="s">
        <v>11</v>
      </c>
      <c r="C864" t="s">
        <v>119</v>
      </c>
      <c r="D864">
        <v>159573</v>
      </c>
      <c r="E864" t="s">
        <v>2868</v>
      </c>
      <c r="F864" t="s">
        <v>2868</v>
      </c>
      <c r="G864">
        <v>18111559655</v>
      </c>
      <c r="H864" t="s">
        <v>2869</v>
      </c>
      <c r="I864" s="4" t="s">
        <v>2870</v>
      </c>
      <c r="J864" t="s">
        <v>2871</v>
      </c>
    </row>
    <row r="865" spans="1:10">
      <c r="A865">
        <v>828765</v>
      </c>
      <c r="B865" t="s">
        <v>11</v>
      </c>
      <c r="C865" t="s">
        <v>17</v>
      </c>
      <c r="D865">
        <v>167099</v>
      </c>
      <c r="E865" t="s">
        <v>2872</v>
      </c>
      <c r="F865" t="s">
        <v>2872</v>
      </c>
      <c r="G865">
        <v>18434351266</v>
      </c>
      <c r="H865" t="s">
        <v>2873</v>
      </c>
      <c r="I865" s="3">
        <v>78771238913467</v>
      </c>
      <c r="J865" t="s">
        <v>2874</v>
      </c>
    </row>
    <row r="866" spans="1:10">
      <c r="A866">
        <v>828764</v>
      </c>
      <c r="B866" t="s">
        <v>11</v>
      </c>
      <c r="C866" t="s">
        <v>119</v>
      </c>
      <c r="D866">
        <v>155610</v>
      </c>
      <c r="E866" t="s">
        <v>241</v>
      </c>
      <c r="F866" t="s">
        <v>2875</v>
      </c>
      <c r="G866">
        <v>13351006389</v>
      </c>
      <c r="H866" t="s">
        <v>2876</v>
      </c>
      <c r="I866" s="4" t="s">
        <v>2877</v>
      </c>
      <c r="J866" t="s">
        <v>2878</v>
      </c>
    </row>
    <row r="867" spans="1:10">
      <c r="A867">
        <v>828763</v>
      </c>
      <c r="B867" t="s">
        <v>11</v>
      </c>
      <c r="C867" t="s">
        <v>17</v>
      </c>
      <c r="D867">
        <v>167079</v>
      </c>
      <c r="E867" t="s">
        <v>2879</v>
      </c>
      <c r="F867" t="s">
        <v>2880</v>
      </c>
      <c r="G867">
        <v>18935112285</v>
      </c>
      <c r="H867" t="s">
        <v>2881</v>
      </c>
      <c r="I867" s="3">
        <v>78771239371389</v>
      </c>
      <c r="J867" t="s">
        <v>2882</v>
      </c>
    </row>
    <row r="868" spans="1:10">
      <c r="A868">
        <v>828762</v>
      </c>
      <c r="B868" t="s">
        <v>11</v>
      </c>
      <c r="C868" t="s">
        <v>12</v>
      </c>
      <c r="D868">
        <v>170754</v>
      </c>
      <c r="E868" t="s">
        <v>2883</v>
      </c>
      <c r="F868" t="s">
        <v>2884</v>
      </c>
      <c r="G868">
        <v>18612791269</v>
      </c>
      <c r="H868" t="s">
        <v>2885</v>
      </c>
      <c r="I868" s="3">
        <v>78771222698636</v>
      </c>
      <c r="J868" t="s">
        <v>2886</v>
      </c>
    </row>
    <row r="869" spans="1:10">
      <c r="A869">
        <v>828761</v>
      </c>
      <c r="B869" t="s">
        <v>11</v>
      </c>
      <c r="C869" t="s">
        <v>12</v>
      </c>
      <c r="D869">
        <v>170733</v>
      </c>
      <c r="E869" t="s">
        <v>2887</v>
      </c>
      <c r="F869" t="s">
        <v>2887</v>
      </c>
      <c r="G869">
        <v>18592095136</v>
      </c>
      <c r="H869" t="s">
        <v>2888</v>
      </c>
      <c r="I869" s="3">
        <v>78771223380025</v>
      </c>
      <c r="J869" t="s">
        <v>2889</v>
      </c>
    </row>
    <row r="870" spans="1:10">
      <c r="A870">
        <v>828693</v>
      </c>
      <c r="B870" t="s">
        <v>11</v>
      </c>
      <c r="C870" t="s">
        <v>17</v>
      </c>
      <c r="D870">
        <v>167065</v>
      </c>
      <c r="E870" t="s">
        <v>2890</v>
      </c>
      <c r="F870" t="s">
        <v>2890</v>
      </c>
      <c r="G870">
        <v>13835800588</v>
      </c>
      <c r="H870" t="s">
        <v>2891</v>
      </c>
      <c r="I870" s="3">
        <v>78771238533465</v>
      </c>
      <c r="J870" t="s">
        <v>2892</v>
      </c>
    </row>
    <row r="871" spans="1:10">
      <c r="A871">
        <v>828466</v>
      </c>
      <c r="B871" t="s">
        <v>11</v>
      </c>
      <c r="C871" t="s">
        <v>119</v>
      </c>
      <c r="D871">
        <v>159837</v>
      </c>
      <c r="E871" t="s">
        <v>2893</v>
      </c>
      <c r="F871" t="s">
        <v>2893</v>
      </c>
      <c r="G871">
        <v>15332187975</v>
      </c>
      <c r="H871" t="s">
        <v>2894</v>
      </c>
      <c r="I871" s="4" t="s">
        <v>2895</v>
      </c>
      <c r="J871" t="s">
        <v>2896</v>
      </c>
    </row>
    <row r="872" spans="1:10">
      <c r="A872">
        <v>819732</v>
      </c>
      <c r="B872" t="s">
        <v>11</v>
      </c>
      <c r="C872" t="s">
        <v>12</v>
      </c>
      <c r="D872">
        <v>160913</v>
      </c>
      <c r="E872" t="s">
        <v>2897</v>
      </c>
      <c r="F872" t="s">
        <v>2898</v>
      </c>
      <c r="G872">
        <v>15001668609</v>
      </c>
      <c r="H872" t="s">
        <v>2899</v>
      </c>
      <c r="I872" s="3">
        <v>78771223617664</v>
      </c>
      <c r="J872" t="s">
        <v>2900</v>
      </c>
    </row>
    <row r="873" spans="1:10">
      <c r="A873">
        <v>819731</v>
      </c>
      <c r="B873" t="s">
        <v>11</v>
      </c>
      <c r="C873" t="s">
        <v>12</v>
      </c>
      <c r="D873">
        <v>168026</v>
      </c>
      <c r="E873" t="s">
        <v>2901</v>
      </c>
      <c r="F873" t="s">
        <v>2901</v>
      </c>
      <c r="G873">
        <v>17857026779</v>
      </c>
      <c r="H873" t="s">
        <v>2902</v>
      </c>
      <c r="I873" s="3">
        <v>78771222312954</v>
      </c>
      <c r="J873" t="s">
        <v>2903</v>
      </c>
    </row>
    <row r="874" spans="1:10">
      <c r="A874">
        <v>819730</v>
      </c>
      <c r="B874" t="s">
        <v>11</v>
      </c>
      <c r="C874" t="s">
        <v>12</v>
      </c>
      <c r="D874">
        <v>168044</v>
      </c>
      <c r="E874" t="s">
        <v>2904</v>
      </c>
      <c r="F874" t="s">
        <v>2904</v>
      </c>
      <c r="G874">
        <v>13892583847</v>
      </c>
      <c r="H874" t="s">
        <v>2905</v>
      </c>
      <c r="I874" s="3">
        <v>78771222551701</v>
      </c>
      <c r="J874" t="s">
        <v>2906</v>
      </c>
    </row>
    <row r="875" spans="1:10">
      <c r="A875">
        <v>819729</v>
      </c>
      <c r="B875" t="s">
        <v>11</v>
      </c>
      <c r="C875" t="s">
        <v>17</v>
      </c>
      <c r="D875">
        <v>167091</v>
      </c>
      <c r="E875" t="s">
        <v>2907</v>
      </c>
      <c r="F875" t="s">
        <v>2907</v>
      </c>
      <c r="G875">
        <v>13801156828</v>
      </c>
      <c r="H875" t="s">
        <v>2908</v>
      </c>
      <c r="I875" s="3">
        <v>78771238533529</v>
      </c>
      <c r="J875" t="s">
        <v>2909</v>
      </c>
    </row>
    <row r="876" spans="1:10">
      <c r="A876">
        <v>819728</v>
      </c>
      <c r="B876" t="s">
        <v>11</v>
      </c>
      <c r="C876" t="s">
        <v>17</v>
      </c>
      <c r="D876">
        <v>167092</v>
      </c>
      <c r="E876" t="s">
        <v>2910</v>
      </c>
      <c r="F876" t="s">
        <v>2911</v>
      </c>
      <c r="G876">
        <v>13910210821</v>
      </c>
      <c r="H876" t="s">
        <v>2912</v>
      </c>
      <c r="I876" s="3">
        <v>78771238391985</v>
      </c>
      <c r="J876" t="s">
        <v>2913</v>
      </c>
    </row>
    <row r="877" spans="1:10">
      <c r="A877">
        <v>819727</v>
      </c>
      <c r="B877" t="s">
        <v>11</v>
      </c>
      <c r="C877" t="s">
        <v>17</v>
      </c>
      <c r="D877">
        <v>167213</v>
      </c>
      <c r="E877" t="s">
        <v>2914</v>
      </c>
      <c r="F877" t="s">
        <v>2914</v>
      </c>
      <c r="G877">
        <v>13474280425</v>
      </c>
      <c r="H877" t="s">
        <v>2915</v>
      </c>
      <c r="I877" s="3">
        <v>78771239298050</v>
      </c>
      <c r="J877" t="s">
        <v>2916</v>
      </c>
    </row>
    <row r="878" spans="1:10">
      <c r="A878">
        <v>819726</v>
      </c>
      <c r="B878" t="s">
        <v>11</v>
      </c>
      <c r="C878" t="s">
        <v>119</v>
      </c>
      <c r="D878">
        <v>163345</v>
      </c>
      <c r="E878" t="s">
        <v>2917</v>
      </c>
      <c r="F878" t="s">
        <v>2917</v>
      </c>
      <c r="G878">
        <v>18610232360</v>
      </c>
      <c r="H878" t="s">
        <v>2918</v>
      </c>
      <c r="I878" s="4" t="s">
        <v>2919</v>
      </c>
      <c r="J878" t="s">
        <v>2920</v>
      </c>
    </row>
    <row r="879" spans="1:10">
      <c r="A879">
        <v>819725</v>
      </c>
      <c r="B879" t="s">
        <v>11</v>
      </c>
      <c r="C879" t="s">
        <v>12</v>
      </c>
      <c r="D879">
        <v>167453</v>
      </c>
      <c r="E879" t="s">
        <v>2921</v>
      </c>
      <c r="F879" t="s">
        <v>2921</v>
      </c>
      <c r="G879">
        <v>15935000288</v>
      </c>
      <c r="H879" t="s">
        <v>2922</v>
      </c>
      <c r="I879" s="3">
        <v>78771222995106</v>
      </c>
      <c r="J879" t="s">
        <v>2923</v>
      </c>
    </row>
    <row r="880" spans="1:10">
      <c r="A880">
        <v>819724</v>
      </c>
      <c r="B880" t="s">
        <v>11</v>
      </c>
      <c r="C880" t="s">
        <v>119</v>
      </c>
      <c r="D880">
        <v>159704</v>
      </c>
      <c r="E880" t="s">
        <v>2924</v>
      </c>
      <c r="F880" t="s">
        <v>2925</v>
      </c>
      <c r="G880">
        <v>15922026102</v>
      </c>
      <c r="H880" t="s">
        <v>2926</v>
      </c>
      <c r="I880" s="4" t="s">
        <v>2927</v>
      </c>
      <c r="J880" t="s">
        <v>2928</v>
      </c>
    </row>
    <row r="881" spans="1:10">
      <c r="A881">
        <v>819720</v>
      </c>
      <c r="B881" t="s">
        <v>11</v>
      </c>
      <c r="C881" t="s">
        <v>17</v>
      </c>
      <c r="D881">
        <v>160134</v>
      </c>
      <c r="E881" t="s">
        <v>2929</v>
      </c>
      <c r="F881" t="s">
        <v>2929</v>
      </c>
      <c r="G881">
        <v>15008986050</v>
      </c>
      <c r="H881" t="s">
        <v>2930</v>
      </c>
      <c r="I881" s="3">
        <v>78771238846223</v>
      </c>
      <c r="J881" t="s">
        <v>2931</v>
      </c>
    </row>
    <row r="882" spans="1:10">
      <c r="A882">
        <v>819719</v>
      </c>
      <c r="B882" t="s">
        <v>11</v>
      </c>
      <c r="C882" t="s">
        <v>17</v>
      </c>
      <c r="D882">
        <v>159701</v>
      </c>
      <c r="E882" t="s">
        <v>2932</v>
      </c>
      <c r="F882" t="s">
        <v>2932</v>
      </c>
      <c r="G882">
        <v>18622651077</v>
      </c>
      <c r="H882" t="s">
        <v>2933</v>
      </c>
      <c r="I882" s="3">
        <v>78771239524885</v>
      </c>
      <c r="J882" t="s">
        <v>2934</v>
      </c>
    </row>
    <row r="883" spans="1:10">
      <c r="A883">
        <v>819718</v>
      </c>
      <c r="B883" t="s">
        <v>11</v>
      </c>
      <c r="C883" t="s">
        <v>17</v>
      </c>
      <c r="D883">
        <v>167072</v>
      </c>
      <c r="E883" t="s">
        <v>2935</v>
      </c>
      <c r="F883" t="s">
        <v>2935</v>
      </c>
      <c r="G883">
        <v>13753867788</v>
      </c>
      <c r="H883" t="s">
        <v>2936</v>
      </c>
      <c r="I883" s="3">
        <v>78771239298167</v>
      </c>
      <c r="J883" t="s">
        <v>2937</v>
      </c>
    </row>
    <row r="884" spans="1:10">
      <c r="A884">
        <v>819717</v>
      </c>
      <c r="B884" t="s">
        <v>11</v>
      </c>
      <c r="C884" t="s">
        <v>12</v>
      </c>
      <c r="D884">
        <v>167426</v>
      </c>
      <c r="E884" t="s">
        <v>2938</v>
      </c>
      <c r="F884" t="s">
        <v>2939</v>
      </c>
      <c r="G884">
        <v>18135053928</v>
      </c>
      <c r="H884" t="s">
        <v>2940</v>
      </c>
      <c r="I884" s="3">
        <v>78771223617736</v>
      </c>
      <c r="J884" t="s">
        <v>2941</v>
      </c>
    </row>
    <row r="885" spans="1:10">
      <c r="A885">
        <v>819716</v>
      </c>
      <c r="B885" t="s">
        <v>11</v>
      </c>
      <c r="C885" t="s">
        <v>12</v>
      </c>
      <c r="D885">
        <v>167467</v>
      </c>
      <c r="E885" t="s">
        <v>2942</v>
      </c>
      <c r="F885" t="s">
        <v>2942</v>
      </c>
      <c r="G885">
        <v>13974729809</v>
      </c>
      <c r="H885" t="s">
        <v>2943</v>
      </c>
      <c r="I885" s="3">
        <v>78771223306896</v>
      </c>
      <c r="J885" t="s">
        <v>2944</v>
      </c>
    </row>
    <row r="886" spans="1:10">
      <c r="A886">
        <v>819715</v>
      </c>
      <c r="B886" t="s">
        <v>11</v>
      </c>
      <c r="C886" t="s">
        <v>12</v>
      </c>
      <c r="D886">
        <v>167383</v>
      </c>
      <c r="E886" t="s">
        <v>2945</v>
      </c>
      <c r="F886" t="s">
        <v>2945</v>
      </c>
      <c r="G886">
        <v>13289893050</v>
      </c>
      <c r="H886" t="s">
        <v>2946</v>
      </c>
      <c r="I886" s="3">
        <v>78771222551834</v>
      </c>
      <c r="J886" t="s">
        <v>2947</v>
      </c>
    </row>
    <row r="887" spans="1:10">
      <c r="A887">
        <v>819714</v>
      </c>
      <c r="B887" t="s">
        <v>11</v>
      </c>
      <c r="C887" t="s">
        <v>12</v>
      </c>
      <c r="D887">
        <v>167241</v>
      </c>
      <c r="E887" t="s">
        <v>2948</v>
      </c>
      <c r="F887" t="s">
        <v>2948</v>
      </c>
      <c r="G887">
        <v>15604774474</v>
      </c>
      <c r="H887" t="s">
        <v>2949</v>
      </c>
      <c r="I887" s="3">
        <v>78771222768726</v>
      </c>
      <c r="J887" t="s">
        <v>2950</v>
      </c>
    </row>
    <row r="888" spans="1:10">
      <c r="A888">
        <v>819713</v>
      </c>
      <c r="B888" t="s">
        <v>11</v>
      </c>
      <c r="C888" t="s">
        <v>12</v>
      </c>
      <c r="D888">
        <v>167240</v>
      </c>
      <c r="E888" t="s">
        <v>2951</v>
      </c>
      <c r="F888" t="s">
        <v>2952</v>
      </c>
      <c r="G888">
        <v>13171251993</v>
      </c>
      <c r="H888" t="s">
        <v>2953</v>
      </c>
      <c r="I888" s="3">
        <v>78771223229002</v>
      </c>
      <c r="J888" t="s">
        <v>2954</v>
      </c>
    </row>
    <row r="889" spans="1:10">
      <c r="A889">
        <v>819712</v>
      </c>
      <c r="B889" t="s">
        <v>11</v>
      </c>
      <c r="C889" t="s">
        <v>12</v>
      </c>
      <c r="D889">
        <v>167121</v>
      </c>
      <c r="E889" t="s">
        <v>2955</v>
      </c>
      <c r="F889" t="s">
        <v>2955</v>
      </c>
      <c r="G889">
        <v>15032293500</v>
      </c>
      <c r="H889" t="s">
        <v>2956</v>
      </c>
      <c r="I889" s="3">
        <v>78771222313182</v>
      </c>
      <c r="J889" t="s">
        <v>2957</v>
      </c>
    </row>
    <row r="890" spans="1:10">
      <c r="A890">
        <v>819711</v>
      </c>
      <c r="B890" t="s">
        <v>11</v>
      </c>
      <c r="C890" t="s">
        <v>12</v>
      </c>
      <c r="D890">
        <v>167109</v>
      </c>
      <c r="E890" t="s">
        <v>2958</v>
      </c>
      <c r="F890" t="s">
        <v>2958</v>
      </c>
      <c r="G890">
        <v>18845757291</v>
      </c>
      <c r="H890" t="s">
        <v>2959</v>
      </c>
      <c r="I890" s="3">
        <v>78771222239758</v>
      </c>
      <c r="J890" t="s">
        <v>2960</v>
      </c>
    </row>
    <row r="891" spans="1:10">
      <c r="A891">
        <v>819710</v>
      </c>
      <c r="B891" t="s">
        <v>11</v>
      </c>
      <c r="C891" t="s">
        <v>12</v>
      </c>
      <c r="D891">
        <v>167100</v>
      </c>
      <c r="E891" t="s">
        <v>2961</v>
      </c>
      <c r="F891" t="s">
        <v>2961</v>
      </c>
      <c r="G891">
        <v>18406503536</v>
      </c>
      <c r="H891" t="s">
        <v>2962</v>
      </c>
      <c r="I891" s="3">
        <v>78771223380967</v>
      </c>
      <c r="J891" t="s">
        <v>2963</v>
      </c>
    </row>
    <row r="892" spans="1:10">
      <c r="A892">
        <v>819709</v>
      </c>
      <c r="B892" t="s">
        <v>11</v>
      </c>
      <c r="C892" t="s">
        <v>12</v>
      </c>
      <c r="D892">
        <v>167074</v>
      </c>
      <c r="E892" t="s">
        <v>2964</v>
      </c>
      <c r="F892" t="s">
        <v>2964</v>
      </c>
      <c r="G892">
        <v>13503581732</v>
      </c>
      <c r="H892" t="s">
        <v>2965</v>
      </c>
      <c r="I892" s="3">
        <v>78771223459597</v>
      </c>
      <c r="J892" t="s">
        <v>2966</v>
      </c>
    </row>
    <row r="893" spans="1:10">
      <c r="A893">
        <v>819708</v>
      </c>
      <c r="B893" t="s">
        <v>11</v>
      </c>
      <c r="C893" t="s">
        <v>12</v>
      </c>
      <c r="D893">
        <v>167069</v>
      </c>
      <c r="E893" t="s">
        <v>2967</v>
      </c>
      <c r="F893" t="s">
        <v>2967</v>
      </c>
      <c r="G893">
        <v>13903580139</v>
      </c>
      <c r="H893" t="s">
        <v>2968</v>
      </c>
      <c r="I893" s="3">
        <v>78771223074379</v>
      </c>
      <c r="J893" t="s">
        <v>2969</v>
      </c>
    </row>
    <row r="894" spans="1:10">
      <c r="A894">
        <v>819707</v>
      </c>
      <c r="B894" t="s">
        <v>11</v>
      </c>
      <c r="C894" t="s">
        <v>12</v>
      </c>
      <c r="D894">
        <v>167042</v>
      </c>
      <c r="E894" t="s">
        <v>2970</v>
      </c>
      <c r="F894" t="s">
        <v>2970</v>
      </c>
      <c r="G894">
        <v>13892103751</v>
      </c>
      <c r="H894" t="s">
        <v>2971</v>
      </c>
      <c r="I894" s="3">
        <v>78771222393619</v>
      </c>
      <c r="J894" t="s">
        <v>2972</v>
      </c>
    </row>
    <row r="895" spans="1:10">
      <c r="A895">
        <v>819705</v>
      </c>
      <c r="B895" t="s">
        <v>11</v>
      </c>
      <c r="C895" t="s">
        <v>12</v>
      </c>
      <c r="D895">
        <v>145653</v>
      </c>
      <c r="E895" t="s">
        <v>2973</v>
      </c>
      <c r="F895" t="s">
        <v>2973</v>
      </c>
      <c r="G895">
        <v>13488284631</v>
      </c>
      <c r="H895" t="s">
        <v>2974</v>
      </c>
      <c r="I895" s="3">
        <v>78771222619946</v>
      </c>
      <c r="J895" t="s">
        <v>2975</v>
      </c>
    </row>
    <row r="896" spans="1:10">
      <c r="A896">
        <v>819703</v>
      </c>
      <c r="B896" t="s">
        <v>11</v>
      </c>
      <c r="C896" t="s">
        <v>12</v>
      </c>
      <c r="D896">
        <v>145349</v>
      </c>
      <c r="E896" t="s">
        <v>2976</v>
      </c>
      <c r="F896" t="s">
        <v>2976</v>
      </c>
      <c r="G896">
        <v>17334028806</v>
      </c>
      <c r="H896" t="s">
        <v>2977</v>
      </c>
      <c r="I896" s="3">
        <v>78771222619959</v>
      </c>
      <c r="J896" t="s">
        <v>2978</v>
      </c>
    </row>
    <row r="897" spans="1:10">
      <c r="A897">
        <v>819702</v>
      </c>
      <c r="B897" t="s">
        <v>11</v>
      </c>
      <c r="C897" t="s">
        <v>12</v>
      </c>
      <c r="D897">
        <v>144501</v>
      </c>
      <c r="E897" t="s">
        <v>2979</v>
      </c>
      <c r="F897" t="s">
        <v>2979</v>
      </c>
      <c r="G897">
        <v>15991576130</v>
      </c>
      <c r="H897" t="s">
        <v>2980</v>
      </c>
      <c r="I897" s="3">
        <v>78771222920672</v>
      </c>
      <c r="J897" t="s">
        <v>2981</v>
      </c>
    </row>
    <row r="898" spans="1:10">
      <c r="A898">
        <v>819701</v>
      </c>
      <c r="B898" t="s">
        <v>11</v>
      </c>
      <c r="C898" t="s">
        <v>12</v>
      </c>
      <c r="D898">
        <v>166998</v>
      </c>
      <c r="E898" t="s">
        <v>2982</v>
      </c>
      <c r="F898" t="s">
        <v>2982</v>
      </c>
      <c r="G898">
        <v>13379251803</v>
      </c>
      <c r="H898" t="s">
        <v>2983</v>
      </c>
      <c r="I898" s="3">
        <v>78771222313417</v>
      </c>
      <c r="J898" t="s">
        <v>2984</v>
      </c>
    </row>
    <row r="899" spans="1:10">
      <c r="A899">
        <v>819700</v>
      </c>
      <c r="B899" t="s">
        <v>11</v>
      </c>
      <c r="C899" t="s">
        <v>12</v>
      </c>
      <c r="D899">
        <v>166889</v>
      </c>
      <c r="E899" t="s">
        <v>2985</v>
      </c>
      <c r="F899" t="s">
        <v>2985</v>
      </c>
      <c r="G899">
        <v>13992120268</v>
      </c>
      <c r="H899" t="s">
        <v>2986</v>
      </c>
      <c r="I899" s="3">
        <v>78771223074603</v>
      </c>
      <c r="J899" t="s">
        <v>2987</v>
      </c>
    </row>
    <row r="900" spans="1:10">
      <c r="A900">
        <v>819699</v>
      </c>
      <c r="B900" t="s">
        <v>11</v>
      </c>
      <c r="C900" t="s">
        <v>119</v>
      </c>
      <c r="D900">
        <v>158835</v>
      </c>
      <c r="E900" t="s">
        <v>2988</v>
      </c>
      <c r="F900" t="s">
        <v>2988</v>
      </c>
      <c r="G900">
        <v>17791976365</v>
      </c>
      <c r="H900" t="s">
        <v>2989</v>
      </c>
      <c r="I900" s="4" t="s">
        <v>2990</v>
      </c>
      <c r="J900" t="s">
        <v>2991</v>
      </c>
    </row>
    <row r="901" spans="1:10">
      <c r="A901">
        <v>819698</v>
      </c>
      <c r="B901" t="s">
        <v>11</v>
      </c>
      <c r="C901" t="s">
        <v>12</v>
      </c>
      <c r="D901">
        <v>166950</v>
      </c>
      <c r="E901" t="s">
        <v>2992</v>
      </c>
      <c r="F901" t="s">
        <v>2992</v>
      </c>
      <c r="G901">
        <v>15910787907</v>
      </c>
      <c r="H901" t="s">
        <v>2993</v>
      </c>
      <c r="I901" s="3">
        <v>78771222768973</v>
      </c>
      <c r="J901" t="s">
        <v>2994</v>
      </c>
    </row>
    <row r="902" spans="1:10">
      <c r="A902">
        <v>819697</v>
      </c>
      <c r="B902" t="s">
        <v>11</v>
      </c>
      <c r="C902" t="s">
        <v>12</v>
      </c>
      <c r="D902">
        <v>141050</v>
      </c>
      <c r="E902" t="s">
        <v>2995</v>
      </c>
      <c r="F902" t="s">
        <v>2995</v>
      </c>
      <c r="G902">
        <v>13201851516</v>
      </c>
      <c r="H902" t="s">
        <v>2996</v>
      </c>
      <c r="I902" s="3">
        <v>78771222467617</v>
      </c>
      <c r="J902" t="s">
        <v>2997</v>
      </c>
    </row>
    <row r="903" spans="1:10">
      <c r="A903">
        <v>819696</v>
      </c>
      <c r="B903" t="s">
        <v>11</v>
      </c>
      <c r="C903" t="s">
        <v>12</v>
      </c>
      <c r="D903">
        <v>166933</v>
      </c>
      <c r="E903" t="s">
        <v>2998</v>
      </c>
      <c r="F903" t="s">
        <v>2998</v>
      </c>
      <c r="G903">
        <v>13201851516</v>
      </c>
      <c r="H903" t="s">
        <v>2999</v>
      </c>
      <c r="I903" s="3">
        <v>78771223459888</v>
      </c>
      <c r="J903" t="s">
        <v>3000</v>
      </c>
    </row>
    <row r="904" spans="1:10">
      <c r="A904">
        <v>819695</v>
      </c>
      <c r="B904" t="s">
        <v>11</v>
      </c>
      <c r="C904" t="s">
        <v>12</v>
      </c>
      <c r="D904">
        <v>155120</v>
      </c>
      <c r="E904" t="s">
        <v>3001</v>
      </c>
      <c r="F904" t="s">
        <v>3001</v>
      </c>
      <c r="G904">
        <v>18681914692</v>
      </c>
      <c r="H904" t="s">
        <v>3002</v>
      </c>
      <c r="I904" s="3">
        <v>78771223381274</v>
      </c>
      <c r="J904" t="s">
        <v>3003</v>
      </c>
    </row>
    <row r="905" spans="1:10">
      <c r="A905">
        <v>819694</v>
      </c>
      <c r="B905" t="s">
        <v>11</v>
      </c>
      <c r="C905" t="s">
        <v>17</v>
      </c>
      <c r="D905">
        <v>159548</v>
      </c>
      <c r="E905" t="s">
        <v>3004</v>
      </c>
      <c r="F905" t="s">
        <v>2336</v>
      </c>
      <c r="G905">
        <v>13468875993</v>
      </c>
      <c r="H905" t="s">
        <v>3005</v>
      </c>
      <c r="I905" s="3">
        <v>78771239524977</v>
      </c>
      <c r="J905" t="s">
        <v>3006</v>
      </c>
    </row>
    <row r="906" spans="1:10">
      <c r="A906">
        <v>819693</v>
      </c>
      <c r="B906" t="s">
        <v>11</v>
      </c>
      <c r="C906" t="s">
        <v>119</v>
      </c>
      <c r="D906">
        <v>158284</v>
      </c>
      <c r="E906" t="s">
        <v>3007</v>
      </c>
      <c r="F906" t="s">
        <v>3007</v>
      </c>
      <c r="G906">
        <v>15086830910</v>
      </c>
      <c r="H906" t="s">
        <v>3008</v>
      </c>
      <c r="I906" s="4" t="s">
        <v>3009</v>
      </c>
      <c r="J906" t="s">
        <v>3010</v>
      </c>
    </row>
    <row r="907" spans="1:10">
      <c r="A907">
        <v>819692</v>
      </c>
      <c r="B907" t="s">
        <v>11</v>
      </c>
      <c r="C907" t="s">
        <v>12</v>
      </c>
      <c r="D907">
        <v>166736</v>
      </c>
      <c r="E907" t="s">
        <v>1921</v>
      </c>
      <c r="F907" t="s">
        <v>1921</v>
      </c>
      <c r="G907">
        <v>18035019551</v>
      </c>
      <c r="H907" t="s">
        <v>3011</v>
      </c>
      <c r="I907" s="3">
        <v>78771222700256</v>
      </c>
      <c r="J907" t="s">
        <v>3012</v>
      </c>
    </row>
    <row r="908" spans="1:10">
      <c r="A908">
        <v>819691</v>
      </c>
      <c r="B908" t="s">
        <v>11</v>
      </c>
      <c r="C908" t="s">
        <v>17</v>
      </c>
      <c r="D908">
        <v>159660</v>
      </c>
      <c r="E908" t="s">
        <v>3013</v>
      </c>
      <c r="F908" t="s">
        <v>3013</v>
      </c>
      <c r="G908">
        <v>18640872317</v>
      </c>
      <c r="H908" t="s">
        <v>3014</v>
      </c>
      <c r="I908" s="3">
        <v>78771239141417</v>
      </c>
      <c r="J908" t="s">
        <v>3015</v>
      </c>
    </row>
    <row r="909" spans="1:10">
      <c r="A909">
        <v>819689</v>
      </c>
      <c r="B909" t="s">
        <v>11</v>
      </c>
      <c r="C909" t="s">
        <v>17</v>
      </c>
      <c r="D909">
        <v>163960</v>
      </c>
      <c r="E909" t="s">
        <v>3016</v>
      </c>
      <c r="F909" t="s">
        <v>3016</v>
      </c>
      <c r="G909">
        <v>13605189599</v>
      </c>
      <c r="H909" t="s">
        <v>3017</v>
      </c>
      <c r="I909" s="3">
        <v>78771239298287</v>
      </c>
      <c r="J909" t="s">
        <v>3018</v>
      </c>
    </row>
    <row r="910" spans="1:10">
      <c r="A910">
        <v>819688</v>
      </c>
      <c r="B910" t="s">
        <v>11</v>
      </c>
      <c r="C910" t="s">
        <v>12</v>
      </c>
      <c r="D910">
        <v>164331</v>
      </c>
      <c r="E910" t="s">
        <v>3019</v>
      </c>
      <c r="F910" t="s">
        <v>3020</v>
      </c>
      <c r="G910">
        <v>18834849490</v>
      </c>
      <c r="H910" t="s">
        <v>3021</v>
      </c>
      <c r="I910" s="3">
        <v>78771222313616</v>
      </c>
      <c r="J910" t="s">
        <v>3022</v>
      </c>
    </row>
    <row r="911" spans="1:10">
      <c r="A911">
        <v>818840</v>
      </c>
      <c r="B911" t="s">
        <v>11</v>
      </c>
      <c r="C911" t="s">
        <v>119</v>
      </c>
      <c r="D911">
        <v>160131</v>
      </c>
      <c r="E911" t="s">
        <v>3023</v>
      </c>
      <c r="F911" t="s">
        <v>3024</v>
      </c>
      <c r="G911">
        <v>18202281017</v>
      </c>
      <c r="H911" t="s">
        <v>3025</v>
      </c>
      <c r="I911" s="4" t="s">
        <v>3026</v>
      </c>
      <c r="J911" t="s">
        <v>3027</v>
      </c>
    </row>
    <row r="912" spans="1:10">
      <c r="A912">
        <v>816091</v>
      </c>
      <c r="B912" t="s">
        <v>11</v>
      </c>
      <c r="C912" t="s">
        <v>12</v>
      </c>
      <c r="D912">
        <v>165362</v>
      </c>
      <c r="E912" t="s">
        <v>3028</v>
      </c>
      <c r="F912" t="s">
        <v>3028</v>
      </c>
      <c r="G912">
        <v>15122833513</v>
      </c>
      <c r="H912" t="s">
        <v>3029</v>
      </c>
      <c r="I912" s="3">
        <v>78771223459926</v>
      </c>
      <c r="J912" t="s">
        <v>3030</v>
      </c>
    </row>
    <row r="913" spans="1:10">
      <c r="A913">
        <v>816090</v>
      </c>
      <c r="B913" t="s">
        <v>11</v>
      </c>
      <c r="C913" t="s">
        <v>12</v>
      </c>
      <c r="D913">
        <v>159783</v>
      </c>
      <c r="E913" t="s">
        <v>3031</v>
      </c>
      <c r="F913" t="s">
        <v>3032</v>
      </c>
      <c r="G913">
        <v>13222757686</v>
      </c>
      <c r="H913" t="s">
        <v>3033</v>
      </c>
      <c r="I913" s="3">
        <v>78771222552780</v>
      </c>
      <c r="J913" t="s">
        <v>3034</v>
      </c>
    </row>
    <row r="914" spans="1:10">
      <c r="A914">
        <v>816089</v>
      </c>
      <c r="B914" t="s">
        <v>11</v>
      </c>
      <c r="C914" t="s">
        <v>12</v>
      </c>
      <c r="D914">
        <v>164007</v>
      </c>
      <c r="E914" t="s">
        <v>3035</v>
      </c>
      <c r="F914" t="s">
        <v>3035</v>
      </c>
      <c r="G914">
        <v>13347188865</v>
      </c>
      <c r="H914" t="s">
        <v>3036</v>
      </c>
      <c r="I914" s="3">
        <v>78771223381353</v>
      </c>
      <c r="J914" t="s">
        <v>3037</v>
      </c>
    </row>
    <row r="915" spans="1:10">
      <c r="A915">
        <v>816088</v>
      </c>
      <c r="B915" t="s">
        <v>11</v>
      </c>
      <c r="C915" t="s">
        <v>119</v>
      </c>
      <c r="D915">
        <v>159705</v>
      </c>
      <c r="E915" t="s">
        <v>3038</v>
      </c>
      <c r="F915" t="s">
        <v>3038</v>
      </c>
      <c r="G915">
        <v>15509862847</v>
      </c>
      <c r="H915" t="s">
        <v>3039</v>
      </c>
      <c r="I915" s="4" t="s">
        <v>3040</v>
      </c>
      <c r="J915" t="s">
        <v>3041</v>
      </c>
    </row>
    <row r="916" spans="1:10">
      <c r="A916">
        <v>816087</v>
      </c>
      <c r="B916" t="s">
        <v>11</v>
      </c>
      <c r="C916" t="s">
        <v>119</v>
      </c>
      <c r="D916">
        <v>156988</v>
      </c>
      <c r="E916" t="s">
        <v>3042</v>
      </c>
      <c r="F916" t="s">
        <v>3042</v>
      </c>
      <c r="G916">
        <v>13436148484</v>
      </c>
      <c r="H916" t="s">
        <v>3043</v>
      </c>
      <c r="I916" s="4" t="s">
        <v>3044</v>
      </c>
      <c r="J916" t="s">
        <v>3045</v>
      </c>
    </row>
    <row r="917" spans="1:10">
      <c r="A917">
        <v>816086</v>
      </c>
      <c r="B917" t="s">
        <v>11</v>
      </c>
      <c r="C917" t="s">
        <v>119</v>
      </c>
      <c r="D917">
        <v>159746</v>
      </c>
      <c r="E917" t="s">
        <v>244</v>
      </c>
      <c r="F917" t="s">
        <v>244</v>
      </c>
      <c r="G917">
        <v>18622200452</v>
      </c>
      <c r="H917" t="s">
        <v>3046</v>
      </c>
      <c r="I917" s="4" t="s">
        <v>3047</v>
      </c>
      <c r="J917" t="s">
        <v>3048</v>
      </c>
    </row>
    <row r="918" spans="1:10">
      <c r="A918">
        <v>816085</v>
      </c>
      <c r="B918" t="s">
        <v>11</v>
      </c>
      <c r="C918" t="s">
        <v>17</v>
      </c>
      <c r="D918">
        <v>159749</v>
      </c>
      <c r="E918" t="s">
        <v>244</v>
      </c>
      <c r="F918" t="s">
        <v>3049</v>
      </c>
      <c r="G918">
        <v>13613613347</v>
      </c>
      <c r="H918" t="s">
        <v>3050</v>
      </c>
      <c r="I918" s="3">
        <v>78771239446210</v>
      </c>
      <c r="J918" t="s">
        <v>3051</v>
      </c>
    </row>
    <row r="919" spans="1:10">
      <c r="A919">
        <v>816084</v>
      </c>
      <c r="B919" t="s">
        <v>11</v>
      </c>
      <c r="C919" t="s">
        <v>17</v>
      </c>
      <c r="D919">
        <v>159633</v>
      </c>
      <c r="E919" t="s">
        <v>3052</v>
      </c>
      <c r="F919" t="s">
        <v>3052</v>
      </c>
      <c r="G919">
        <v>13504243097</v>
      </c>
      <c r="H919" t="s">
        <v>3053</v>
      </c>
      <c r="I919" s="3">
        <v>78771239141473</v>
      </c>
      <c r="J919" t="s">
        <v>3048</v>
      </c>
    </row>
    <row r="920" spans="1:10">
      <c r="A920">
        <v>816083</v>
      </c>
      <c r="B920" t="s">
        <v>11</v>
      </c>
      <c r="C920" t="s">
        <v>17</v>
      </c>
      <c r="D920">
        <v>159634</v>
      </c>
      <c r="E920" t="s">
        <v>3054</v>
      </c>
      <c r="F920" t="s">
        <v>3054</v>
      </c>
      <c r="G920">
        <v>17852856074</v>
      </c>
      <c r="H920" t="s">
        <v>3055</v>
      </c>
      <c r="I920" s="3">
        <v>78771238317330</v>
      </c>
      <c r="J920" t="s">
        <v>3056</v>
      </c>
    </row>
    <row r="921" spans="1:10">
      <c r="A921">
        <v>816082</v>
      </c>
      <c r="B921" t="s">
        <v>11</v>
      </c>
      <c r="C921" t="s">
        <v>17</v>
      </c>
      <c r="D921">
        <v>159608</v>
      </c>
      <c r="E921" t="s">
        <v>3057</v>
      </c>
      <c r="F921" t="s">
        <v>3057</v>
      </c>
      <c r="G921">
        <v>15883668362</v>
      </c>
      <c r="H921" t="s">
        <v>3058</v>
      </c>
      <c r="I921" s="3">
        <v>78771238846422</v>
      </c>
      <c r="J921" t="s">
        <v>3059</v>
      </c>
    </row>
    <row r="922" spans="1:10">
      <c r="A922">
        <v>816081</v>
      </c>
      <c r="B922" t="s">
        <v>11</v>
      </c>
      <c r="C922" t="s">
        <v>119</v>
      </c>
      <c r="D922">
        <v>159667</v>
      </c>
      <c r="E922" t="s">
        <v>3060</v>
      </c>
      <c r="F922" t="s">
        <v>3060</v>
      </c>
      <c r="G922">
        <v>16602661927</v>
      </c>
      <c r="H922" t="s">
        <v>3061</v>
      </c>
      <c r="I922" s="4" t="s">
        <v>3062</v>
      </c>
      <c r="J922" t="s">
        <v>3063</v>
      </c>
    </row>
    <row r="923" spans="1:10">
      <c r="A923">
        <v>816080</v>
      </c>
      <c r="B923" t="s">
        <v>11</v>
      </c>
      <c r="C923" t="s">
        <v>119</v>
      </c>
      <c r="D923">
        <v>155321</v>
      </c>
      <c r="E923" t="s">
        <v>3064</v>
      </c>
      <c r="F923" t="s">
        <v>3064</v>
      </c>
      <c r="G923">
        <v>18706790579</v>
      </c>
      <c r="H923" t="s">
        <v>3065</v>
      </c>
      <c r="I923" s="4" t="s">
        <v>3066</v>
      </c>
      <c r="J923" t="s">
        <v>3067</v>
      </c>
    </row>
    <row r="924" spans="1:10">
      <c r="A924">
        <v>816079</v>
      </c>
      <c r="B924" t="s">
        <v>11</v>
      </c>
      <c r="C924" t="s">
        <v>119</v>
      </c>
      <c r="D924">
        <v>158703</v>
      </c>
      <c r="E924" t="s">
        <v>3068</v>
      </c>
      <c r="F924" t="s">
        <v>3068</v>
      </c>
      <c r="G924">
        <v>18603005826</v>
      </c>
      <c r="H924" t="s">
        <v>3069</v>
      </c>
      <c r="I924" s="4" t="s">
        <v>3070</v>
      </c>
      <c r="J924" t="s">
        <v>3071</v>
      </c>
    </row>
    <row r="925" spans="1:10">
      <c r="A925">
        <v>816078</v>
      </c>
      <c r="B925" t="s">
        <v>11</v>
      </c>
      <c r="C925" t="s">
        <v>119</v>
      </c>
      <c r="D925">
        <v>159537</v>
      </c>
      <c r="E925" t="s">
        <v>3072</v>
      </c>
      <c r="F925" t="s">
        <v>3072</v>
      </c>
      <c r="G925">
        <v>17262097259</v>
      </c>
      <c r="H925" t="s">
        <v>3073</v>
      </c>
      <c r="I925" s="4" t="s">
        <v>3074</v>
      </c>
      <c r="J925" t="s">
        <v>3075</v>
      </c>
    </row>
    <row r="926" spans="1:10">
      <c r="A926">
        <v>816077</v>
      </c>
      <c r="B926" t="s">
        <v>11</v>
      </c>
      <c r="C926" t="s">
        <v>119</v>
      </c>
      <c r="D926">
        <v>157276</v>
      </c>
      <c r="E926" t="s">
        <v>3076</v>
      </c>
      <c r="F926" t="s">
        <v>3076</v>
      </c>
      <c r="G926">
        <v>13983929771</v>
      </c>
      <c r="H926" t="s">
        <v>3077</v>
      </c>
      <c r="I926" s="4" t="s">
        <v>3078</v>
      </c>
      <c r="J926" t="s">
        <v>3079</v>
      </c>
    </row>
    <row r="927" spans="1:10">
      <c r="A927">
        <v>816076</v>
      </c>
      <c r="B927" t="s">
        <v>11</v>
      </c>
      <c r="C927" t="s">
        <v>12</v>
      </c>
      <c r="D927">
        <v>164131</v>
      </c>
      <c r="E927" t="s">
        <v>3080</v>
      </c>
      <c r="F927" t="s">
        <v>3080</v>
      </c>
      <c r="G927">
        <v>18988962017</v>
      </c>
      <c r="H927" t="s">
        <v>3081</v>
      </c>
      <c r="I927" s="3">
        <v>78771222467737</v>
      </c>
      <c r="J927" t="s">
        <v>3082</v>
      </c>
    </row>
    <row r="928" spans="1:10">
      <c r="A928">
        <v>816075</v>
      </c>
      <c r="B928" t="s">
        <v>11</v>
      </c>
      <c r="C928" t="s">
        <v>17</v>
      </c>
      <c r="D928">
        <v>151325</v>
      </c>
      <c r="E928" t="s">
        <v>3083</v>
      </c>
      <c r="F928" t="s">
        <v>3083</v>
      </c>
      <c r="G928">
        <v>15891030291</v>
      </c>
      <c r="H928" t="s">
        <v>3084</v>
      </c>
      <c r="I928" s="3">
        <v>78771238238717</v>
      </c>
      <c r="J928" t="s">
        <v>3085</v>
      </c>
    </row>
    <row r="929" spans="1:10">
      <c r="A929">
        <v>816074</v>
      </c>
      <c r="B929" t="s">
        <v>11</v>
      </c>
      <c r="C929" t="s">
        <v>12</v>
      </c>
      <c r="D929">
        <v>163987</v>
      </c>
      <c r="E929" t="s">
        <v>3086</v>
      </c>
      <c r="F929" t="s">
        <v>3086</v>
      </c>
      <c r="G929">
        <v>13621283601</v>
      </c>
      <c r="H929" t="s">
        <v>3087</v>
      </c>
      <c r="I929" s="3">
        <v>78771223074856</v>
      </c>
      <c r="J929" t="s">
        <v>3088</v>
      </c>
    </row>
    <row r="930" spans="1:10">
      <c r="A930">
        <v>816073</v>
      </c>
      <c r="B930" t="s">
        <v>11</v>
      </c>
      <c r="C930" t="s">
        <v>17</v>
      </c>
      <c r="D930">
        <v>160126</v>
      </c>
      <c r="E930" t="s">
        <v>3089</v>
      </c>
      <c r="F930" t="s">
        <v>3089</v>
      </c>
      <c r="G930">
        <v>18629061110</v>
      </c>
      <c r="H930" t="s">
        <v>3090</v>
      </c>
      <c r="I930" s="3">
        <v>78771238534022</v>
      </c>
      <c r="J930" t="s">
        <v>3091</v>
      </c>
    </row>
    <row r="931" spans="1:10">
      <c r="A931">
        <v>816072</v>
      </c>
      <c r="B931" t="s">
        <v>11</v>
      </c>
      <c r="C931" t="s">
        <v>12</v>
      </c>
      <c r="D931">
        <v>163691</v>
      </c>
      <c r="E931" t="s">
        <v>3092</v>
      </c>
      <c r="F931" t="s">
        <v>3092</v>
      </c>
      <c r="G931">
        <v>13892569995</v>
      </c>
      <c r="H931" t="s">
        <v>3093</v>
      </c>
      <c r="I931" s="3">
        <v>78771223229362</v>
      </c>
      <c r="J931" t="s">
        <v>3094</v>
      </c>
    </row>
    <row r="932" spans="1:10">
      <c r="A932">
        <v>816071</v>
      </c>
      <c r="B932" t="s">
        <v>11</v>
      </c>
      <c r="C932" t="s">
        <v>12</v>
      </c>
      <c r="D932">
        <v>163646</v>
      </c>
      <c r="E932" t="s">
        <v>3095</v>
      </c>
      <c r="F932" t="s">
        <v>3095</v>
      </c>
      <c r="G932">
        <v>18547206576</v>
      </c>
      <c r="H932" t="s">
        <v>3096</v>
      </c>
      <c r="I932" s="3">
        <v>78771223229375</v>
      </c>
      <c r="J932" t="s">
        <v>3097</v>
      </c>
    </row>
    <row r="933" spans="1:10">
      <c r="A933">
        <v>816070</v>
      </c>
      <c r="B933" t="s">
        <v>11</v>
      </c>
      <c r="C933" t="s">
        <v>12</v>
      </c>
      <c r="D933">
        <v>163636</v>
      </c>
      <c r="E933" t="s">
        <v>3098</v>
      </c>
      <c r="F933" t="s">
        <v>3098</v>
      </c>
      <c r="G933">
        <v>13848420868</v>
      </c>
      <c r="H933" t="s">
        <v>3099</v>
      </c>
      <c r="I933" s="3">
        <v>78771223229441</v>
      </c>
      <c r="J933" t="s">
        <v>3100</v>
      </c>
    </row>
    <row r="934" spans="1:10">
      <c r="A934">
        <v>816069</v>
      </c>
      <c r="B934" t="s">
        <v>11</v>
      </c>
      <c r="C934" t="s">
        <v>12</v>
      </c>
      <c r="D934">
        <v>163628</v>
      </c>
      <c r="E934" t="s">
        <v>3101</v>
      </c>
      <c r="F934" t="s">
        <v>3101</v>
      </c>
      <c r="G934">
        <v>13947297898</v>
      </c>
      <c r="H934" t="s">
        <v>3102</v>
      </c>
      <c r="I934" s="3">
        <v>78771222620312</v>
      </c>
      <c r="J934" t="s">
        <v>3103</v>
      </c>
    </row>
    <row r="935" spans="1:10">
      <c r="A935">
        <v>816068</v>
      </c>
      <c r="B935" t="s">
        <v>11</v>
      </c>
      <c r="C935" t="s">
        <v>12</v>
      </c>
      <c r="D935">
        <v>163630</v>
      </c>
      <c r="E935" t="s">
        <v>3104</v>
      </c>
      <c r="F935" t="s">
        <v>3104</v>
      </c>
      <c r="G935">
        <v>13848837979</v>
      </c>
      <c r="H935" t="s">
        <v>3105</v>
      </c>
      <c r="I935" s="3">
        <v>78771223618604</v>
      </c>
      <c r="J935" t="s">
        <v>3106</v>
      </c>
    </row>
    <row r="936" spans="1:10">
      <c r="A936">
        <v>816067</v>
      </c>
      <c r="B936" t="s">
        <v>11</v>
      </c>
      <c r="C936" t="s">
        <v>119</v>
      </c>
      <c r="D936">
        <v>157010</v>
      </c>
      <c r="E936" t="s">
        <v>3107</v>
      </c>
      <c r="F936" t="s">
        <v>3107</v>
      </c>
      <c r="G936">
        <v>17709200799</v>
      </c>
      <c r="H936" t="s">
        <v>3108</v>
      </c>
      <c r="I936" s="4" t="s">
        <v>3109</v>
      </c>
      <c r="J936" t="s">
        <v>3110</v>
      </c>
    </row>
    <row r="937" spans="1:10">
      <c r="A937">
        <v>816066</v>
      </c>
      <c r="B937" t="s">
        <v>11</v>
      </c>
      <c r="C937" t="s">
        <v>119</v>
      </c>
      <c r="D937">
        <v>157009</v>
      </c>
      <c r="E937" t="s">
        <v>3111</v>
      </c>
      <c r="F937" t="s">
        <v>3112</v>
      </c>
      <c r="G937">
        <v>17709200798</v>
      </c>
      <c r="H937" t="s">
        <v>3113</v>
      </c>
      <c r="I937" s="4" t="s">
        <v>3114</v>
      </c>
      <c r="J937" t="s">
        <v>3115</v>
      </c>
    </row>
    <row r="938" spans="1:10">
      <c r="A938">
        <v>816065</v>
      </c>
      <c r="B938" t="s">
        <v>11</v>
      </c>
      <c r="C938" t="s">
        <v>119</v>
      </c>
      <c r="D938">
        <v>156819</v>
      </c>
      <c r="E938" t="s">
        <v>3116</v>
      </c>
      <c r="F938" t="s">
        <v>282</v>
      </c>
      <c r="G938">
        <v>13722171984</v>
      </c>
      <c r="H938" t="s">
        <v>3117</v>
      </c>
      <c r="I938" s="4" t="s">
        <v>3118</v>
      </c>
      <c r="J938" t="s">
        <v>3119</v>
      </c>
    </row>
    <row r="939" spans="1:10">
      <c r="A939">
        <v>816064</v>
      </c>
      <c r="B939" t="s">
        <v>11</v>
      </c>
      <c r="C939" t="s">
        <v>12</v>
      </c>
      <c r="D939">
        <v>163356</v>
      </c>
      <c r="E939" t="s">
        <v>3120</v>
      </c>
      <c r="F939" t="s">
        <v>3120</v>
      </c>
      <c r="G939">
        <v>15848639522</v>
      </c>
      <c r="H939" t="s">
        <v>3121</v>
      </c>
      <c r="I939" s="3">
        <v>78771222769360</v>
      </c>
      <c r="J939" t="s">
        <v>3122</v>
      </c>
    </row>
    <row r="940" spans="1:10">
      <c r="A940">
        <v>816063</v>
      </c>
      <c r="B940" t="s">
        <v>11</v>
      </c>
      <c r="C940" t="s">
        <v>12</v>
      </c>
      <c r="D940">
        <v>163297</v>
      </c>
      <c r="E940" t="s">
        <v>3123</v>
      </c>
      <c r="F940" t="s">
        <v>3123</v>
      </c>
      <c r="G940">
        <v>13895423145</v>
      </c>
      <c r="H940" t="s">
        <v>3124</v>
      </c>
      <c r="I940" s="3">
        <v>78771222620346</v>
      </c>
      <c r="J940" t="s">
        <v>3125</v>
      </c>
    </row>
    <row r="941" spans="1:10">
      <c r="A941">
        <v>816062</v>
      </c>
      <c r="B941" t="s">
        <v>11</v>
      </c>
      <c r="C941" t="s">
        <v>12</v>
      </c>
      <c r="D941">
        <v>163219</v>
      </c>
      <c r="E941" t="s">
        <v>3126</v>
      </c>
      <c r="F941" t="s">
        <v>3127</v>
      </c>
      <c r="G941">
        <v>15594685777</v>
      </c>
      <c r="H941" t="s">
        <v>3128</v>
      </c>
      <c r="I941" s="3">
        <v>78771222393966</v>
      </c>
      <c r="J941" t="s">
        <v>3129</v>
      </c>
    </row>
    <row r="942" spans="1:10">
      <c r="A942">
        <v>816061</v>
      </c>
      <c r="B942" t="s">
        <v>11</v>
      </c>
      <c r="C942" t="s">
        <v>12</v>
      </c>
      <c r="D942">
        <v>163218</v>
      </c>
      <c r="E942" t="s">
        <v>3130</v>
      </c>
      <c r="F942" t="s">
        <v>3130</v>
      </c>
      <c r="G942">
        <v>17628035106</v>
      </c>
      <c r="H942" t="s">
        <v>3131</v>
      </c>
      <c r="I942" s="3">
        <v>78771223460453</v>
      </c>
      <c r="J942" t="s">
        <v>3132</v>
      </c>
    </row>
    <row r="943" spans="1:10">
      <c r="A943">
        <v>816060</v>
      </c>
      <c r="B943" t="s">
        <v>11</v>
      </c>
      <c r="C943" t="s">
        <v>119</v>
      </c>
      <c r="D943">
        <v>156872</v>
      </c>
      <c r="E943" t="s">
        <v>3133</v>
      </c>
      <c r="F943" t="s">
        <v>3133</v>
      </c>
      <c r="G943">
        <v>15032852382</v>
      </c>
      <c r="H943" t="s">
        <v>3134</v>
      </c>
      <c r="I943" s="4" t="s">
        <v>3135</v>
      </c>
      <c r="J943" t="s">
        <v>3136</v>
      </c>
    </row>
    <row r="944" spans="1:10">
      <c r="A944">
        <v>816059</v>
      </c>
      <c r="B944" t="s">
        <v>11</v>
      </c>
      <c r="C944" t="s">
        <v>119</v>
      </c>
      <c r="D944">
        <v>156684</v>
      </c>
      <c r="E944" t="s">
        <v>3137</v>
      </c>
      <c r="F944" t="s">
        <v>3138</v>
      </c>
      <c r="G944">
        <v>15081175790</v>
      </c>
      <c r="H944" t="s">
        <v>3139</v>
      </c>
      <c r="I944" s="4" t="s">
        <v>3140</v>
      </c>
      <c r="J944" t="s">
        <v>3141</v>
      </c>
    </row>
    <row r="945" spans="1:10">
      <c r="A945">
        <v>816057</v>
      </c>
      <c r="B945" t="s">
        <v>11</v>
      </c>
      <c r="C945" t="s">
        <v>12</v>
      </c>
      <c r="D945">
        <v>163160</v>
      </c>
      <c r="E945" t="s">
        <v>3142</v>
      </c>
      <c r="F945" t="s">
        <v>3143</v>
      </c>
      <c r="G945">
        <v>13194195055</v>
      </c>
      <c r="H945" t="s">
        <v>3144</v>
      </c>
      <c r="I945" s="3">
        <v>78771223229533</v>
      </c>
      <c r="J945" t="s">
        <v>3145</v>
      </c>
    </row>
    <row r="946" spans="1:10">
      <c r="A946">
        <v>816056</v>
      </c>
      <c r="B946" t="s">
        <v>11</v>
      </c>
      <c r="C946" t="s">
        <v>17</v>
      </c>
      <c r="D946">
        <v>159683</v>
      </c>
      <c r="E946" t="s">
        <v>3146</v>
      </c>
      <c r="F946" t="s">
        <v>3146</v>
      </c>
      <c r="G946">
        <v>13379195115</v>
      </c>
      <c r="H946" t="s">
        <v>3147</v>
      </c>
      <c r="I946" s="3">
        <v>78771238612537</v>
      </c>
      <c r="J946" t="s">
        <v>3148</v>
      </c>
    </row>
    <row r="947" spans="1:10">
      <c r="A947">
        <v>816055</v>
      </c>
      <c r="B947" t="s">
        <v>11</v>
      </c>
      <c r="C947" t="s">
        <v>17</v>
      </c>
      <c r="D947">
        <v>159681</v>
      </c>
      <c r="E947" t="s">
        <v>3149</v>
      </c>
      <c r="F947" t="s">
        <v>3150</v>
      </c>
      <c r="G947">
        <v>13319196692</v>
      </c>
      <c r="H947" t="s">
        <v>3151</v>
      </c>
      <c r="I947" s="3">
        <v>78771238689796</v>
      </c>
      <c r="J947" t="s">
        <v>3152</v>
      </c>
    </row>
    <row r="948" spans="1:10">
      <c r="A948">
        <v>816053</v>
      </c>
      <c r="B948" t="s">
        <v>11</v>
      </c>
      <c r="C948" t="s">
        <v>12</v>
      </c>
      <c r="D948">
        <v>163127</v>
      </c>
      <c r="E948" t="s">
        <v>3153</v>
      </c>
      <c r="F948" t="s">
        <v>3154</v>
      </c>
      <c r="G948">
        <v>13891868404</v>
      </c>
      <c r="H948" t="s">
        <v>3155</v>
      </c>
      <c r="I948" s="3">
        <v>78771223460517</v>
      </c>
      <c r="J948" t="s">
        <v>3156</v>
      </c>
    </row>
    <row r="949" spans="1:10">
      <c r="A949">
        <v>816052</v>
      </c>
      <c r="B949" t="s">
        <v>11</v>
      </c>
      <c r="C949" t="s">
        <v>12</v>
      </c>
      <c r="D949">
        <v>163103</v>
      </c>
      <c r="E949" t="s">
        <v>3157</v>
      </c>
      <c r="F949" t="s">
        <v>3157</v>
      </c>
      <c r="G949">
        <v>15903021001</v>
      </c>
      <c r="H949" t="s">
        <v>3158</v>
      </c>
      <c r="I949" s="3">
        <v>78771223697476</v>
      </c>
      <c r="J949" t="s">
        <v>3159</v>
      </c>
    </row>
    <row r="950" spans="1:10">
      <c r="A950">
        <v>816051</v>
      </c>
      <c r="B950" t="s">
        <v>11</v>
      </c>
      <c r="C950" t="s">
        <v>12</v>
      </c>
      <c r="D950">
        <v>159702</v>
      </c>
      <c r="E950" t="s">
        <v>3160</v>
      </c>
      <c r="F950" t="s">
        <v>3160</v>
      </c>
      <c r="G950">
        <v>17609213143</v>
      </c>
      <c r="H950" t="s">
        <v>3161</v>
      </c>
      <c r="I950" s="3">
        <v>78771222467980</v>
      </c>
      <c r="J950" t="s">
        <v>3162</v>
      </c>
    </row>
    <row r="951" spans="1:10">
      <c r="A951">
        <v>816050</v>
      </c>
      <c r="B951" t="s">
        <v>11</v>
      </c>
      <c r="C951" t="s">
        <v>119</v>
      </c>
      <c r="D951">
        <v>156823</v>
      </c>
      <c r="E951" t="s">
        <v>3163</v>
      </c>
      <c r="F951" t="s">
        <v>3164</v>
      </c>
      <c r="G951">
        <v>18010669033</v>
      </c>
      <c r="H951" t="s">
        <v>3165</v>
      </c>
      <c r="I951" s="4" t="s">
        <v>3166</v>
      </c>
      <c r="J951" t="s">
        <v>3167</v>
      </c>
    </row>
    <row r="952" spans="1:10">
      <c r="A952">
        <v>816043</v>
      </c>
      <c r="B952" t="s">
        <v>11</v>
      </c>
      <c r="C952" t="s">
        <v>12</v>
      </c>
      <c r="D952">
        <v>159691</v>
      </c>
      <c r="E952" t="s">
        <v>3168</v>
      </c>
      <c r="F952" t="s">
        <v>3168</v>
      </c>
      <c r="G952">
        <v>15122052687</v>
      </c>
      <c r="H952" t="s">
        <v>3169</v>
      </c>
      <c r="I952" s="3">
        <v>78771222996314</v>
      </c>
      <c r="J952" t="s">
        <v>3170</v>
      </c>
    </row>
    <row r="953" spans="1:10">
      <c r="A953">
        <v>816032</v>
      </c>
      <c r="B953" t="s">
        <v>11</v>
      </c>
      <c r="C953" t="s">
        <v>12</v>
      </c>
      <c r="D953">
        <v>163003</v>
      </c>
      <c r="E953" t="s">
        <v>3171</v>
      </c>
      <c r="F953" t="s">
        <v>3172</v>
      </c>
      <c r="G953">
        <v>18500131887</v>
      </c>
      <c r="H953" t="s">
        <v>3173</v>
      </c>
      <c r="I953" s="3">
        <v>78771222394046</v>
      </c>
      <c r="J953" t="s">
        <v>3174</v>
      </c>
    </row>
    <row r="954" spans="1:10">
      <c r="A954">
        <v>815702</v>
      </c>
      <c r="B954" t="s">
        <v>11</v>
      </c>
      <c r="C954" t="s">
        <v>119</v>
      </c>
      <c r="D954">
        <v>156594</v>
      </c>
      <c r="E954" t="s">
        <v>3175</v>
      </c>
      <c r="F954" t="s">
        <v>1490</v>
      </c>
      <c r="G954">
        <v>15891632222</v>
      </c>
      <c r="H954" t="s">
        <v>3176</v>
      </c>
      <c r="I954" s="4" t="s">
        <v>3177</v>
      </c>
      <c r="J954" t="s">
        <v>3178</v>
      </c>
    </row>
    <row r="955" spans="1:10">
      <c r="A955">
        <v>815299</v>
      </c>
      <c r="B955" t="s">
        <v>11</v>
      </c>
      <c r="C955" t="s">
        <v>12</v>
      </c>
      <c r="D955">
        <v>160204</v>
      </c>
      <c r="E955" t="s">
        <v>3179</v>
      </c>
      <c r="F955" t="s">
        <v>3180</v>
      </c>
      <c r="G955">
        <v>15847715665</v>
      </c>
      <c r="H955" t="s">
        <v>3181</v>
      </c>
      <c r="I955" s="3">
        <v>78771222996396</v>
      </c>
      <c r="J955" t="s">
        <v>3182</v>
      </c>
    </row>
    <row r="956" spans="1:10">
      <c r="A956">
        <v>804735</v>
      </c>
      <c r="B956" t="s">
        <v>11</v>
      </c>
      <c r="C956" t="s">
        <v>119</v>
      </c>
      <c r="D956">
        <v>157011</v>
      </c>
      <c r="E956" t="s">
        <v>3183</v>
      </c>
      <c r="F956" t="s">
        <v>3183</v>
      </c>
      <c r="G956">
        <v>13891878700</v>
      </c>
      <c r="H956" t="s">
        <v>3184</v>
      </c>
      <c r="I956" s="4" t="s">
        <v>3185</v>
      </c>
      <c r="J956" t="s">
        <v>3186</v>
      </c>
    </row>
    <row r="957" spans="1:10">
      <c r="A957">
        <v>804734</v>
      </c>
      <c r="B957" t="s">
        <v>11</v>
      </c>
      <c r="C957" t="s">
        <v>119</v>
      </c>
      <c r="D957">
        <v>149270</v>
      </c>
      <c r="E957" t="s">
        <v>3187</v>
      </c>
      <c r="F957" t="s">
        <v>3187</v>
      </c>
      <c r="G957">
        <v>15102323700</v>
      </c>
      <c r="H957" t="s">
        <v>3188</v>
      </c>
      <c r="I957" s="4" t="s">
        <v>3189</v>
      </c>
      <c r="J957" t="s">
        <v>3190</v>
      </c>
    </row>
    <row r="958" spans="1:10">
      <c r="A958">
        <v>804733</v>
      </c>
      <c r="B958" t="s">
        <v>11</v>
      </c>
      <c r="C958" t="s">
        <v>12</v>
      </c>
      <c r="D958">
        <v>160272</v>
      </c>
      <c r="E958" t="s">
        <v>3191</v>
      </c>
      <c r="F958" t="s">
        <v>3191</v>
      </c>
      <c r="G958">
        <v>15991163918</v>
      </c>
      <c r="H958" t="s">
        <v>3192</v>
      </c>
      <c r="I958" s="3">
        <v>78771222700526</v>
      </c>
      <c r="J958" t="s">
        <v>3193</v>
      </c>
    </row>
    <row r="959" spans="1:10">
      <c r="A959">
        <v>804732</v>
      </c>
      <c r="B959" t="s">
        <v>11</v>
      </c>
      <c r="C959" t="s">
        <v>119</v>
      </c>
      <c r="D959">
        <v>157060</v>
      </c>
      <c r="E959" t="s">
        <v>3194</v>
      </c>
      <c r="F959" t="s">
        <v>3194</v>
      </c>
      <c r="G959">
        <v>18665827058</v>
      </c>
      <c r="H959" t="s">
        <v>3195</v>
      </c>
      <c r="I959" s="4" t="s">
        <v>3196</v>
      </c>
      <c r="J959" t="s">
        <v>3197</v>
      </c>
    </row>
    <row r="960" spans="1:10">
      <c r="A960">
        <v>804731</v>
      </c>
      <c r="B960" t="s">
        <v>11</v>
      </c>
      <c r="C960" t="s">
        <v>119</v>
      </c>
      <c r="D960">
        <v>146040</v>
      </c>
      <c r="E960" t="s">
        <v>3198</v>
      </c>
      <c r="F960" t="s">
        <v>3199</v>
      </c>
      <c r="G960">
        <v>15929101665</v>
      </c>
      <c r="H960" t="s">
        <v>3200</v>
      </c>
      <c r="I960" s="4" t="s">
        <v>3201</v>
      </c>
      <c r="J960" t="s">
        <v>3202</v>
      </c>
    </row>
    <row r="961" spans="1:10">
      <c r="A961">
        <v>804729</v>
      </c>
      <c r="B961" t="s">
        <v>11</v>
      </c>
      <c r="C961" t="s">
        <v>12</v>
      </c>
      <c r="D961">
        <v>159990</v>
      </c>
      <c r="E961" t="s">
        <v>521</v>
      </c>
      <c r="F961" t="s">
        <v>521</v>
      </c>
      <c r="G961">
        <v>18729709098</v>
      </c>
      <c r="H961" t="s">
        <v>3203</v>
      </c>
      <c r="I961" s="3">
        <v>78771222620524</v>
      </c>
      <c r="J961" t="s">
        <v>3204</v>
      </c>
    </row>
    <row r="962" spans="1:10">
      <c r="A962">
        <v>804728</v>
      </c>
      <c r="B962" t="s">
        <v>11</v>
      </c>
      <c r="C962" t="s">
        <v>12</v>
      </c>
      <c r="D962">
        <v>159849</v>
      </c>
      <c r="E962" t="s">
        <v>3205</v>
      </c>
      <c r="F962" t="s">
        <v>3206</v>
      </c>
      <c r="G962">
        <v>18066896641</v>
      </c>
      <c r="H962" t="s">
        <v>3207</v>
      </c>
      <c r="I962" s="3">
        <v>78771222769656</v>
      </c>
      <c r="J962" t="s">
        <v>3208</v>
      </c>
    </row>
    <row r="963" spans="1:10">
      <c r="A963">
        <v>804727</v>
      </c>
      <c r="B963" t="s">
        <v>11</v>
      </c>
      <c r="C963" t="s">
        <v>12</v>
      </c>
      <c r="D963">
        <v>159848</v>
      </c>
      <c r="E963" t="s">
        <v>3209</v>
      </c>
      <c r="F963" t="s">
        <v>3209</v>
      </c>
      <c r="G963">
        <v>18066896641</v>
      </c>
      <c r="H963" t="s">
        <v>3207</v>
      </c>
      <c r="I963" s="3">
        <v>78771222468085</v>
      </c>
      <c r="J963" t="s">
        <v>3210</v>
      </c>
    </row>
    <row r="964" spans="1:10">
      <c r="A964">
        <v>804726</v>
      </c>
      <c r="B964" t="s">
        <v>11</v>
      </c>
      <c r="C964" t="s">
        <v>12</v>
      </c>
      <c r="D964">
        <v>159844</v>
      </c>
      <c r="E964" t="s">
        <v>3211</v>
      </c>
      <c r="F964" t="s">
        <v>3212</v>
      </c>
      <c r="G964">
        <v>18268926996</v>
      </c>
      <c r="H964" t="s">
        <v>3213</v>
      </c>
      <c r="I964" s="3">
        <v>78771223460640</v>
      </c>
      <c r="J964" t="s">
        <v>3214</v>
      </c>
    </row>
    <row r="965" spans="1:10">
      <c r="A965">
        <v>804725</v>
      </c>
      <c r="B965" t="s">
        <v>11</v>
      </c>
      <c r="C965" t="s">
        <v>12</v>
      </c>
      <c r="D965">
        <v>159842</v>
      </c>
      <c r="E965" t="s">
        <v>3215</v>
      </c>
      <c r="F965" t="s">
        <v>3215</v>
      </c>
      <c r="G965">
        <v>18066896634</v>
      </c>
      <c r="H965" t="s">
        <v>3216</v>
      </c>
      <c r="I965" s="3">
        <v>78771222620578</v>
      </c>
      <c r="J965" t="s">
        <v>3217</v>
      </c>
    </row>
    <row r="966" spans="1:10">
      <c r="A966">
        <v>804724</v>
      </c>
      <c r="B966" t="s">
        <v>11</v>
      </c>
      <c r="C966" t="s">
        <v>12</v>
      </c>
      <c r="D966">
        <v>159789</v>
      </c>
      <c r="E966" t="s">
        <v>2574</v>
      </c>
      <c r="F966" t="s">
        <v>2574</v>
      </c>
      <c r="G966">
        <v>18309195256</v>
      </c>
      <c r="H966" t="s">
        <v>3218</v>
      </c>
      <c r="I966" s="3">
        <v>78771222314406</v>
      </c>
      <c r="J966" t="s">
        <v>3219</v>
      </c>
    </row>
    <row r="967" spans="1:10">
      <c r="A967">
        <v>804723</v>
      </c>
      <c r="B967" t="s">
        <v>11</v>
      </c>
      <c r="C967" t="s">
        <v>12</v>
      </c>
      <c r="D967">
        <v>159739</v>
      </c>
      <c r="E967" t="s">
        <v>3220</v>
      </c>
      <c r="F967" t="s">
        <v>3220</v>
      </c>
      <c r="G967">
        <v>18009268859</v>
      </c>
      <c r="H967" t="s">
        <v>3221</v>
      </c>
      <c r="I967" s="3">
        <v>78771222314413</v>
      </c>
      <c r="J967" t="s">
        <v>3222</v>
      </c>
    </row>
    <row r="968" spans="1:10">
      <c r="A968">
        <v>804722</v>
      </c>
      <c r="B968" t="s">
        <v>11</v>
      </c>
      <c r="C968" t="s">
        <v>12</v>
      </c>
      <c r="D968">
        <v>159722</v>
      </c>
      <c r="E968" t="s">
        <v>3223</v>
      </c>
      <c r="F968" t="s">
        <v>3223</v>
      </c>
      <c r="G968">
        <v>15127691608</v>
      </c>
      <c r="H968" t="s">
        <v>3224</v>
      </c>
      <c r="I968" s="3">
        <v>78771222314439</v>
      </c>
      <c r="J968" t="s">
        <v>3225</v>
      </c>
    </row>
    <row r="969" spans="1:10">
      <c r="A969">
        <v>804721</v>
      </c>
      <c r="B969" t="s">
        <v>11</v>
      </c>
      <c r="C969" t="s">
        <v>12</v>
      </c>
      <c r="D969">
        <v>159713</v>
      </c>
      <c r="E969" t="s">
        <v>3226</v>
      </c>
      <c r="F969" t="s">
        <v>3226</v>
      </c>
      <c r="G969">
        <v>18919173316</v>
      </c>
      <c r="H969" t="s">
        <v>3227</v>
      </c>
      <c r="I969" s="3">
        <v>78771223760520</v>
      </c>
      <c r="J969" t="s">
        <v>3228</v>
      </c>
    </row>
    <row r="970" spans="1:10">
      <c r="A970">
        <v>804720</v>
      </c>
      <c r="B970" t="s">
        <v>11</v>
      </c>
      <c r="C970" t="s">
        <v>12</v>
      </c>
      <c r="D970">
        <v>159692</v>
      </c>
      <c r="E970" t="s">
        <v>3229</v>
      </c>
      <c r="F970" t="s">
        <v>3230</v>
      </c>
      <c r="G970">
        <v>13378467520</v>
      </c>
      <c r="H970" t="s">
        <v>3231</v>
      </c>
      <c r="I970" s="3">
        <v>78771222620910</v>
      </c>
      <c r="J970" t="s">
        <v>3232</v>
      </c>
    </row>
    <row r="971" spans="1:10">
      <c r="A971">
        <v>804719</v>
      </c>
      <c r="B971" t="s">
        <v>11</v>
      </c>
      <c r="C971" t="s">
        <v>12</v>
      </c>
      <c r="D971">
        <v>159690</v>
      </c>
      <c r="E971" t="s">
        <v>3233</v>
      </c>
      <c r="F971" t="s">
        <v>3234</v>
      </c>
      <c r="G971">
        <v>13678648690</v>
      </c>
      <c r="H971" t="s">
        <v>3235</v>
      </c>
      <c r="I971" s="3">
        <v>78771223760558</v>
      </c>
      <c r="J971" t="s">
        <v>3236</v>
      </c>
    </row>
    <row r="972" spans="1:10">
      <c r="A972">
        <v>804718</v>
      </c>
      <c r="B972" t="s">
        <v>11</v>
      </c>
      <c r="C972" t="s">
        <v>12</v>
      </c>
      <c r="D972">
        <v>159662</v>
      </c>
      <c r="E972" t="s">
        <v>3237</v>
      </c>
      <c r="F972" t="s">
        <v>3237</v>
      </c>
      <c r="G972">
        <v>13940412624</v>
      </c>
      <c r="H972" t="s">
        <v>3238</v>
      </c>
      <c r="I972" s="3">
        <v>78771222770055</v>
      </c>
      <c r="J972" t="s">
        <v>3239</v>
      </c>
    </row>
    <row r="973" spans="1:10">
      <c r="A973">
        <v>804717</v>
      </c>
      <c r="B973" t="s">
        <v>11</v>
      </c>
      <c r="C973" t="s">
        <v>12</v>
      </c>
      <c r="D973">
        <v>159631</v>
      </c>
      <c r="E973" t="s">
        <v>3240</v>
      </c>
      <c r="F973" t="s">
        <v>3240</v>
      </c>
      <c r="G973">
        <v>13772872229</v>
      </c>
      <c r="H973" t="s">
        <v>3241</v>
      </c>
      <c r="I973" s="3">
        <v>78771222394671</v>
      </c>
      <c r="J973" t="s">
        <v>3242</v>
      </c>
    </row>
    <row r="974" spans="1:10">
      <c r="A974">
        <v>804548</v>
      </c>
      <c r="B974" t="s">
        <v>11</v>
      </c>
      <c r="C974" t="s">
        <v>12</v>
      </c>
      <c r="D974">
        <v>159331</v>
      </c>
      <c r="E974" t="s">
        <v>3243</v>
      </c>
      <c r="F974" t="s">
        <v>3244</v>
      </c>
      <c r="G974">
        <v>15929897822</v>
      </c>
      <c r="H974" t="s">
        <v>3245</v>
      </c>
      <c r="I974" s="3">
        <v>78771223308289</v>
      </c>
      <c r="J974" t="s">
        <v>3246</v>
      </c>
    </row>
    <row r="975" spans="1:10">
      <c r="A975">
        <v>804507</v>
      </c>
      <c r="B975" t="s">
        <v>11</v>
      </c>
      <c r="C975" t="s">
        <v>12</v>
      </c>
      <c r="D975">
        <v>159299</v>
      </c>
      <c r="E975" t="s">
        <v>3247</v>
      </c>
      <c r="F975" t="s">
        <v>3248</v>
      </c>
      <c r="G975">
        <v>15229375223</v>
      </c>
      <c r="H975" t="s">
        <v>3249</v>
      </c>
      <c r="I975" s="3">
        <v>78771223230186</v>
      </c>
      <c r="J975" t="s">
        <v>3250</v>
      </c>
    </row>
    <row r="976" spans="1:10">
      <c r="A976">
        <v>804501</v>
      </c>
      <c r="B976" t="s">
        <v>11</v>
      </c>
      <c r="C976" t="s">
        <v>12</v>
      </c>
      <c r="D976">
        <v>159297</v>
      </c>
      <c r="E976" t="s">
        <v>3251</v>
      </c>
      <c r="F976" t="s">
        <v>3252</v>
      </c>
      <c r="G976">
        <v>18092188766</v>
      </c>
      <c r="H976" t="s">
        <v>3253</v>
      </c>
      <c r="I976" s="3">
        <v>78771222394735</v>
      </c>
      <c r="J976" t="s">
        <v>3254</v>
      </c>
    </row>
    <row r="977" spans="1:10">
      <c r="A977">
        <v>804494</v>
      </c>
      <c r="B977" t="s">
        <v>11</v>
      </c>
      <c r="C977" t="s">
        <v>12</v>
      </c>
      <c r="D977">
        <v>159293</v>
      </c>
      <c r="E977" t="s">
        <v>3255</v>
      </c>
      <c r="F977" t="s">
        <v>3255</v>
      </c>
      <c r="G977">
        <v>13279493057</v>
      </c>
      <c r="H977" t="s">
        <v>3256</v>
      </c>
      <c r="I977" s="3">
        <v>78771222553482</v>
      </c>
      <c r="J977" t="s">
        <v>3257</v>
      </c>
    </row>
    <row r="978" spans="1:10">
      <c r="A978">
        <v>803870</v>
      </c>
      <c r="B978" t="s">
        <v>11</v>
      </c>
      <c r="C978" t="s">
        <v>119</v>
      </c>
      <c r="D978">
        <v>155578</v>
      </c>
      <c r="E978" t="s">
        <v>3258</v>
      </c>
      <c r="F978" t="s">
        <v>3258</v>
      </c>
      <c r="G978">
        <v>13892433762</v>
      </c>
      <c r="H978" t="s">
        <v>3259</v>
      </c>
      <c r="I978" s="4" t="s">
        <v>3260</v>
      </c>
      <c r="J978" t="s">
        <v>3261</v>
      </c>
    </row>
    <row r="979" spans="1:10">
      <c r="A979">
        <v>803699</v>
      </c>
      <c r="B979" t="s">
        <v>11</v>
      </c>
      <c r="C979" t="s">
        <v>119</v>
      </c>
      <c r="D979">
        <v>155144</v>
      </c>
      <c r="E979" t="s">
        <v>3262</v>
      </c>
      <c r="F979" t="s">
        <v>3262</v>
      </c>
      <c r="G979">
        <v>13934220290</v>
      </c>
      <c r="H979" t="s">
        <v>3263</v>
      </c>
      <c r="I979" s="4" t="s">
        <v>3264</v>
      </c>
      <c r="J979" t="s">
        <v>3265</v>
      </c>
    </row>
    <row r="980" spans="1:10">
      <c r="A980">
        <v>803544</v>
      </c>
      <c r="B980" t="s">
        <v>11</v>
      </c>
      <c r="C980" t="s">
        <v>119</v>
      </c>
      <c r="D980">
        <v>155577</v>
      </c>
      <c r="E980" t="s">
        <v>3266</v>
      </c>
      <c r="F980" t="s">
        <v>3266</v>
      </c>
      <c r="G980">
        <v>17621462588</v>
      </c>
      <c r="H980" t="s">
        <v>3267</v>
      </c>
      <c r="I980" s="4" t="s">
        <v>3268</v>
      </c>
      <c r="J980" t="s">
        <v>3269</v>
      </c>
    </row>
    <row r="981" spans="1:10">
      <c r="A981">
        <v>795670</v>
      </c>
      <c r="B981" t="s">
        <v>11</v>
      </c>
      <c r="C981" t="s">
        <v>12</v>
      </c>
      <c r="D981">
        <v>157058</v>
      </c>
      <c r="E981" t="s">
        <v>3270</v>
      </c>
      <c r="F981" t="s">
        <v>3271</v>
      </c>
      <c r="G981">
        <v>18391721273</v>
      </c>
      <c r="H981" t="s">
        <v>3272</v>
      </c>
      <c r="I981" s="3">
        <v>78771222701497</v>
      </c>
      <c r="J981" t="s">
        <v>3273</v>
      </c>
    </row>
    <row r="982" spans="1:10">
      <c r="A982">
        <v>795607</v>
      </c>
      <c r="B982" t="s">
        <v>11</v>
      </c>
      <c r="C982" t="s">
        <v>12</v>
      </c>
      <c r="D982">
        <v>157250</v>
      </c>
      <c r="E982" t="s">
        <v>3274</v>
      </c>
      <c r="F982" t="s">
        <v>3274</v>
      </c>
      <c r="G982">
        <v>15911065165</v>
      </c>
      <c r="H982" t="s">
        <v>3275</v>
      </c>
      <c r="I982" s="3">
        <v>78771222314745</v>
      </c>
      <c r="J982" t="s">
        <v>3276</v>
      </c>
    </row>
    <row r="983" spans="1:10">
      <c r="A983">
        <v>795324</v>
      </c>
      <c r="B983" t="s">
        <v>11</v>
      </c>
      <c r="C983" t="s">
        <v>119</v>
      </c>
      <c r="D983">
        <v>152841</v>
      </c>
      <c r="E983" t="s">
        <v>3277</v>
      </c>
      <c r="F983" t="s">
        <v>3277</v>
      </c>
      <c r="G983">
        <v>18709124091</v>
      </c>
      <c r="H983" t="s">
        <v>3278</v>
      </c>
      <c r="I983" s="4" t="s">
        <v>3279</v>
      </c>
      <c r="J983" t="s">
        <v>3280</v>
      </c>
    </row>
    <row r="984" spans="1:10">
      <c r="A984">
        <v>795306</v>
      </c>
      <c r="B984" t="s">
        <v>11</v>
      </c>
      <c r="C984" t="s">
        <v>12</v>
      </c>
      <c r="D984">
        <v>157016</v>
      </c>
      <c r="E984" t="s">
        <v>3281</v>
      </c>
      <c r="F984" t="s">
        <v>3281</v>
      </c>
      <c r="G984">
        <v>13991157796</v>
      </c>
      <c r="H984" t="s">
        <v>3282</v>
      </c>
      <c r="I984" s="3">
        <v>78771223698252</v>
      </c>
      <c r="J984" t="s">
        <v>3283</v>
      </c>
    </row>
    <row r="985" spans="1:10">
      <c r="A985">
        <v>795301</v>
      </c>
      <c r="B985" t="s">
        <v>11</v>
      </c>
      <c r="C985" t="s">
        <v>12</v>
      </c>
      <c r="D985">
        <v>157015</v>
      </c>
      <c r="E985" t="s">
        <v>3284</v>
      </c>
      <c r="F985" t="s">
        <v>3284</v>
      </c>
      <c r="G985">
        <v>18082208855</v>
      </c>
      <c r="H985" t="s">
        <v>3285</v>
      </c>
      <c r="I985" s="3">
        <v>78771223382084</v>
      </c>
      <c r="J985" t="s">
        <v>3286</v>
      </c>
    </row>
    <row r="986" spans="1:10">
      <c r="A986">
        <v>795296</v>
      </c>
      <c r="B986" t="s">
        <v>11</v>
      </c>
      <c r="C986" t="s">
        <v>12</v>
      </c>
      <c r="D986">
        <v>157012</v>
      </c>
      <c r="E986" t="s">
        <v>3287</v>
      </c>
      <c r="F986" t="s">
        <v>3288</v>
      </c>
      <c r="G986">
        <v>18669523305</v>
      </c>
      <c r="H986" t="s">
        <v>3289</v>
      </c>
      <c r="I986" s="3">
        <v>78771222770318</v>
      </c>
      <c r="J986" t="s">
        <v>3290</v>
      </c>
    </row>
    <row r="987" spans="1:10">
      <c r="A987">
        <v>795273</v>
      </c>
      <c r="B987" t="s">
        <v>11</v>
      </c>
      <c r="C987" t="s">
        <v>12</v>
      </c>
      <c r="D987">
        <v>156991</v>
      </c>
      <c r="E987" t="s">
        <v>3291</v>
      </c>
      <c r="F987" t="s">
        <v>3291</v>
      </c>
      <c r="G987">
        <v>15679240801</v>
      </c>
      <c r="H987" t="s">
        <v>3292</v>
      </c>
      <c r="I987" s="3">
        <v>78771223382135</v>
      </c>
      <c r="J987" t="s">
        <v>3293</v>
      </c>
    </row>
    <row r="988" spans="1:10">
      <c r="A988">
        <v>794805</v>
      </c>
      <c r="B988" t="s">
        <v>11</v>
      </c>
      <c r="C988" t="s">
        <v>12</v>
      </c>
      <c r="D988">
        <v>156761</v>
      </c>
      <c r="E988" t="s">
        <v>3294</v>
      </c>
      <c r="F988" t="s">
        <v>3294</v>
      </c>
      <c r="G988">
        <v>18049422220</v>
      </c>
      <c r="H988" t="s">
        <v>3295</v>
      </c>
      <c r="I988" s="3">
        <v>78771222553625</v>
      </c>
      <c r="J988" t="s">
        <v>3296</v>
      </c>
    </row>
    <row r="989" spans="1:10">
      <c r="A989">
        <v>794792</v>
      </c>
      <c r="B989" t="s">
        <v>11</v>
      </c>
      <c r="C989" t="s">
        <v>12</v>
      </c>
      <c r="D989">
        <v>156753</v>
      </c>
      <c r="E989" t="s">
        <v>3297</v>
      </c>
      <c r="F989" t="s">
        <v>3297</v>
      </c>
      <c r="G989">
        <v>13810860211</v>
      </c>
      <c r="H989" t="s">
        <v>3298</v>
      </c>
      <c r="I989" s="3">
        <v>78771223076185</v>
      </c>
      <c r="J989" t="s">
        <v>3299</v>
      </c>
    </row>
    <row r="990" spans="1:10">
      <c r="A990">
        <v>794497</v>
      </c>
      <c r="B990" t="s">
        <v>11</v>
      </c>
      <c r="C990" t="s">
        <v>119</v>
      </c>
      <c r="D990">
        <v>151294</v>
      </c>
      <c r="E990" t="s">
        <v>3300</v>
      </c>
      <c r="F990" t="s">
        <v>3300</v>
      </c>
      <c r="G990">
        <v>18629653097</v>
      </c>
      <c r="H990" t="s">
        <v>3301</v>
      </c>
      <c r="I990" s="4" t="s">
        <v>3302</v>
      </c>
      <c r="J990" t="s">
        <v>3303</v>
      </c>
    </row>
    <row r="991" spans="1:10">
      <c r="A991">
        <v>794493</v>
      </c>
      <c r="B991" t="s">
        <v>11</v>
      </c>
      <c r="C991" t="s">
        <v>12</v>
      </c>
      <c r="D991">
        <v>156678</v>
      </c>
      <c r="E991" t="s">
        <v>3304</v>
      </c>
      <c r="F991" t="s">
        <v>3304</v>
      </c>
      <c r="G991">
        <v>13021949268</v>
      </c>
      <c r="H991" t="s">
        <v>3305</v>
      </c>
      <c r="I991" s="3">
        <v>78771222997017</v>
      </c>
      <c r="J991" t="s">
        <v>3306</v>
      </c>
    </row>
    <row r="992" spans="1:10">
      <c r="A992">
        <v>794387</v>
      </c>
      <c r="B992" t="s">
        <v>11</v>
      </c>
      <c r="C992" t="s">
        <v>12</v>
      </c>
      <c r="D992">
        <v>156653</v>
      </c>
      <c r="E992" t="s">
        <v>3307</v>
      </c>
      <c r="F992" t="s">
        <v>3307</v>
      </c>
      <c r="G992">
        <v>15667702208</v>
      </c>
      <c r="H992" t="s">
        <v>3308</v>
      </c>
      <c r="I992" s="3">
        <v>78771223619682</v>
      </c>
      <c r="J992" t="s">
        <v>3309</v>
      </c>
    </row>
    <row r="993" spans="1:10">
      <c r="A993">
        <v>787818</v>
      </c>
      <c r="B993" t="s">
        <v>11</v>
      </c>
      <c r="C993" t="s">
        <v>12</v>
      </c>
      <c r="D993">
        <v>155590</v>
      </c>
      <c r="E993" t="s">
        <v>3310</v>
      </c>
      <c r="F993" t="s">
        <v>3310</v>
      </c>
      <c r="G993">
        <v>13674773956</v>
      </c>
      <c r="H993" t="s">
        <v>3311</v>
      </c>
      <c r="I993" s="3">
        <v>78771223308513</v>
      </c>
      <c r="J993" t="s">
        <v>3312</v>
      </c>
    </row>
    <row r="994" spans="1:10">
      <c r="A994">
        <v>787817</v>
      </c>
      <c r="B994" t="s">
        <v>11</v>
      </c>
      <c r="C994" t="s">
        <v>12</v>
      </c>
      <c r="D994">
        <v>155587</v>
      </c>
      <c r="E994" t="s">
        <v>3313</v>
      </c>
      <c r="F994" t="s">
        <v>3313</v>
      </c>
      <c r="G994">
        <v>13674773957</v>
      </c>
      <c r="H994" t="s">
        <v>3314</v>
      </c>
      <c r="I994" s="3">
        <v>78771222921903</v>
      </c>
      <c r="J994" t="s">
        <v>3315</v>
      </c>
    </row>
    <row r="995" spans="1:10">
      <c r="A995">
        <v>787802</v>
      </c>
      <c r="B995" t="s">
        <v>11</v>
      </c>
      <c r="C995" t="s">
        <v>12</v>
      </c>
      <c r="D995">
        <v>155556</v>
      </c>
      <c r="E995" t="s">
        <v>3316</v>
      </c>
      <c r="F995" t="s">
        <v>3317</v>
      </c>
      <c r="G995">
        <v>15002912339</v>
      </c>
      <c r="H995" t="s">
        <v>3318</v>
      </c>
      <c r="I995" s="3">
        <v>78771222921929</v>
      </c>
      <c r="J995" t="s">
        <v>3319</v>
      </c>
    </row>
    <row r="996" spans="1:10">
      <c r="A996">
        <v>787784</v>
      </c>
      <c r="B996" t="s">
        <v>11</v>
      </c>
      <c r="C996" t="s">
        <v>12</v>
      </c>
      <c r="D996">
        <v>155536</v>
      </c>
      <c r="E996" t="s">
        <v>2254</v>
      </c>
      <c r="F996" t="s">
        <v>2254</v>
      </c>
      <c r="G996">
        <v>15029292001</v>
      </c>
      <c r="H996" t="s">
        <v>3320</v>
      </c>
      <c r="I996" s="3">
        <v>78771222921916</v>
      </c>
      <c r="J996" t="s">
        <v>3321</v>
      </c>
    </row>
    <row r="997" spans="1:10">
      <c r="A997">
        <v>787773</v>
      </c>
      <c r="B997" t="s">
        <v>11</v>
      </c>
      <c r="C997" t="s">
        <v>17</v>
      </c>
      <c r="D997">
        <v>145609</v>
      </c>
      <c r="E997" t="s">
        <v>3322</v>
      </c>
      <c r="F997" t="s">
        <v>3322</v>
      </c>
      <c r="G997">
        <v>18227930224</v>
      </c>
      <c r="H997" t="s">
        <v>3323</v>
      </c>
      <c r="I997" s="3">
        <v>78771240861415</v>
      </c>
      <c r="J997" t="s">
        <v>3324</v>
      </c>
    </row>
    <row r="998" spans="1:10">
      <c r="A998">
        <v>787767</v>
      </c>
      <c r="B998" t="s">
        <v>11</v>
      </c>
      <c r="C998" t="s">
        <v>17</v>
      </c>
      <c r="D998">
        <v>144933</v>
      </c>
      <c r="E998" t="s">
        <v>3325</v>
      </c>
      <c r="F998" t="s">
        <v>3325</v>
      </c>
      <c r="G998">
        <v>15894225784</v>
      </c>
      <c r="H998" t="s">
        <v>3326</v>
      </c>
      <c r="I998" s="3">
        <v>78771240861436</v>
      </c>
      <c r="J998" t="s">
        <v>3327</v>
      </c>
    </row>
    <row r="999" spans="1:10">
      <c r="A999">
        <v>787680</v>
      </c>
      <c r="B999" t="s">
        <v>11</v>
      </c>
      <c r="C999" t="s">
        <v>12</v>
      </c>
      <c r="D999">
        <v>155389</v>
      </c>
      <c r="E999" t="s">
        <v>3328</v>
      </c>
      <c r="F999" t="s">
        <v>3328</v>
      </c>
      <c r="G999">
        <v>13310981687</v>
      </c>
      <c r="H999" t="s">
        <v>3329</v>
      </c>
      <c r="I999" s="3">
        <v>78771222315009</v>
      </c>
      <c r="J999" t="s">
        <v>3330</v>
      </c>
    </row>
    <row r="1000" spans="1:10">
      <c r="A1000">
        <v>787669</v>
      </c>
      <c r="B1000" t="s">
        <v>11</v>
      </c>
      <c r="C1000" t="s">
        <v>12</v>
      </c>
      <c r="D1000">
        <v>155401</v>
      </c>
      <c r="E1000" t="s">
        <v>3331</v>
      </c>
      <c r="F1000" t="s">
        <v>3331</v>
      </c>
      <c r="G1000">
        <v>15091082580</v>
      </c>
      <c r="H1000" t="s">
        <v>3332</v>
      </c>
      <c r="I1000" s="3">
        <v>78771222997058</v>
      </c>
      <c r="J1000" t="s">
        <v>3333</v>
      </c>
    </row>
    <row r="1001" spans="1:10">
      <c r="A1001">
        <v>787660</v>
      </c>
      <c r="B1001" t="s">
        <v>11</v>
      </c>
      <c r="C1001" t="s">
        <v>12</v>
      </c>
      <c r="D1001">
        <v>5894</v>
      </c>
      <c r="E1001" t="s">
        <v>3334</v>
      </c>
      <c r="F1001" t="s">
        <v>3335</v>
      </c>
      <c r="G1001">
        <v>15049376152</v>
      </c>
      <c r="H1001" t="s">
        <v>3336</v>
      </c>
      <c r="I1001" s="3">
        <v>78771223761049</v>
      </c>
      <c r="J1001" t="s">
        <v>3337</v>
      </c>
    </row>
    <row r="1002" spans="1:10">
      <c r="A1002">
        <v>787657</v>
      </c>
      <c r="B1002" t="s">
        <v>11</v>
      </c>
      <c r="C1002" t="s">
        <v>119</v>
      </c>
      <c r="D1002">
        <v>149777</v>
      </c>
      <c r="E1002" t="s">
        <v>3338</v>
      </c>
      <c r="F1002" t="s">
        <v>3338</v>
      </c>
      <c r="G1002">
        <v>13891114894</v>
      </c>
      <c r="H1002" t="s">
        <v>3339</v>
      </c>
      <c r="I1002" s="4" t="s">
        <v>3340</v>
      </c>
      <c r="J1002" t="s">
        <v>3341</v>
      </c>
    </row>
    <row r="1003" spans="1:10">
      <c r="A1003">
        <v>787653</v>
      </c>
      <c r="B1003" t="s">
        <v>11</v>
      </c>
      <c r="C1003" t="s">
        <v>12</v>
      </c>
      <c r="D1003">
        <v>155400</v>
      </c>
      <c r="E1003" t="s">
        <v>3342</v>
      </c>
      <c r="F1003" t="s">
        <v>3342</v>
      </c>
      <c r="G1003">
        <v>18991246823</v>
      </c>
      <c r="H1003" t="s">
        <v>3343</v>
      </c>
      <c r="I1003" s="3">
        <v>78771222553786</v>
      </c>
      <c r="J1003" t="s">
        <v>3344</v>
      </c>
    </row>
    <row r="1004" spans="1:10">
      <c r="A1004">
        <v>787652</v>
      </c>
      <c r="B1004" t="s">
        <v>11</v>
      </c>
      <c r="C1004" t="s">
        <v>12</v>
      </c>
      <c r="D1004">
        <v>155399</v>
      </c>
      <c r="E1004" t="s">
        <v>3345</v>
      </c>
      <c r="F1004" t="s">
        <v>3345</v>
      </c>
      <c r="G1004">
        <v>18391682125</v>
      </c>
      <c r="H1004" t="s">
        <v>3346</v>
      </c>
      <c r="I1004" s="3">
        <v>78771222553811</v>
      </c>
      <c r="J1004" t="s">
        <v>3347</v>
      </c>
    </row>
    <row r="1005" spans="1:10">
      <c r="A1005">
        <v>787580</v>
      </c>
      <c r="B1005" t="s">
        <v>11</v>
      </c>
      <c r="C1005" t="s">
        <v>17</v>
      </c>
      <c r="D1005">
        <v>151204</v>
      </c>
      <c r="E1005" t="s">
        <v>3348</v>
      </c>
      <c r="F1005" t="s">
        <v>3348</v>
      </c>
      <c r="G1005">
        <v>13484806733</v>
      </c>
      <c r="H1005" t="s">
        <v>3349</v>
      </c>
      <c r="I1005" s="3">
        <v>78771240861469</v>
      </c>
      <c r="J1005" t="s">
        <v>3350</v>
      </c>
    </row>
    <row r="1006" spans="1:10">
      <c r="A1006">
        <v>787533</v>
      </c>
      <c r="B1006" t="s">
        <v>11</v>
      </c>
      <c r="C1006" t="s">
        <v>12</v>
      </c>
      <c r="D1006">
        <v>142851</v>
      </c>
      <c r="E1006" t="s">
        <v>3351</v>
      </c>
      <c r="F1006" t="s">
        <v>3351</v>
      </c>
      <c r="G1006">
        <v>15849724003</v>
      </c>
      <c r="H1006" t="s">
        <v>3352</v>
      </c>
      <c r="I1006" s="3">
        <v>78771222621156</v>
      </c>
      <c r="J1006" t="s">
        <v>3353</v>
      </c>
    </row>
    <row r="1007" spans="1:10">
      <c r="A1007">
        <v>787504</v>
      </c>
      <c r="B1007" t="s">
        <v>11</v>
      </c>
      <c r="C1007" t="s">
        <v>12</v>
      </c>
      <c r="D1007">
        <v>155256</v>
      </c>
      <c r="E1007" t="s">
        <v>3354</v>
      </c>
      <c r="F1007" t="s">
        <v>1234</v>
      </c>
      <c r="G1007">
        <v>13649205501</v>
      </c>
      <c r="H1007" t="s">
        <v>3355</v>
      </c>
      <c r="I1007" s="3">
        <v>78771222621191</v>
      </c>
      <c r="J1007" t="s">
        <v>3356</v>
      </c>
    </row>
    <row r="1008" spans="1:10">
      <c r="A1008">
        <v>787503</v>
      </c>
      <c r="B1008" t="s">
        <v>11</v>
      </c>
      <c r="C1008" t="s">
        <v>12</v>
      </c>
      <c r="D1008">
        <v>155255</v>
      </c>
      <c r="E1008" t="s">
        <v>3357</v>
      </c>
      <c r="F1008" t="s">
        <v>3357</v>
      </c>
      <c r="G1008">
        <v>17629026980</v>
      </c>
      <c r="H1008" t="s">
        <v>3358</v>
      </c>
      <c r="I1008" s="3">
        <v>78771222922009</v>
      </c>
      <c r="J1008" t="s">
        <v>3359</v>
      </c>
    </row>
    <row r="1009" spans="1:10">
      <c r="A1009">
        <v>787502</v>
      </c>
      <c r="B1009" t="s">
        <v>11</v>
      </c>
      <c r="C1009" t="s">
        <v>12</v>
      </c>
      <c r="D1009">
        <v>155257</v>
      </c>
      <c r="E1009" t="s">
        <v>3360</v>
      </c>
      <c r="F1009" t="s">
        <v>3360</v>
      </c>
      <c r="G1009">
        <v>18691555933</v>
      </c>
      <c r="H1009" t="s">
        <v>3361</v>
      </c>
      <c r="I1009" s="3">
        <v>78771223698569</v>
      </c>
      <c r="J1009" t="s">
        <v>3362</v>
      </c>
    </row>
    <row r="1010" spans="1:10">
      <c r="A1010">
        <v>787501</v>
      </c>
      <c r="B1010" t="s">
        <v>11</v>
      </c>
      <c r="C1010" t="s">
        <v>12</v>
      </c>
      <c r="D1010">
        <v>155254</v>
      </c>
      <c r="E1010" t="s">
        <v>3363</v>
      </c>
      <c r="F1010" t="s">
        <v>3363</v>
      </c>
      <c r="G1010">
        <v>19991033007</v>
      </c>
      <c r="H1010" t="s">
        <v>3364</v>
      </c>
      <c r="I1010" s="3">
        <v>78771222395083</v>
      </c>
      <c r="J1010" t="s">
        <v>3365</v>
      </c>
    </row>
    <row r="1011" spans="1:10">
      <c r="A1011">
        <v>787500</v>
      </c>
      <c r="B1011" t="s">
        <v>11</v>
      </c>
      <c r="C1011" t="s">
        <v>119</v>
      </c>
      <c r="D1011">
        <v>151283</v>
      </c>
      <c r="E1011" t="s">
        <v>3366</v>
      </c>
      <c r="F1011" t="s">
        <v>3366</v>
      </c>
      <c r="G1011">
        <v>17629111124</v>
      </c>
      <c r="H1011" t="s">
        <v>3367</v>
      </c>
      <c r="I1011" s="4" t="s">
        <v>3368</v>
      </c>
      <c r="J1011" t="s">
        <v>3369</v>
      </c>
    </row>
    <row r="1012" spans="1:10">
      <c r="A1012">
        <v>787472</v>
      </c>
      <c r="B1012" t="s">
        <v>11</v>
      </c>
      <c r="C1012" t="s">
        <v>12</v>
      </c>
      <c r="D1012">
        <v>155232</v>
      </c>
      <c r="E1012" t="s">
        <v>3370</v>
      </c>
      <c r="F1012" t="s">
        <v>3370</v>
      </c>
      <c r="G1012">
        <v>15248490880</v>
      </c>
      <c r="H1012" t="s">
        <v>3371</v>
      </c>
      <c r="I1012" s="3">
        <v>78771223461554</v>
      </c>
      <c r="J1012" t="s">
        <v>3372</v>
      </c>
    </row>
    <row r="1013" spans="1:10">
      <c r="A1013">
        <v>787464</v>
      </c>
      <c r="B1013" t="s">
        <v>11</v>
      </c>
      <c r="C1013" t="s">
        <v>12</v>
      </c>
      <c r="D1013">
        <v>155225</v>
      </c>
      <c r="E1013" t="s">
        <v>3373</v>
      </c>
      <c r="F1013" t="s">
        <v>3374</v>
      </c>
      <c r="G1013">
        <v>13559622968</v>
      </c>
      <c r="H1013" t="s">
        <v>3375</v>
      </c>
      <c r="I1013" s="3">
        <v>78771223698635</v>
      </c>
      <c r="J1013" t="s">
        <v>3376</v>
      </c>
    </row>
    <row r="1014" spans="1:10">
      <c r="A1014">
        <v>787448</v>
      </c>
      <c r="B1014" t="s">
        <v>11</v>
      </c>
      <c r="C1014" t="s">
        <v>12</v>
      </c>
      <c r="D1014">
        <v>153261</v>
      </c>
      <c r="E1014" t="s">
        <v>3377</v>
      </c>
      <c r="F1014" t="s">
        <v>3377</v>
      </c>
      <c r="G1014">
        <v>15909112373</v>
      </c>
      <c r="H1014" t="s">
        <v>3378</v>
      </c>
      <c r="I1014" s="3">
        <v>78771222770693</v>
      </c>
      <c r="J1014" t="s">
        <v>3379</v>
      </c>
    </row>
    <row r="1015" spans="1:10">
      <c r="A1015">
        <v>787345</v>
      </c>
      <c r="B1015" t="s">
        <v>11</v>
      </c>
      <c r="C1015" t="s">
        <v>12</v>
      </c>
      <c r="D1015">
        <v>155129</v>
      </c>
      <c r="E1015" t="s">
        <v>3380</v>
      </c>
      <c r="F1015" t="s">
        <v>3380</v>
      </c>
      <c r="G1015">
        <v>15234477422</v>
      </c>
      <c r="H1015" t="s">
        <v>3381</v>
      </c>
      <c r="I1015" s="3">
        <v>78771223698663</v>
      </c>
      <c r="J1015" t="s">
        <v>3382</v>
      </c>
    </row>
    <row r="1016" spans="1:10">
      <c r="A1016">
        <v>787245</v>
      </c>
      <c r="B1016" t="s">
        <v>11</v>
      </c>
      <c r="C1016" t="s">
        <v>119</v>
      </c>
      <c r="D1016">
        <v>151209</v>
      </c>
      <c r="E1016" t="s">
        <v>3383</v>
      </c>
      <c r="F1016" t="s">
        <v>3383</v>
      </c>
      <c r="G1016">
        <v>17277583814</v>
      </c>
      <c r="H1016" t="s">
        <v>3384</v>
      </c>
      <c r="I1016" s="4" t="s">
        <v>3385</v>
      </c>
      <c r="J1016" t="s">
        <v>3386</v>
      </c>
    </row>
    <row r="1017" spans="1:10">
      <c r="A1017">
        <v>787138</v>
      </c>
      <c r="B1017" t="s">
        <v>11</v>
      </c>
      <c r="C1017" t="s">
        <v>12</v>
      </c>
      <c r="D1017">
        <v>147561</v>
      </c>
      <c r="E1017" t="s">
        <v>3387</v>
      </c>
      <c r="F1017" t="s">
        <v>3387</v>
      </c>
      <c r="G1017">
        <v>13028576935</v>
      </c>
      <c r="H1017" t="s">
        <v>3388</v>
      </c>
      <c r="I1017" s="3">
        <v>78771223230750</v>
      </c>
      <c r="J1017" t="s">
        <v>3389</v>
      </c>
    </row>
    <row r="1018" spans="1:10">
      <c r="A1018">
        <v>786514</v>
      </c>
      <c r="B1018" t="s">
        <v>11</v>
      </c>
      <c r="C1018" t="s">
        <v>12</v>
      </c>
      <c r="D1018">
        <v>153321</v>
      </c>
      <c r="E1018" t="s">
        <v>3390</v>
      </c>
      <c r="F1018" t="s">
        <v>3390</v>
      </c>
      <c r="G1018">
        <v>13918061186</v>
      </c>
      <c r="H1018" t="s">
        <v>3391</v>
      </c>
      <c r="I1018" s="3">
        <v>78771222770785</v>
      </c>
      <c r="J1018" t="s">
        <v>3392</v>
      </c>
    </row>
    <row r="1019" spans="1:10">
      <c r="A1019">
        <v>779644</v>
      </c>
      <c r="B1019" t="s">
        <v>11</v>
      </c>
      <c r="C1019" t="s">
        <v>119</v>
      </c>
      <c r="D1019">
        <v>147449</v>
      </c>
      <c r="E1019" t="s">
        <v>3393</v>
      </c>
      <c r="F1019" t="s">
        <v>3393</v>
      </c>
      <c r="G1019">
        <v>18681980520</v>
      </c>
      <c r="H1019" t="s">
        <v>3394</v>
      </c>
      <c r="I1019" s="4" t="s">
        <v>3395</v>
      </c>
      <c r="J1019" t="s">
        <v>3396</v>
      </c>
    </row>
    <row r="1020" spans="1:10">
      <c r="A1020">
        <v>779642</v>
      </c>
      <c r="B1020" t="s">
        <v>11</v>
      </c>
      <c r="C1020" t="s">
        <v>119</v>
      </c>
      <c r="D1020">
        <v>11645</v>
      </c>
      <c r="E1020" t="s">
        <v>3397</v>
      </c>
      <c r="F1020" t="s">
        <v>3397</v>
      </c>
      <c r="G1020">
        <v>18057649541</v>
      </c>
      <c r="H1020" t="s">
        <v>3398</v>
      </c>
      <c r="I1020" s="4" t="s">
        <v>3399</v>
      </c>
      <c r="J1020" t="s">
        <v>3400</v>
      </c>
    </row>
    <row r="1021" spans="1:10">
      <c r="A1021">
        <v>779641</v>
      </c>
      <c r="B1021" t="s">
        <v>11</v>
      </c>
      <c r="C1021" t="s">
        <v>119</v>
      </c>
      <c r="D1021">
        <v>150871</v>
      </c>
      <c r="E1021" t="s">
        <v>3401</v>
      </c>
      <c r="F1021" t="s">
        <v>3401</v>
      </c>
      <c r="G1021">
        <v>15332221756</v>
      </c>
      <c r="H1021" t="s">
        <v>3402</v>
      </c>
      <c r="I1021" s="4" t="s">
        <v>3403</v>
      </c>
      <c r="J1021" t="s">
        <v>3404</v>
      </c>
    </row>
    <row r="1022" spans="1:10">
      <c r="A1022">
        <v>779640</v>
      </c>
      <c r="B1022" t="s">
        <v>11</v>
      </c>
      <c r="C1022" t="s">
        <v>17</v>
      </c>
      <c r="D1022">
        <v>153056</v>
      </c>
      <c r="E1022" t="s">
        <v>3405</v>
      </c>
      <c r="F1022" t="s">
        <v>2898</v>
      </c>
      <c r="G1022">
        <v>17773156001</v>
      </c>
      <c r="H1022" t="s">
        <v>3406</v>
      </c>
      <c r="I1022" s="3">
        <v>78771241465086</v>
      </c>
      <c r="J1022" t="s">
        <v>3407</v>
      </c>
    </row>
    <row r="1023" spans="1:10">
      <c r="A1023">
        <v>779639</v>
      </c>
      <c r="B1023" t="s">
        <v>11</v>
      </c>
      <c r="C1023" t="s">
        <v>12</v>
      </c>
      <c r="D1023">
        <v>153457</v>
      </c>
      <c r="E1023" t="s">
        <v>3408</v>
      </c>
      <c r="F1023" t="s">
        <v>3409</v>
      </c>
      <c r="G1023">
        <v>19904365008</v>
      </c>
      <c r="H1023" t="s">
        <v>3410</v>
      </c>
      <c r="I1023" s="3">
        <v>78771222702212</v>
      </c>
      <c r="J1023" t="s">
        <v>3411</v>
      </c>
    </row>
    <row r="1024" spans="1:10">
      <c r="A1024">
        <v>779579</v>
      </c>
      <c r="B1024" t="s">
        <v>11</v>
      </c>
      <c r="C1024" t="s">
        <v>12</v>
      </c>
      <c r="D1024">
        <v>153399</v>
      </c>
      <c r="E1024" t="s">
        <v>3412</v>
      </c>
      <c r="F1024" t="s">
        <v>3413</v>
      </c>
      <c r="G1024">
        <v>18612751236</v>
      </c>
      <c r="H1024" t="s">
        <v>3414</v>
      </c>
      <c r="I1024" s="3">
        <v>78771222922172</v>
      </c>
      <c r="J1024" t="s">
        <v>3415</v>
      </c>
    </row>
    <row r="1025" spans="1:10">
      <c r="A1025">
        <v>779472</v>
      </c>
      <c r="B1025" t="s">
        <v>11</v>
      </c>
      <c r="C1025" t="s">
        <v>12</v>
      </c>
      <c r="D1025">
        <v>153278</v>
      </c>
      <c r="E1025" t="s">
        <v>3416</v>
      </c>
      <c r="F1025" t="s">
        <v>3417</v>
      </c>
      <c r="G1025">
        <v>18674000080</v>
      </c>
      <c r="H1025" t="s">
        <v>3418</v>
      </c>
      <c r="I1025" s="3">
        <v>78771223620179</v>
      </c>
      <c r="J1025" t="s">
        <v>3419</v>
      </c>
    </row>
    <row r="1026" spans="1:10">
      <c r="A1026">
        <v>779455</v>
      </c>
      <c r="B1026" t="s">
        <v>11</v>
      </c>
      <c r="C1026" t="s">
        <v>12</v>
      </c>
      <c r="D1026">
        <v>153266</v>
      </c>
      <c r="E1026" t="s">
        <v>3420</v>
      </c>
      <c r="F1026" t="s">
        <v>3420</v>
      </c>
      <c r="G1026">
        <v>17792157926</v>
      </c>
      <c r="H1026" t="s">
        <v>3421</v>
      </c>
      <c r="I1026" s="3">
        <v>78771222621439</v>
      </c>
      <c r="J1026" t="s">
        <v>3422</v>
      </c>
    </row>
    <row r="1027" spans="1:10">
      <c r="A1027">
        <v>779453</v>
      </c>
      <c r="B1027" t="s">
        <v>11</v>
      </c>
      <c r="C1027" t="s">
        <v>12</v>
      </c>
      <c r="D1027">
        <v>153265</v>
      </c>
      <c r="E1027" t="s">
        <v>3423</v>
      </c>
      <c r="F1027" t="s">
        <v>3424</v>
      </c>
      <c r="G1027">
        <v>13520406094</v>
      </c>
      <c r="H1027" t="s">
        <v>3425</v>
      </c>
      <c r="I1027" s="3">
        <v>78771223382773</v>
      </c>
      <c r="J1027" t="s">
        <v>3426</v>
      </c>
    </row>
    <row r="1028" spans="1:10">
      <c r="A1028">
        <v>779411</v>
      </c>
      <c r="B1028" t="s">
        <v>11</v>
      </c>
      <c r="C1028" t="s">
        <v>12</v>
      </c>
      <c r="D1028">
        <v>153221</v>
      </c>
      <c r="E1028" t="s">
        <v>3427</v>
      </c>
      <c r="F1028" t="s">
        <v>3427</v>
      </c>
      <c r="G1028">
        <v>13701153694</v>
      </c>
      <c r="H1028" t="s">
        <v>3428</v>
      </c>
      <c r="I1028" s="3">
        <v>78771223620258</v>
      </c>
      <c r="J1028" t="s">
        <v>3429</v>
      </c>
    </row>
    <row r="1029" spans="1:10">
      <c r="A1029">
        <v>779410</v>
      </c>
      <c r="B1029" t="s">
        <v>11</v>
      </c>
      <c r="C1029" t="s">
        <v>12</v>
      </c>
      <c r="D1029">
        <v>153220</v>
      </c>
      <c r="E1029" t="s">
        <v>3430</v>
      </c>
      <c r="F1029" t="s">
        <v>3431</v>
      </c>
      <c r="G1029">
        <v>13007728438</v>
      </c>
      <c r="H1029" t="s">
        <v>3432</v>
      </c>
      <c r="I1029" s="3">
        <v>78771222922410</v>
      </c>
      <c r="J1029" t="s">
        <v>3433</v>
      </c>
    </row>
    <row r="1030" spans="1:10">
      <c r="A1030">
        <v>779226</v>
      </c>
      <c r="B1030" t="s">
        <v>11</v>
      </c>
      <c r="C1030" t="s">
        <v>12</v>
      </c>
      <c r="D1030">
        <v>153017</v>
      </c>
      <c r="E1030" t="s">
        <v>3434</v>
      </c>
      <c r="F1030" t="s">
        <v>1397</v>
      </c>
      <c r="G1030">
        <v>13572906888</v>
      </c>
      <c r="H1030" t="s">
        <v>3435</v>
      </c>
      <c r="I1030" s="3">
        <v>78771223308886</v>
      </c>
      <c r="J1030" t="s">
        <v>3436</v>
      </c>
    </row>
    <row r="1031" spans="1:10">
      <c r="A1031">
        <v>779224</v>
      </c>
      <c r="B1031" t="s">
        <v>11</v>
      </c>
      <c r="C1031" t="s">
        <v>12</v>
      </c>
      <c r="D1031">
        <v>153023</v>
      </c>
      <c r="E1031" t="s">
        <v>3437</v>
      </c>
      <c r="F1031" t="s">
        <v>3438</v>
      </c>
      <c r="G1031">
        <v>18629193000</v>
      </c>
      <c r="H1031" t="s">
        <v>3439</v>
      </c>
      <c r="I1031" s="3">
        <v>78771223077112</v>
      </c>
      <c r="J1031" t="s">
        <v>3440</v>
      </c>
    </row>
    <row r="1032" spans="1:10">
      <c r="A1032">
        <v>779223</v>
      </c>
      <c r="B1032" t="s">
        <v>11</v>
      </c>
      <c r="C1032" t="s">
        <v>12</v>
      </c>
      <c r="D1032">
        <v>153020</v>
      </c>
      <c r="E1032" t="s">
        <v>3441</v>
      </c>
      <c r="F1032" t="s">
        <v>3441</v>
      </c>
      <c r="G1032">
        <v>13233918665</v>
      </c>
      <c r="H1032" t="s">
        <v>3442</v>
      </c>
      <c r="I1032" s="3">
        <v>78771223698906</v>
      </c>
      <c r="J1032" t="s">
        <v>3443</v>
      </c>
    </row>
    <row r="1033" spans="1:10">
      <c r="A1033">
        <v>779222</v>
      </c>
      <c r="B1033" t="s">
        <v>11</v>
      </c>
      <c r="C1033" t="s">
        <v>12</v>
      </c>
      <c r="D1033">
        <v>153016</v>
      </c>
      <c r="E1033" t="s">
        <v>3444</v>
      </c>
      <c r="F1033" t="s">
        <v>3445</v>
      </c>
      <c r="G1033">
        <v>13227810333</v>
      </c>
      <c r="H1033" t="s">
        <v>3446</v>
      </c>
      <c r="I1033" s="3">
        <v>78771223620386</v>
      </c>
      <c r="J1033" t="s">
        <v>3447</v>
      </c>
    </row>
    <row r="1034" spans="1:10">
      <c r="A1034">
        <v>779221</v>
      </c>
      <c r="B1034" t="s">
        <v>11</v>
      </c>
      <c r="C1034" t="s">
        <v>12</v>
      </c>
      <c r="D1034">
        <v>153019</v>
      </c>
      <c r="E1034" t="s">
        <v>3448</v>
      </c>
      <c r="F1034" t="s">
        <v>3448</v>
      </c>
      <c r="G1034">
        <v>15617755880</v>
      </c>
      <c r="H1034" t="s">
        <v>3449</v>
      </c>
      <c r="I1034" s="3">
        <v>78771223308937</v>
      </c>
      <c r="J1034" t="s">
        <v>3450</v>
      </c>
    </row>
    <row r="1035" spans="1:10">
      <c r="A1035">
        <v>779220</v>
      </c>
      <c r="B1035" t="s">
        <v>11</v>
      </c>
      <c r="C1035" t="s">
        <v>12</v>
      </c>
      <c r="D1035">
        <v>153021</v>
      </c>
      <c r="E1035" t="s">
        <v>3451</v>
      </c>
      <c r="F1035" t="s">
        <v>3452</v>
      </c>
      <c r="G1035">
        <v>18149132118</v>
      </c>
      <c r="H1035" t="s">
        <v>3453</v>
      </c>
      <c r="I1035" s="3">
        <v>78771223698939</v>
      </c>
      <c r="J1035" t="s">
        <v>3454</v>
      </c>
    </row>
    <row r="1036" spans="1:10">
      <c r="A1036">
        <v>779219</v>
      </c>
      <c r="B1036" t="s">
        <v>11</v>
      </c>
      <c r="C1036" t="s">
        <v>12</v>
      </c>
      <c r="D1036">
        <v>153022</v>
      </c>
      <c r="E1036" t="s">
        <v>3455</v>
      </c>
      <c r="F1036" t="s">
        <v>3455</v>
      </c>
      <c r="G1036">
        <v>18629332127</v>
      </c>
      <c r="H1036" t="s">
        <v>3456</v>
      </c>
      <c r="I1036" s="3">
        <v>78771222771049</v>
      </c>
      <c r="J1036" t="s">
        <v>3457</v>
      </c>
    </row>
    <row r="1037" spans="1:10">
      <c r="A1037">
        <v>779217</v>
      </c>
      <c r="B1037" t="s">
        <v>11</v>
      </c>
      <c r="C1037" t="s">
        <v>12</v>
      </c>
      <c r="D1037">
        <v>153015</v>
      </c>
      <c r="E1037" t="s">
        <v>3458</v>
      </c>
      <c r="F1037" t="s">
        <v>3458</v>
      </c>
      <c r="G1037">
        <v>15166230562</v>
      </c>
      <c r="H1037" t="s">
        <v>3459</v>
      </c>
      <c r="I1037" s="3">
        <v>78771223383103</v>
      </c>
      <c r="J1037" t="s">
        <v>3460</v>
      </c>
    </row>
    <row r="1038" spans="1:10">
      <c r="A1038">
        <v>779216</v>
      </c>
      <c r="B1038" t="s">
        <v>11</v>
      </c>
      <c r="C1038" t="s">
        <v>12</v>
      </c>
      <c r="D1038">
        <v>153014</v>
      </c>
      <c r="E1038" t="s">
        <v>3461</v>
      </c>
      <c r="F1038" t="s">
        <v>3462</v>
      </c>
      <c r="G1038">
        <v>13123612293</v>
      </c>
      <c r="H1038" t="s">
        <v>3463</v>
      </c>
      <c r="I1038" s="3">
        <v>78771223231246</v>
      </c>
      <c r="J1038" t="s">
        <v>3464</v>
      </c>
    </row>
    <row r="1039" spans="1:10">
      <c r="A1039">
        <v>778968</v>
      </c>
      <c r="B1039" t="s">
        <v>11</v>
      </c>
      <c r="C1039" t="s">
        <v>12</v>
      </c>
      <c r="D1039">
        <v>152827</v>
      </c>
      <c r="E1039" t="s">
        <v>3465</v>
      </c>
      <c r="F1039" t="s">
        <v>3466</v>
      </c>
      <c r="G1039">
        <v>13892811668</v>
      </c>
      <c r="H1039" t="s">
        <v>3467</v>
      </c>
      <c r="I1039" s="3">
        <v>78771223761646</v>
      </c>
      <c r="J1039" t="s">
        <v>3468</v>
      </c>
    </row>
    <row r="1040" spans="1:10">
      <c r="A1040">
        <v>778890</v>
      </c>
      <c r="B1040" t="s">
        <v>11</v>
      </c>
      <c r="C1040" t="s">
        <v>12</v>
      </c>
      <c r="D1040">
        <v>150869</v>
      </c>
      <c r="E1040" t="s">
        <v>3469</v>
      </c>
      <c r="F1040" t="s">
        <v>3470</v>
      </c>
      <c r="G1040">
        <v>15319154621</v>
      </c>
      <c r="H1040" t="s">
        <v>3471</v>
      </c>
      <c r="I1040" s="3">
        <v>78771222395599</v>
      </c>
      <c r="J1040" t="s">
        <v>3472</v>
      </c>
    </row>
    <row r="1041" spans="1:10">
      <c r="A1041">
        <v>778804</v>
      </c>
      <c r="B1041" t="s">
        <v>11</v>
      </c>
      <c r="C1041" t="s">
        <v>12</v>
      </c>
      <c r="D1041">
        <v>152726</v>
      </c>
      <c r="E1041" t="s">
        <v>3473</v>
      </c>
      <c r="F1041" t="s">
        <v>3473</v>
      </c>
      <c r="G1041">
        <v>15291423550</v>
      </c>
      <c r="H1041" t="s">
        <v>3474</v>
      </c>
      <c r="I1041" s="3">
        <v>78771223620756</v>
      </c>
      <c r="J1041" t="s">
        <v>3475</v>
      </c>
    </row>
    <row r="1042" spans="1:10">
      <c r="A1042">
        <v>778762</v>
      </c>
      <c r="B1042" t="s">
        <v>11</v>
      </c>
      <c r="C1042" t="s">
        <v>12</v>
      </c>
      <c r="D1042">
        <v>142517</v>
      </c>
      <c r="E1042" t="s">
        <v>3476</v>
      </c>
      <c r="F1042" t="s">
        <v>3477</v>
      </c>
      <c r="G1042">
        <v>18300264662</v>
      </c>
      <c r="H1042" t="s">
        <v>3478</v>
      </c>
      <c r="I1042" s="3">
        <v>78771222315887</v>
      </c>
      <c r="J1042" t="s">
        <v>3479</v>
      </c>
    </row>
    <row r="1043" spans="1:10">
      <c r="A1043">
        <v>778693</v>
      </c>
      <c r="B1043" t="s">
        <v>11</v>
      </c>
      <c r="C1043" t="s">
        <v>12</v>
      </c>
      <c r="D1043">
        <v>151250</v>
      </c>
      <c r="E1043" t="s">
        <v>3480</v>
      </c>
      <c r="F1043" t="s">
        <v>3480</v>
      </c>
      <c r="G1043">
        <v>13720519588</v>
      </c>
      <c r="H1043" t="s">
        <v>3481</v>
      </c>
      <c r="I1043" s="3">
        <v>78771222622011</v>
      </c>
      <c r="J1043" t="s">
        <v>3482</v>
      </c>
    </row>
    <row r="1044" spans="1:10">
      <c r="A1044">
        <v>771501</v>
      </c>
      <c r="B1044" t="s">
        <v>11</v>
      </c>
      <c r="C1044" t="s">
        <v>119</v>
      </c>
      <c r="D1044">
        <v>149195</v>
      </c>
      <c r="E1044" t="s">
        <v>3483</v>
      </c>
      <c r="F1044" t="s">
        <v>3483</v>
      </c>
      <c r="G1044">
        <v>15221502979</v>
      </c>
      <c r="H1044" t="s">
        <v>3484</v>
      </c>
      <c r="I1044" s="4" t="s">
        <v>3485</v>
      </c>
      <c r="J1044" t="s">
        <v>3486</v>
      </c>
    </row>
    <row r="1045" spans="1:10">
      <c r="A1045">
        <v>771500</v>
      </c>
      <c r="B1045" t="s">
        <v>11</v>
      </c>
      <c r="C1045" t="s">
        <v>119</v>
      </c>
      <c r="D1045">
        <v>149269</v>
      </c>
      <c r="E1045" t="s">
        <v>3487</v>
      </c>
      <c r="F1045" t="s">
        <v>3488</v>
      </c>
      <c r="G1045">
        <v>15029739737</v>
      </c>
      <c r="H1045" t="s">
        <v>3489</v>
      </c>
      <c r="I1045" s="4" t="s">
        <v>3490</v>
      </c>
      <c r="J1045" t="s">
        <v>3491</v>
      </c>
    </row>
    <row r="1046" spans="1:10">
      <c r="A1046">
        <v>771499</v>
      </c>
      <c r="B1046" t="s">
        <v>11</v>
      </c>
      <c r="C1046" t="s">
        <v>17</v>
      </c>
      <c r="D1046">
        <v>151378</v>
      </c>
      <c r="E1046" t="s">
        <v>3492</v>
      </c>
      <c r="F1046" t="s">
        <v>3493</v>
      </c>
      <c r="G1046">
        <v>13008781158</v>
      </c>
      <c r="H1046" t="s">
        <v>3494</v>
      </c>
      <c r="I1046" s="3">
        <v>78771241082633</v>
      </c>
      <c r="J1046" t="s">
        <v>3495</v>
      </c>
    </row>
    <row r="1047" spans="1:10">
      <c r="A1047">
        <v>771492</v>
      </c>
      <c r="B1047" t="s">
        <v>11</v>
      </c>
      <c r="C1047" t="s">
        <v>12</v>
      </c>
      <c r="D1047">
        <v>151582</v>
      </c>
      <c r="E1047" t="s">
        <v>3496</v>
      </c>
      <c r="F1047" t="s">
        <v>3496</v>
      </c>
      <c r="G1047">
        <v>18970007003</v>
      </c>
      <c r="H1047" t="s">
        <v>3497</v>
      </c>
      <c r="I1047" s="3">
        <v>78771222395798</v>
      </c>
      <c r="J1047" t="s">
        <v>3498</v>
      </c>
    </row>
    <row r="1048" spans="1:10">
      <c r="A1048">
        <v>771468</v>
      </c>
      <c r="B1048" t="s">
        <v>11</v>
      </c>
      <c r="C1048" t="s">
        <v>12</v>
      </c>
      <c r="D1048">
        <v>151527</v>
      </c>
      <c r="E1048" t="s">
        <v>3499</v>
      </c>
      <c r="F1048" t="s">
        <v>3499</v>
      </c>
      <c r="G1048">
        <v>18686007818</v>
      </c>
      <c r="H1048" t="s">
        <v>3500</v>
      </c>
      <c r="I1048" s="3">
        <v>78771223462336</v>
      </c>
      <c r="J1048" t="s">
        <v>3501</v>
      </c>
    </row>
    <row r="1049" spans="1:10">
      <c r="A1049">
        <v>771428</v>
      </c>
      <c r="B1049" t="s">
        <v>11</v>
      </c>
      <c r="C1049" t="s">
        <v>12</v>
      </c>
      <c r="D1049">
        <v>151475</v>
      </c>
      <c r="E1049" t="s">
        <v>3502</v>
      </c>
      <c r="F1049" t="s">
        <v>3503</v>
      </c>
      <c r="G1049">
        <v>18182677329</v>
      </c>
      <c r="H1049" t="s">
        <v>3504</v>
      </c>
      <c r="I1049" s="3">
        <v>78771222469329</v>
      </c>
      <c r="J1049" t="s">
        <v>3505</v>
      </c>
    </row>
    <row r="1050" spans="1:10">
      <c r="A1050">
        <v>771403</v>
      </c>
      <c r="B1050" t="s">
        <v>11</v>
      </c>
      <c r="C1050" t="s">
        <v>12</v>
      </c>
      <c r="D1050">
        <v>151432</v>
      </c>
      <c r="E1050" t="s">
        <v>3506</v>
      </c>
      <c r="F1050" t="s">
        <v>3506</v>
      </c>
      <c r="G1050">
        <v>18001588320</v>
      </c>
      <c r="H1050" t="s">
        <v>3507</v>
      </c>
      <c r="I1050" s="3">
        <v>78771222702677</v>
      </c>
      <c r="J1050" t="s">
        <v>3508</v>
      </c>
    </row>
    <row r="1051" spans="1:10">
      <c r="A1051">
        <v>771376</v>
      </c>
      <c r="B1051" t="s">
        <v>11</v>
      </c>
      <c r="C1051" t="s">
        <v>12</v>
      </c>
      <c r="D1051">
        <v>151396</v>
      </c>
      <c r="E1051" t="s">
        <v>3509</v>
      </c>
      <c r="F1051" t="s">
        <v>3509</v>
      </c>
      <c r="G1051">
        <v>15296918709</v>
      </c>
      <c r="H1051" t="s">
        <v>3510</v>
      </c>
      <c r="I1051" s="3">
        <v>78771223383818</v>
      </c>
      <c r="J1051" t="s">
        <v>3511</v>
      </c>
    </row>
    <row r="1052" spans="1:10">
      <c r="A1052">
        <v>771259</v>
      </c>
      <c r="B1052" t="s">
        <v>11</v>
      </c>
      <c r="C1052" t="s">
        <v>12</v>
      </c>
      <c r="D1052">
        <v>151268</v>
      </c>
      <c r="E1052" t="s">
        <v>3512</v>
      </c>
      <c r="F1052" t="s">
        <v>3513</v>
      </c>
      <c r="G1052">
        <v>18291160270</v>
      </c>
      <c r="H1052" t="s">
        <v>3514</v>
      </c>
      <c r="I1052" s="3">
        <v>78771222469451</v>
      </c>
      <c r="J1052" t="s">
        <v>3515</v>
      </c>
    </row>
    <row r="1053" spans="1:10">
      <c r="A1053">
        <v>771249</v>
      </c>
      <c r="B1053" t="s">
        <v>11</v>
      </c>
      <c r="C1053" t="s">
        <v>12</v>
      </c>
      <c r="D1053">
        <v>151249</v>
      </c>
      <c r="E1053" t="s">
        <v>3516</v>
      </c>
      <c r="F1053" t="s">
        <v>3516</v>
      </c>
      <c r="G1053">
        <v>13846386869</v>
      </c>
      <c r="H1053" t="s">
        <v>3517</v>
      </c>
      <c r="I1053" s="3">
        <v>78771222622336</v>
      </c>
      <c r="J1053" t="s">
        <v>3518</v>
      </c>
    </row>
    <row r="1054" spans="1:10">
      <c r="A1054">
        <v>771247</v>
      </c>
      <c r="B1054" t="s">
        <v>11</v>
      </c>
      <c r="C1054" t="s">
        <v>12</v>
      </c>
      <c r="D1054">
        <v>151248</v>
      </c>
      <c r="E1054" t="s">
        <v>3519</v>
      </c>
      <c r="F1054" t="s">
        <v>3520</v>
      </c>
      <c r="G1054">
        <v>13198971581</v>
      </c>
      <c r="H1054" t="s">
        <v>3521</v>
      </c>
      <c r="I1054" s="3">
        <v>78771223077656</v>
      </c>
      <c r="J1054" t="s">
        <v>3522</v>
      </c>
    </row>
    <row r="1055" spans="1:10">
      <c r="A1055">
        <v>771245</v>
      </c>
      <c r="B1055" t="s">
        <v>11</v>
      </c>
      <c r="C1055" t="s">
        <v>12</v>
      </c>
      <c r="D1055">
        <v>151247</v>
      </c>
      <c r="E1055" t="s">
        <v>3523</v>
      </c>
      <c r="F1055" t="s">
        <v>3523</v>
      </c>
      <c r="G1055">
        <v>13402953119</v>
      </c>
      <c r="H1055" t="s">
        <v>3524</v>
      </c>
      <c r="I1055" s="3">
        <v>78771222771434</v>
      </c>
      <c r="J1055" t="s">
        <v>3525</v>
      </c>
    </row>
    <row r="1056" spans="1:10">
      <c r="A1056">
        <v>771244</v>
      </c>
      <c r="B1056" t="s">
        <v>11</v>
      </c>
      <c r="C1056" t="s">
        <v>12</v>
      </c>
      <c r="D1056">
        <v>151245</v>
      </c>
      <c r="E1056" t="s">
        <v>3513</v>
      </c>
      <c r="F1056" t="s">
        <v>3513</v>
      </c>
      <c r="G1056">
        <v>18291160270</v>
      </c>
      <c r="H1056" t="s">
        <v>3526</v>
      </c>
      <c r="I1056" s="3">
        <v>78771223462683</v>
      </c>
      <c r="J1056" t="s">
        <v>3527</v>
      </c>
    </row>
    <row r="1057" spans="1:10">
      <c r="A1057">
        <v>771219</v>
      </c>
      <c r="B1057" t="s">
        <v>11</v>
      </c>
      <c r="C1057" t="s">
        <v>119</v>
      </c>
      <c r="D1057">
        <v>143886</v>
      </c>
      <c r="E1057" t="s">
        <v>3528</v>
      </c>
      <c r="F1057" t="s">
        <v>3528</v>
      </c>
      <c r="G1057">
        <v>15935334788</v>
      </c>
      <c r="H1057" t="s">
        <v>3529</v>
      </c>
      <c r="I1057" s="4" t="s">
        <v>3530</v>
      </c>
      <c r="J1057" t="s">
        <v>3531</v>
      </c>
    </row>
    <row r="1058" spans="1:10">
      <c r="A1058">
        <v>771191</v>
      </c>
      <c r="B1058" t="s">
        <v>11</v>
      </c>
      <c r="C1058" t="s">
        <v>12</v>
      </c>
      <c r="D1058">
        <v>151175</v>
      </c>
      <c r="E1058" t="s">
        <v>3532</v>
      </c>
      <c r="F1058" t="s">
        <v>3533</v>
      </c>
      <c r="G1058">
        <v>17792759052</v>
      </c>
      <c r="H1058" t="s">
        <v>3534</v>
      </c>
      <c r="I1058" s="3">
        <v>78771222997696</v>
      </c>
      <c r="J1058" t="s">
        <v>3535</v>
      </c>
    </row>
    <row r="1059" spans="1:10">
      <c r="A1059">
        <v>771126</v>
      </c>
      <c r="B1059" t="s">
        <v>11</v>
      </c>
      <c r="C1059" t="s">
        <v>119</v>
      </c>
      <c r="D1059">
        <v>144869</v>
      </c>
      <c r="E1059" t="s">
        <v>3536</v>
      </c>
      <c r="F1059" t="s">
        <v>3537</v>
      </c>
      <c r="G1059">
        <v>13389219959</v>
      </c>
      <c r="H1059" t="s">
        <v>3538</v>
      </c>
      <c r="I1059" s="4" t="s">
        <v>3539</v>
      </c>
      <c r="J1059" t="s">
        <v>3540</v>
      </c>
    </row>
    <row r="1060" spans="1:10">
      <c r="A1060">
        <v>771122</v>
      </c>
      <c r="B1060" t="s">
        <v>11</v>
      </c>
      <c r="C1060" t="s">
        <v>12</v>
      </c>
      <c r="D1060">
        <v>151110</v>
      </c>
      <c r="E1060" t="s">
        <v>3541</v>
      </c>
      <c r="F1060" t="s">
        <v>3541</v>
      </c>
      <c r="G1060">
        <v>13833929175</v>
      </c>
      <c r="H1060" t="s">
        <v>3542</v>
      </c>
      <c r="I1060" s="3">
        <v>78771222997806</v>
      </c>
      <c r="J1060" t="s">
        <v>3543</v>
      </c>
    </row>
    <row r="1061" spans="1:10">
      <c r="A1061">
        <v>771119</v>
      </c>
      <c r="B1061" t="s">
        <v>11</v>
      </c>
      <c r="C1061" t="s">
        <v>17</v>
      </c>
      <c r="D1061">
        <v>149220</v>
      </c>
      <c r="E1061" t="s">
        <v>3544</v>
      </c>
      <c r="F1061" t="s">
        <v>3544</v>
      </c>
      <c r="G1061">
        <v>17391218761</v>
      </c>
      <c r="H1061" t="s">
        <v>3545</v>
      </c>
      <c r="I1061" s="3">
        <v>78771241465198</v>
      </c>
      <c r="J1061" t="s">
        <v>3546</v>
      </c>
    </row>
    <row r="1062" spans="1:10">
      <c r="A1062">
        <v>771061</v>
      </c>
      <c r="B1062" t="s">
        <v>11</v>
      </c>
      <c r="C1062" t="s">
        <v>12</v>
      </c>
      <c r="D1062">
        <v>151050</v>
      </c>
      <c r="E1062" t="s">
        <v>3547</v>
      </c>
      <c r="F1062" t="s">
        <v>3548</v>
      </c>
      <c r="G1062">
        <v>15353666502</v>
      </c>
      <c r="H1062" t="s">
        <v>3549</v>
      </c>
      <c r="I1062" s="3">
        <v>78771222470014</v>
      </c>
      <c r="J1062" t="s">
        <v>3550</v>
      </c>
    </row>
    <row r="1063" spans="1:10">
      <c r="A1063">
        <v>771059</v>
      </c>
      <c r="B1063" t="s">
        <v>11</v>
      </c>
      <c r="C1063" t="s">
        <v>12</v>
      </c>
      <c r="D1063">
        <v>151051</v>
      </c>
      <c r="E1063" t="s">
        <v>3551</v>
      </c>
      <c r="F1063" t="s">
        <v>3551</v>
      </c>
      <c r="G1063">
        <v>18629289848</v>
      </c>
      <c r="H1063" t="s">
        <v>3552</v>
      </c>
      <c r="I1063" s="3">
        <v>78771222703010</v>
      </c>
      <c r="J1063" t="s">
        <v>3553</v>
      </c>
    </row>
    <row r="1064" spans="1:10">
      <c r="A1064">
        <v>771058</v>
      </c>
      <c r="B1064" t="s">
        <v>11</v>
      </c>
      <c r="C1064" t="s">
        <v>12</v>
      </c>
      <c r="D1064">
        <v>151049</v>
      </c>
      <c r="E1064" t="s">
        <v>3554</v>
      </c>
      <c r="F1064" t="s">
        <v>3554</v>
      </c>
      <c r="G1064">
        <v>15691951213</v>
      </c>
      <c r="H1064" t="s">
        <v>3555</v>
      </c>
      <c r="I1064" s="3">
        <v>78771223077988</v>
      </c>
      <c r="J1064" t="s">
        <v>3556</v>
      </c>
    </row>
    <row r="1065" spans="1:10">
      <c r="A1065">
        <v>771019</v>
      </c>
      <c r="B1065" t="s">
        <v>11</v>
      </c>
      <c r="C1065" t="s">
        <v>119</v>
      </c>
      <c r="D1065">
        <v>145102</v>
      </c>
      <c r="E1065" t="s">
        <v>3557</v>
      </c>
      <c r="F1065" t="s">
        <v>3557</v>
      </c>
      <c r="G1065">
        <v>15353009961</v>
      </c>
      <c r="H1065" t="s">
        <v>3558</v>
      </c>
      <c r="I1065" s="4" t="s">
        <v>3559</v>
      </c>
      <c r="J1065" t="s">
        <v>3560</v>
      </c>
    </row>
    <row r="1066" spans="1:10">
      <c r="A1066">
        <v>770986</v>
      </c>
      <c r="B1066" t="s">
        <v>11</v>
      </c>
      <c r="C1066" t="s">
        <v>119</v>
      </c>
      <c r="D1066">
        <v>147543</v>
      </c>
      <c r="E1066" t="s">
        <v>3561</v>
      </c>
      <c r="F1066" t="s">
        <v>3562</v>
      </c>
      <c r="G1066">
        <v>13992986606</v>
      </c>
      <c r="H1066" t="s">
        <v>3563</v>
      </c>
      <c r="I1066" s="4" t="s">
        <v>3564</v>
      </c>
      <c r="J1066" t="s">
        <v>3565</v>
      </c>
    </row>
    <row r="1067" spans="1:10">
      <c r="A1067">
        <v>770983</v>
      </c>
      <c r="B1067" t="s">
        <v>11</v>
      </c>
      <c r="C1067" t="s">
        <v>12</v>
      </c>
      <c r="D1067">
        <v>150990</v>
      </c>
      <c r="E1067" t="s">
        <v>3566</v>
      </c>
      <c r="F1067" t="s">
        <v>3567</v>
      </c>
      <c r="G1067">
        <v>13991435474</v>
      </c>
      <c r="H1067" t="s">
        <v>3568</v>
      </c>
      <c r="I1067" s="3">
        <v>78771223462734</v>
      </c>
      <c r="J1067" t="s">
        <v>3569</v>
      </c>
    </row>
    <row r="1068" spans="1:10">
      <c r="A1068">
        <v>770943</v>
      </c>
      <c r="B1068" t="s">
        <v>11</v>
      </c>
      <c r="C1068" t="s">
        <v>12</v>
      </c>
      <c r="D1068">
        <v>150958</v>
      </c>
      <c r="E1068" t="s">
        <v>3570</v>
      </c>
      <c r="F1068" t="s">
        <v>3571</v>
      </c>
      <c r="G1068">
        <v>17391092070</v>
      </c>
      <c r="H1068" t="s">
        <v>3572</v>
      </c>
      <c r="I1068" s="3">
        <v>78771222997882</v>
      </c>
      <c r="J1068" t="s">
        <v>3573</v>
      </c>
    </row>
    <row r="1069" spans="1:10">
      <c r="A1069">
        <v>770942</v>
      </c>
      <c r="B1069" t="s">
        <v>11</v>
      </c>
      <c r="C1069" t="s">
        <v>12</v>
      </c>
      <c r="D1069">
        <v>150959</v>
      </c>
      <c r="E1069" t="s">
        <v>3574</v>
      </c>
      <c r="F1069" t="s">
        <v>3574</v>
      </c>
      <c r="G1069">
        <v>18502948555</v>
      </c>
      <c r="H1069" t="s">
        <v>3575</v>
      </c>
      <c r="I1069" s="3">
        <v>78771222923523</v>
      </c>
      <c r="J1069" t="s">
        <v>3576</v>
      </c>
    </row>
    <row r="1070" spans="1:10">
      <c r="A1070">
        <v>770929</v>
      </c>
      <c r="B1070" t="s">
        <v>11</v>
      </c>
      <c r="C1070" t="s">
        <v>12</v>
      </c>
      <c r="D1070">
        <v>150942</v>
      </c>
      <c r="E1070" t="s">
        <v>3577</v>
      </c>
      <c r="F1070" t="s">
        <v>3577</v>
      </c>
      <c r="G1070">
        <v>18706888977</v>
      </c>
      <c r="H1070" t="s">
        <v>3578</v>
      </c>
      <c r="I1070" s="3">
        <v>78771223462775</v>
      </c>
      <c r="J1070" t="s">
        <v>3579</v>
      </c>
    </row>
    <row r="1071" spans="1:10">
      <c r="A1071">
        <v>770870</v>
      </c>
      <c r="B1071" t="s">
        <v>11</v>
      </c>
      <c r="C1071" t="s">
        <v>17</v>
      </c>
      <c r="D1071">
        <v>149030</v>
      </c>
      <c r="E1071" t="s">
        <v>3580</v>
      </c>
      <c r="F1071" t="s">
        <v>3581</v>
      </c>
      <c r="G1071">
        <v>17773109001</v>
      </c>
      <c r="H1071" t="s">
        <v>3582</v>
      </c>
      <c r="I1071" s="3">
        <v>78771241318467</v>
      </c>
      <c r="J1071" t="s">
        <v>3583</v>
      </c>
    </row>
    <row r="1072" spans="1:10">
      <c r="A1072">
        <v>770737</v>
      </c>
      <c r="B1072" t="s">
        <v>11</v>
      </c>
      <c r="C1072" t="s">
        <v>12</v>
      </c>
      <c r="D1072">
        <v>150819</v>
      </c>
      <c r="E1072" t="s">
        <v>3584</v>
      </c>
      <c r="F1072" t="s">
        <v>3585</v>
      </c>
      <c r="G1072">
        <v>18602917390</v>
      </c>
      <c r="H1072" t="s">
        <v>3586</v>
      </c>
      <c r="I1072" s="3">
        <v>78771222622846</v>
      </c>
      <c r="J1072" t="s">
        <v>3587</v>
      </c>
    </row>
    <row r="1073" spans="1:10">
      <c r="A1073">
        <v>763493</v>
      </c>
      <c r="B1073" t="s">
        <v>11</v>
      </c>
      <c r="C1073" t="s">
        <v>119</v>
      </c>
      <c r="D1073">
        <v>147542</v>
      </c>
      <c r="E1073" t="s">
        <v>3588</v>
      </c>
      <c r="F1073" t="s">
        <v>3589</v>
      </c>
      <c r="G1073">
        <v>13402934760</v>
      </c>
      <c r="H1073" t="s">
        <v>3590</v>
      </c>
      <c r="I1073" s="4" t="s">
        <v>3591</v>
      </c>
      <c r="J1073" t="s">
        <v>3592</v>
      </c>
    </row>
    <row r="1074" spans="1:10">
      <c r="A1074">
        <v>763492</v>
      </c>
      <c r="B1074" t="s">
        <v>11</v>
      </c>
      <c r="C1074" t="s">
        <v>119</v>
      </c>
      <c r="D1074">
        <v>147365</v>
      </c>
      <c r="E1074" t="s">
        <v>3593</v>
      </c>
      <c r="F1074" t="s">
        <v>3593</v>
      </c>
      <c r="G1074">
        <v>13279520829</v>
      </c>
      <c r="H1074" t="s">
        <v>3594</v>
      </c>
      <c r="I1074" s="4" t="s">
        <v>3595</v>
      </c>
      <c r="J1074" t="s">
        <v>3596</v>
      </c>
    </row>
    <row r="1075" spans="1:10">
      <c r="A1075">
        <v>763491</v>
      </c>
      <c r="B1075" t="s">
        <v>11</v>
      </c>
      <c r="C1075" t="s">
        <v>12</v>
      </c>
      <c r="D1075">
        <v>149562</v>
      </c>
      <c r="E1075" t="s">
        <v>3597</v>
      </c>
      <c r="F1075" t="s">
        <v>3597</v>
      </c>
      <c r="G1075">
        <v>13611284413</v>
      </c>
      <c r="H1075" t="s">
        <v>3598</v>
      </c>
      <c r="I1075" s="3">
        <v>78771222622890</v>
      </c>
      <c r="J1075" t="s">
        <v>3599</v>
      </c>
    </row>
    <row r="1076" spans="1:10">
      <c r="A1076">
        <v>763460</v>
      </c>
      <c r="B1076" t="s">
        <v>11</v>
      </c>
      <c r="C1076" t="s">
        <v>12</v>
      </c>
      <c r="D1076">
        <v>82144</v>
      </c>
      <c r="E1076" t="s">
        <v>3600</v>
      </c>
      <c r="F1076" t="s">
        <v>3600</v>
      </c>
      <c r="G1076">
        <v>18804894612</v>
      </c>
      <c r="H1076" t="s">
        <v>3601</v>
      </c>
      <c r="I1076" s="3">
        <v>78771223384536</v>
      </c>
      <c r="J1076" t="s">
        <v>3602</v>
      </c>
    </row>
    <row r="1077" spans="1:10">
      <c r="A1077">
        <v>763245</v>
      </c>
      <c r="B1077" t="s">
        <v>11</v>
      </c>
      <c r="C1077" t="s">
        <v>12</v>
      </c>
      <c r="D1077">
        <v>149287</v>
      </c>
      <c r="E1077" t="s">
        <v>3603</v>
      </c>
      <c r="F1077" t="s">
        <v>3604</v>
      </c>
      <c r="G1077">
        <v>15384628367</v>
      </c>
      <c r="H1077" t="s">
        <v>3605</v>
      </c>
      <c r="I1077" s="3">
        <v>78771223762655</v>
      </c>
      <c r="J1077" t="s">
        <v>3606</v>
      </c>
    </row>
    <row r="1078" spans="1:10">
      <c r="A1078">
        <v>763216</v>
      </c>
      <c r="B1078" t="s">
        <v>11</v>
      </c>
      <c r="C1078" t="s">
        <v>12</v>
      </c>
      <c r="D1078">
        <v>149246</v>
      </c>
      <c r="E1078" t="s">
        <v>3607</v>
      </c>
      <c r="F1078" t="s">
        <v>1607</v>
      </c>
      <c r="G1078">
        <v>18409126665</v>
      </c>
      <c r="H1078" t="s">
        <v>3608</v>
      </c>
      <c r="I1078" s="3">
        <v>78771222396406</v>
      </c>
      <c r="J1078" t="s">
        <v>3609</v>
      </c>
    </row>
    <row r="1079" spans="1:10">
      <c r="A1079">
        <v>763183</v>
      </c>
      <c r="B1079" t="s">
        <v>11</v>
      </c>
      <c r="C1079" t="s">
        <v>119</v>
      </c>
      <c r="D1079">
        <v>142541</v>
      </c>
      <c r="E1079" t="s">
        <v>3610</v>
      </c>
      <c r="F1079" t="s">
        <v>3610</v>
      </c>
      <c r="G1079">
        <v>18193482788</v>
      </c>
      <c r="H1079" t="s">
        <v>3611</v>
      </c>
      <c r="I1079" s="4" t="s">
        <v>3612</v>
      </c>
      <c r="J1079" t="s">
        <v>3613</v>
      </c>
    </row>
    <row r="1080" spans="1:10">
      <c r="A1080">
        <v>763149</v>
      </c>
      <c r="B1080" t="s">
        <v>11</v>
      </c>
      <c r="C1080" t="s">
        <v>12</v>
      </c>
      <c r="D1080">
        <v>147582</v>
      </c>
      <c r="E1080" t="s">
        <v>3614</v>
      </c>
      <c r="F1080" t="s">
        <v>3614</v>
      </c>
      <c r="G1080">
        <v>17795102736</v>
      </c>
      <c r="H1080" t="s">
        <v>3615</v>
      </c>
      <c r="I1080" s="3">
        <v>78771223310034</v>
      </c>
      <c r="J1080" t="s">
        <v>3616</v>
      </c>
    </row>
    <row r="1081" spans="1:10">
      <c r="A1081">
        <v>763140</v>
      </c>
      <c r="B1081" t="s">
        <v>11</v>
      </c>
      <c r="C1081" t="s">
        <v>12</v>
      </c>
      <c r="D1081">
        <v>149186</v>
      </c>
      <c r="E1081" t="s">
        <v>3617</v>
      </c>
      <c r="F1081" t="s">
        <v>3617</v>
      </c>
      <c r="G1081">
        <v>18101038633</v>
      </c>
      <c r="H1081" t="s">
        <v>3618</v>
      </c>
      <c r="I1081" s="3">
        <v>78771223762854</v>
      </c>
      <c r="J1081" t="s">
        <v>3619</v>
      </c>
    </row>
    <row r="1082" spans="1:10">
      <c r="A1082">
        <v>763069</v>
      </c>
      <c r="B1082" t="s">
        <v>11</v>
      </c>
      <c r="C1082" t="s">
        <v>119</v>
      </c>
      <c r="D1082">
        <v>144855</v>
      </c>
      <c r="E1082" t="s">
        <v>3620</v>
      </c>
      <c r="F1082" t="s">
        <v>3621</v>
      </c>
      <c r="G1082">
        <v>18292236086</v>
      </c>
      <c r="H1082" t="s">
        <v>3622</v>
      </c>
      <c r="I1082" s="4" t="s">
        <v>3623</v>
      </c>
      <c r="J1082" t="s">
        <v>3624</v>
      </c>
    </row>
    <row r="1083" spans="1:10">
      <c r="A1083">
        <v>762916</v>
      </c>
      <c r="B1083" t="s">
        <v>11</v>
      </c>
      <c r="C1083" t="s">
        <v>12</v>
      </c>
      <c r="D1083">
        <v>145296</v>
      </c>
      <c r="E1083" t="s">
        <v>3625</v>
      </c>
      <c r="F1083" t="s">
        <v>3625</v>
      </c>
      <c r="G1083">
        <v>15289420598</v>
      </c>
      <c r="H1083" t="s">
        <v>3626</v>
      </c>
      <c r="I1083" s="3">
        <v>78771223384669</v>
      </c>
      <c r="J1083" t="s">
        <v>3627</v>
      </c>
    </row>
    <row r="1084" spans="1:10">
      <c r="A1084">
        <v>762914</v>
      </c>
      <c r="B1084" t="s">
        <v>11</v>
      </c>
      <c r="C1084" t="s">
        <v>12</v>
      </c>
      <c r="D1084">
        <v>147526</v>
      </c>
      <c r="E1084" t="s">
        <v>3628</v>
      </c>
      <c r="F1084" t="s">
        <v>3628</v>
      </c>
      <c r="G1084">
        <v>15010046629</v>
      </c>
      <c r="H1084" t="s">
        <v>3629</v>
      </c>
      <c r="I1084" s="3">
        <v>78771222623018</v>
      </c>
      <c r="J1084" t="s">
        <v>3630</v>
      </c>
    </row>
    <row r="1085" spans="1:10">
      <c r="A1085">
        <v>762579</v>
      </c>
      <c r="B1085" t="s">
        <v>11</v>
      </c>
      <c r="C1085" t="s">
        <v>12</v>
      </c>
      <c r="D1085">
        <v>142967</v>
      </c>
      <c r="E1085" t="s">
        <v>3631</v>
      </c>
      <c r="F1085" t="s">
        <v>3424</v>
      </c>
      <c r="G1085">
        <v>13190837028</v>
      </c>
      <c r="H1085" t="s">
        <v>3632</v>
      </c>
      <c r="I1085" s="3">
        <v>78771222923756</v>
      </c>
      <c r="J1085" t="s">
        <v>3633</v>
      </c>
    </row>
    <row r="1086" spans="1:10">
      <c r="A1086">
        <v>755554</v>
      </c>
      <c r="B1086" t="s">
        <v>11</v>
      </c>
      <c r="C1086" t="s">
        <v>119</v>
      </c>
      <c r="D1086">
        <v>145126</v>
      </c>
      <c r="E1086" t="s">
        <v>3634</v>
      </c>
      <c r="F1086" t="s">
        <v>3635</v>
      </c>
      <c r="G1086">
        <v>18892127770</v>
      </c>
      <c r="H1086" t="s">
        <v>3636</v>
      </c>
      <c r="I1086" s="4" t="s">
        <v>3637</v>
      </c>
      <c r="J1086" t="s">
        <v>3638</v>
      </c>
    </row>
    <row r="1087" spans="1:10">
      <c r="A1087">
        <v>755553</v>
      </c>
      <c r="B1087" t="s">
        <v>11</v>
      </c>
      <c r="C1087" t="s">
        <v>119</v>
      </c>
      <c r="D1087">
        <v>142606</v>
      </c>
      <c r="E1087" t="s">
        <v>3639</v>
      </c>
      <c r="F1087" t="s">
        <v>3640</v>
      </c>
      <c r="G1087">
        <v>15191757054</v>
      </c>
      <c r="H1087" t="s">
        <v>3641</v>
      </c>
      <c r="I1087" s="4" t="s">
        <v>3642</v>
      </c>
      <c r="J1087" t="s">
        <v>3643</v>
      </c>
    </row>
    <row r="1088" spans="1:10">
      <c r="A1088">
        <v>755552</v>
      </c>
      <c r="B1088" t="s">
        <v>11</v>
      </c>
      <c r="C1088" t="s">
        <v>12</v>
      </c>
      <c r="D1088">
        <v>147906</v>
      </c>
      <c r="E1088" t="s">
        <v>3644</v>
      </c>
      <c r="F1088" t="s">
        <v>3644</v>
      </c>
      <c r="G1088">
        <v>18700091856</v>
      </c>
      <c r="H1088" t="s">
        <v>3645</v>
      </c>
      <c r="I1088" s="3">
        <v>78771223700666</v>
      </c>
      <c r="J1088" t="s">
        <v>3646</v>
      </c>
    </row>
    <row r="1089" spans="1:10">
      <c r="A1089">
        <v>755551</v>
      </c>
      <c r="B1089" t="s">
        <v>11</v>
      </c>
      <c r="C1089" t="s">
        <v>12</v>
      </c>
      <c r="D1089">
        <v>147898</v>
      </c>
      <c r="E1089" t="s">
        <v>3647</v>
      </c>
      <c r="F1089" t="s">
        <v>3647</v>
      </c>
      <c r="G1089">
        <v>18082243370</v>
      </c>
      <c r="H1089" t="s">
        <v>3648</v>
      </c>
      <c r="I1089" s="3">
        <v>78771222703594</v>
      </c>
      <c r="J1089" t="s">
        <v>3649</v>
      </c>
    </row>
    <row r="1090" spans="1:10">
      <c r="A1090">
        <v>755550</v>
      </c>
      <c r="B1090" t="s">
        <v>11</v>
      </c>
      <c r="C1090" t="s">
        <v>12</v>
      </c>
      <c r="D1090">
        <v>147890</v>
      </c>
      <c r="E1090" t="s">
        <v>3650</v>
      </c>
      <c r="F1090" t="s">
        <v>3650</v>
      </c>
      <c r="G1090">
        <v>15991075427</v>
      </c>
      <c r="H1090" t="s">
        <v>3651</v>
      </c>
      <c r="I1090" s="3">
        <v>78771223462959</v>
      </c>
      <c r="J1090" t="s">
        <v>3652</v>
      </c>
    </row>
    <row r="1091" spans="1:10">
      <c r="A1091">
        <v>755549</v>
      </c>
      <c r="B1091" t="s">
        <v>11</v>
      </c>
      <c r="C1091" t="s">
        <v>12</v>
      </c>
      <c r="D1091">
        <v>147851</v>
      </c>
      <c r="E1091" t="s">
        <v>3653</v>
      </c>
      <c r="F1091" t="s">
        <v>1062</v>
      </c>
      <c r="G1091">
        <v>13087548967</v>
      </c>
      <c r="H1091" t="s">
        <v>3654</v>
      </c>
      <c r="I1091" s="3">
        <v>78771223078361</v>
      </c>
      <c r="J1091" t="s">
        <v>3655</v>
      </c>
    </row>
    <row r="1092" spans="1:10">
      <c r="A1092">
        <v>755523</v>
      </c>
      <c r="B1092" t="s">
        <v>11</v>
      </c>
      <c r="C1092" t="s">
        <v>17</v>
      </c>
      <c r="D1092">
        <v>144912</v>
      </c>
      <c r="E1092" t="s">
        <v>3656</v>
      </c>
      <c r="F1092" t="s">
        <v>3656</v>
      </c>
      <c r="G1092">
        <v>18789496642</v>
      </c>
      <c r="H1092" t="s">
        <v>3657</v>
      </c>
      <c r="I1092" s="3">
        <v>78771242082658</v>
      </c>
      <c r="J1092" t="s">
        <v>3658</v>
      </c>
    </row>
    <row r="1093" spans="1:10">
      <c r="A1093">
        <v>755492</v>
      </c>
      <c r="B1093" t="s">
        <v>11</v>
      </c>
      <c r="C1093" t="s">
        <v>12</v>
      </c>
      <c r="D1093">
        <v>147783</v>
      </c>
      <c r="E1093" t="s">
        <v>3659</v>
      </c>
      <c r="F1093" t="s">
        <v>3660</v>
      </c>
      <c r="G1093">
        <v>17791426803</v>
      </c>
      <c r="H1093" t="s">
        <v>3661</v>
      </c>
      <c r="I1093" s="3">
        <v>78771223384814</v>
      </c>
      <c r="J1093" t="s">
        <v>3662</v>
      </c>
    </row>
    <row r="1094" spans="1:10">
      <c r="A1094">
        <v>755411</v>
      </c>
      <c r="B1094" t="s">
        <v>11</v>
      </c>
      <c r="C1094" t="s">
        <v>12</v>
      </c>
      <c r="D1094">
        <v>147689</v>
      </c>
      <c r="E1094" t="s">
        <v>3663</v>
      </c>
      <c r="F1094" t="s">
        <v>3664</v>
      </c>
      <c r="G1094">
        <v>18609356599</v>
      </c>
      <c r="H1094" t="s">
        <v>3665</v>
      </c>
      <c r="I1094" s="3">
        <v>78771222623166</v>
      </c>
      <c r="J1094" t="s">
        <v>3666</v>
      </c>
    </row>
    <row r="1095" spans="1:10">
      <c r="A1095">
        <v>755407</v>
      </c>
      <c r="B1095" t="s">
        <v>11</v>
      </c>
      <c r="C1095" t="s">
        <v>12</v>
      </c>
      <c r="D1095">
        <v>147685</v>
      </c>
      <c r="E1095" t="s">
        <v>3667</v>
      </c>
      <c r="F1095" t="s">
        <v>3667</v>
      </c>
      <c r="G1095">
        <v>18210591911</v>
      </c>
      <c r="H1095" t="s">
        <v>3668</v>
      </c>
      <c r="I1095" s="3">
        <v>78771223622342</v>
      </c>
      <c r="J1095" t="s">
        <v>3669</v>
      </c>
    </row>
    <row r="1096" spans="1:10">
      <c r="A1096">
        <v>755350</v>
      </c>
      <c r="B1096" t="s">
        <v>11</v>
      </c>
      <c r="C1096" t="s">
        <v>12</v>
      </c>
      <c r="D1096">
        <v>147606</v>
      </c>
      <c r="E1096" t="s">
        <v>3670</v>
      </c>
      <c r="F1096" t="s">
        <v>3670</v>
      </c>
      <c r="G1096">
        <v>15929799621</v>
      </c>
      <c r="H1096" t="s">
        <v>3671</v>
      </c>
      <c r="I1096" s="3">
        <v>78771223078453</v>
      </c>
      <c r="J1096" t="s">
        <v>3672</v>
      </c>
    </row>
    <row r="1097" spans="1:10">
      <c r="A1097">
        <v>755309</v>
      </c>
      <c r="B1097" t="s">
        <v>11</v>
      </c>
      <c r="C1097" t="s">
        <v>119</v>
      </c>
      <c r="D1097">
        <v>142559</v>
      </c>
      <c r="E1097" t="s">
        <v>3673</v>
      </c>
      <c r="F1097" t="s">
        <v>3673</v>
      </c>
      <c r="G1097">
        <v>13485340907</v>
      </c>
      <c r="H1097" t="s">
        <v>3674</v>
      </c>
      <c r="I1097" s="4" t="s">
        <v>3675</v>
      </c>
      <c r="J1097" t="s">
        <v>3676</v>
      </c>
    </row>
    <row r="1098" spans="1:10">
      <c r="A1098">
        <v>755294</v>
      </c>
      <c r="B1098" t="s">
        <v>11</v>
      </c>
      <c r="C1098" t="s">
        <v>12</v>
      </c>
      <c r="D1098">
        <v>142833</v>
      </c>
      <c r="E1098" t="s">
        <v>1917</v>
      </c>
      <c r="F1098" t="s">
        <v>1917</v>
      </c>
      <c r="G1098">
        <v>17609214319</v>
      </c>
      <c r="H1098" t="s">
        <v>3677</v>
      </c>
      <c r="I1098" s="3">
        <v>78771222555855</v>
      </c>
      <c r="J1098" t="s">
        <v>3678</v>
      </c>
    </row>
    <row r="1099" spans="1:10">
      <c r="A1099">
        <v>755293</v>
      </c>
      <c r="B1099" t="s">
        <v>11</v>
      </c>
      <c r="C1099" t="s">
        <v>12</v>
      </c>
      <c r="D1099">
        <v>142829</v>
      </c>
      <c r="E1099" t="s">
        <v>3679</v>
      </c>
      <c r="F1099" t="s">
        <v>3680</v>
      </c>
      <c r="G1099">
        <v>18434786869</v>
      </c>
      <c r="H1099" t="s">
        <v>3681</v>
      </c>
      <c r="I1099" s="3">
        <v>78771223384906</v>
      </c>
      <c r="J1099" t="s">
        <v>3682</v>
      </c>
    </row>
    <row r="1100" spans="1:10">
      <c r="A1100">
        <v>755278</v>
      </c>
      <c r="B1100" t="s">
        <v>11</v>
      </c>
      <c r="C1100" t="s">
        <v>12</v>
      </c>
      <c r="D1100">
        <v>147546</v>
      </c>
      <c r="E1100" t="s">
        <v>3683</v>
      </c>
      <c r="F1100" t="s">
        <v>3683</v>
      </c>
      <c r="G1100">
        <v>15814903895</v>
      </c>
      <c r="H1100" t="s">
        <v>3684</v>
      </c>
      <c r="I1100" s="3">
        <v>78771223078504</v>
      </c>
      <c r="J1100" t="s">
        <v>3685</v>
      </c>
    </row>
    <row r="1101" spans="1:10">
      <c r="A1101">
        <v>755262</v>
      </c>
      <c r="B1101" t="s">
        <v>11</v>
      </c>
      <c r="C1101" t="s">
        <v>12</v>
      </c>
      <c r="D1101">
        <v>147535</v>
      </c>
      <c r="E1101" t="s">
        <v>3686</v>
      </c>
      <c r="F1101" t="s">
        <v>3686</v>
      </c>
      <c r="G1101">
        <v>18700203600</v>
      </c>
      <c r="H1101" t="s">
        <v>3687</v>
      </c>
      <c r="I1101" s="3">
        <v>78771223310417</v>
      </c>
      <c r="J1101" t="s">
        <v>3688</v>
      </c>
    </row>
    <row r="1102" spans="1:10">
      <c r="A1102">
        <v>755257</v>
      </c>
      <c r="B1102" t="s">
        <v>11</v>
      </c>
      <c r="C1102" t="s">
        <v>119</v>
      </c>
      <c r="D1102">
        <v>143048</v>
      </c>
      <c r="E1102" t="s">
        <v>3689</v>
      </c>
      <c r="F1102" t="s">
        <v>3689</v>
      </c>
      <c r="G1102">
        <v>17792521696</v>
      </c>
      <c r="H1102" t="s">
        <v>3690</v>
      </c>
      <c r="I1102" s="4" t="s">
        <v>3691</v>
      </c>
      <c r="J1102" t="s">
        <v>3692</v>
      </c>
    </row>
    <row r="1103" spans="1:10">
      <c r="A1103">
        <v>755245</v>
      </c>
      <c r="B1103" t="s">
        <v>11</v>
      </c>
      <c r="C1103" t="s">
        <v>12</v>
      </c>
      <c r="D1103">
        <v>147521</v>
      </c>
      <c r="E1103" t="s">
        <v>3693</v>
      </c>
      <c r="F1103" t="s">
        <v>3694</v>
      </c>
      <c r="G1103">
        <v>15047796166</v>
      </c>
      <c r="H1103" t="s">
        <v>3695</v>
      </c>
      <c r="I1103" s="3">
        <v>78771222998424</v>
      </c>
      <c r="J1103" t="s">
        <v>3696</v>
      </c>
    </row>
    <row r="1104" spans="1:10">
      <c r="A1104">
        <v>755226</v>
      </c>
      <c r="B1104" t="s">
        <v>11</v>
      </c>
      <c r="C1104" t="s">
        <v>12</v>
      </c>
      <c r="D1104">
        <v>93997</v>
      </c>
      <c r="E1104" t="s">
        <v>3697</v>
      </c>
      <c r="F1104" t="s">
        <v>3697</v>
      </c>
      <c r="G1104">
        <v>15596817681</v>
      </c>
      <c r="H1104" t="s">
        <v>3698</v>
      </c>
      <c r="I1104" s="3">
        <v>78771222998411</v>
      </c>
      <c r="J1104" t="s">
        <v>3699</v>
      </c>
    </row>
    <row r="1105" spans="1:10">
      <c r="A1105">
        <v>755221</v>
      </c>
      <c r="B1105" t="s">
        <v>11</v>
      </c>
      <c r="C1105" t="s">
        <v>12</v>
      </c>
      <c r="D1105">
        <v>145340</v>
      </c>
      <c r="E1105" t="s">
        <v>3700</v>
      </c>
      <c r="F1105" t="s">
        <v>3700</v>
      </c>
      <c r="G1105">
        <v>13259922086</v>
      </c>
      <c r="H1105" t="s">
        <v>3701</v>
      </c>
      <c r="I1105" s="3">
        <v>78771223232951</v>
      </c>
      <c r="J1105" t="s">
        <v>3702</v>
      </c>
    </row>
    <row r="1106" spans="1:10">
      <c r="A1106">
        <v>755216</v>
      </c>
      <c r="B1106" t="s">
        <v>11</v>
      </c>
      <c r="C1106" t="s">
        <v>12</v>
      </c>
      <c r="D1106">
        <v>147494</v>
      </c>
      <c r="E1106" t="s">
        <v>3703</v>
      </c>
      <c r="F1106" t="s">
        <v>3703</v>
      </c>
      <c r="G1106">
        <v>13835060703</v>
      </c>
      <c r="H1106" t="s">
        <v>3704</v>
      </c>
      <c r="I1106" s="3">
        <v>78771222704072</v>
      </c>
      <c r="J1106" t="s">
        <v>3705</v>
      </c>
    </row>
    <row r="1107" spans="1:10">
      <c r="A1107">
        <v>754892</v>
      </c>
      <c r="B1107" t="s">
        <v>11</v>
      </c>
      <c r="C1107" t="s">
        <v>12</v>
      </c>
      <c r="D1107">
        <v>142604</v>
      </c>
      <c r="E1107" t="s">
        <v>3706</v>
      </c>
      <c r="F1107" t="s">
        <v>3707</v>
      </c>
      <c r="G1107">
        <v>13455894407</v>
      </c>
      <c r="H1107" t="s">
        <v>3708</v>
      </c>
      <c r="I1107" s="3">
        <v>78771222397193</v>
      </c>
      <c r="J1107" t="s">
        <v>3709</v>
      </c>
    </row>
    <row r="1108" spans="1:10">
      <c r="A1108">
        <v>754183</v>
      </c>
      <c r="B1108" t="s">
        <v>11</v>
      </c>
      <c r="C1108" t="s">
        <v>12</v>
      </c>
      <c r="D1108">
        <v>109102</v>
      </c>
      <c r="E1108" t="s">
        <v>3710</v>
      </c>
      <c r="F1108" t="s">
        <v>3710</v>
      </c>
      <c r="G1108">
        <v>13272999091</v>
      </c>
      <c r="H1108" t="s">
        <v>3711</v>
      </c>
      <c r="I1108" s="3">
        <v>78771223385412</v>
      </c>
      <c r="J1108" t="s">
        <v>3712</v>
      </c>
    </row>
    <row r="1109" spans="1:10">
      <c r="A1109">
        <v>747617</v>
      </c>
      <c r="B1109" t="s">
        <v>11</v>
      </c>
      <c r="C1109" t="s">
        <v>12</v>
      </c>
      <c r="D1109">
        <v>146066</v>
      </c>
      <c r="E1109" t="s">
        <v>3713</v>
      </c>
      <c r="F1109" t="s">
        <v>3713</v>
      </c>
      <c r="G1109">
        <v>18681980520</v>
      </c>
      <c r="H1109" t="s">
        <v>3714</v>
      </c>
      <c r="I1109" s="3">
        <v>78771223233003</v>
      </c>
      <c r="J1109" t="s">
        <v>3715</v>
      </c>
    </row>
    <row r="1110" spans="1:10">
      <c r="A1110">
        <v>747616</v>
      </c>
      <c r="B1110" t="s">
        <v>11</v>
      </c>
      <c r="C1110" t="s">
        <v>12</v>
      </c>
      <c r="D1110">
        <v>143317</v>
      </c>
      <c r="E1110" t="s">
        <v>3716</v>
      </c>
      <c r="F1110" t="s">
        <v>3717</v>
      </c>
      <c r="G1110">
        <v>15229874522</v>
      </c>
      <c r="H1110" t="s">
        <v>3718</v>
      </c>
      <c r="I1110" s="3">
        <v>78771222317915</v>
      </c>
      <c r="J1110" t="s">
        <v>3719</v>
      </c>
    </row>
    <row r="1111" spans="1:10">
      <c r="A1111">
        <v>747615</v>
      </c>
      <c r="B1111" t="s">
        <v>11</v>
      </c>
      <c r="C1111" t="s">
        <v>12</v>
      </c>
      <c r="D1111">
        <v>145673</v>
      </c>
      <c r="E1111" t="s">
        <v>3720</v>
      </c>
      <c r="F1111" t="s">
        <v>3720</v>
      </c>
      <c r="G1111">
        <v>15564759777</v>
      </c>
      <c r="H1111" t="s">
        <v>3721</v>
      </c>
      <c r="I1111" s="3">
        <v>78771222623855</v>
      </c>
      <c r="J1111" t="s">
        <v>3722</v>
      </c>
    </row>
    <row r="1112" spans="1:10">
      <c r="A1112">
        <v>747572</v>
      </c>
      <c r="B1112" t="s">
        <v>11</v>
      </c>
      <c r="C1112" t="s">
        <v>12</v>
      </c>
      <c r="D1112">
        <v>145594</v>
      </c>
      <c r="E1112" t="s">
        <v>3723</v>
      </c>
      <c r="F1112" t="s">
        <v>3723</v>
      </c>
      <c r="G1112">
        <v>13991119528</v>
      </c>
      <c r="H1112" t="s">
        <v>3724</v>
      </c>
      <c r="I1112" s="3">
        <v>78771222924068</v>
      </c>
      <c r="J1112" t="s">
        <v>3725</v>
      </c>
    </row>
    <row r="1113" spans="1:10">
      <c r="A1113">
        <v>747307</v>
      </c>
      <c r="B1113" t="s">
        <v>11</v>
      </c>
      <c r="C1113" t="s">
        <v>12</v>
      </c>
      <c r="D1113">
        <v>142818</v>
      </c>
      <c r="E1113" t="s">
        <v>3726</v>
      </c>
      <c r="F1113" t="s">
        <v>3727</v>
      </c>
      <c r="G1113">
        <v>17792110023</v>
      </c>
      <c r="H1113" t="s">
        <v>3728</v>
      </c>
      <c r="I1113" s="3">
        <v>78771226162785</v>
      </c>
      <c r="J1113" t="s">
        <v>3729</v>
      </c>
    </row>
    <row r="1114" spans="1:10">
      <c r="A1114">
        <v>747220</v>
      </c>
      <c r="B1114" t="s">
        <v>11</v>
      </c>
      <c r="C1114" t="s">
        <v>12</v>
      </c>
      <c r="D1114">
        <v>145129</v>
      </c>
      <c r="E1114" t="s">
        <v>3730</v>
      </c>
      <c r="F1114" t="s">
        <v>3730</v>
      </c>
      <c r="G1114">
        <v>13008580083</v>
      </c>
      <c r="H1114" t="s">
        <v>3731</v>
      </c>
      <c r="I1114" s="3">
        <v>78771225401453</v>
      </c>
      <c r="J1114" t="s">
        <v>3732</v>
      </c>
    </row>
    <row r="1115" spans="1:10">
      <c r="A1115">
        <v>738682</v>
      </c>
      <c r="B1115" t="s">
        <v>11</v>
      </c>
      <c r="C1115" t="s">
        <v>12</v>
      </c>
      <c r="D1115">
        <v>142816</v>
      </c>
      <c r="E1115" t="s">
        <v>3733</v>
      </c>
      <c r="F1115" t="s">
        <v>3733</v>
      </c>
      <c r="G1115">
        <v>15389366429</v>
      </c>
      <c r="H1115" t="s">
        <v>3734</v>
      </c>
      <c r="I1115" s="3">
        <v>78771225103895</v>
      </c>
      <c r="J1115" t="s">
        <v>3735</v>
      </c>
    </row>
    <row r="1116" spans="1:10">
      <c r="A1116">
        <v>738662</v>
      </c>
      <c r="B1116" t="s">
        <v>11</v>
      </c>
      <c r="C1116" t="s">
        <v>12</v>
      </c>
      <c r="D1116">
        <v>142803</v>
      </c>
      <c r="E1116" t="s">
        <v>3736</v>
      </c>
      <c r="F1116" t="s">
        <v>3736</v>
      </c>
      <c r="G1116">
        <v>17311566300</v>
      </c>
      <c r="H1116" t="s">
        <v>3737</v>
      </c>
      <c r="I1116" s="3">
        <v>78771225713057</v>
      </c>
      <c r="J1116" t="s">
        <v>3738</v>
      </c>
    </row>
    <row r="1117" spans="1:10">
      <c r="A1117">
        <v>738613</v>
      </c>
      <c r="B1117" t="s">
        <v>11</v>
      </c>
      <c r="C1117" t="s">
        <v>12</v>
      </c>
      <c r="D1117">
        <v>142787</v>
      </c>
      <c r="E1117" t="s">
        <v>1022</v>
      </c>
      <c r="F1117" t="s">
        <v>1022</v>
      </c>
      <c r="G1117">
        <v>13409191929</v>
      </c>
      <c r="H1117" t="s">
        <v>3739</v>
      </c>
      <c r="I1117" s="3">
        <v>78771224719189</v>
      </c>
      <c r="J1117" t="s">
        <v>3740</v>
      </c>
    </row>
    <row r="1118" spans="1:10">
      <c r="A1118">
        <v>738594</v>
      </c>
      <c r="B1118" t="s">
        <v>11</v>
      </c>
      <c r="C1118" t="s">
        <v>12</v>
      </c>
      <c r="D1118">
        <v>142775</v>
      </c>
      <c r="E1118" t="s">
        <v>3741</v>
      </c>
      <c r="F1118" t="s">
        <v>3741</v>
      </c>
      <c r="G1118">
        <v>15235396708</v>
      </c>
      <c r="H1118" t="s">
        <v>3742</v>
      </c>
      <c r="I1118" s="3">
        <v>78771225022195</v>
      </c>
      <c r="J1118" t="s">
        <v>3743</v>
      </c>
    </row>
    <row r="1119" spans="1:10">
      <c r="A1119">
        <v>738574</v>
      </c>
      <c r="B1119" t="s">
        <v>11</v>
      </c>
      <c r="C1119" t="s">
        <v>12</v>
      </c>
      <c r="D1119">
        <v>142725</v>
      </c>
      <c r="E1119" t="s">
        <v>3744</v>
      </c>
      <c r="F1119" t="s">
        <v>3745</v>
      </c>
      <c r="G1119">
        <v>18392653047</v>
      </c>
      <c r="H1119" t="s">
        <v>3746</v>
      </c>
      <c r="I1119" s="3">
        <v>78771225786871</v>
      </c>
      <c r="J1119" t="s">
        <v>3747</v>
      </c>
    </row>
    <row r="1120" spans="1:10">
      <c r="A1120">
        <v>738448</v>
      </c>
      <c r="B1120" t="s">
        <v>11</v>
      </c>
      <c r="C1120" t="s">
        <v>12</v>
      </c>
      <c r="D1120">
        <v>142586</v>
      </c>
      <c r="E1120" t="s">
        <v>3748</v>
      </c>
      <c r="F1120" t="s">
        <v>3748</v>
      </c>
      <c r="G1120">
        <v>15229379210</v>
      </c>
      <c r="H1120" t="s">
        <v>3749</v>
      </c>
      <c r="I1120" s="3">
        <v>78771225786836</v>
      </c>
      <c r="J1120" t="s">
        <v>3750</v>
      </c>
    </row>
    <row r="1121" spans="1:10">
      <c r="A1121">
        <v>738434</v>
      </c>
      <c r="B1121" t="s">
        <v>11</v>
      </c>
      <c r="C1121" t="s">
        <v>12</v>
      </c>
      <c r="D1121">
        <v>141198</v>
      </c>
      <c r="E1121" t="s">
        <v>3751</v>
      </c>
      <c r="F1121" t="s">
        <v>3751</v>
      </c>
      <c r="G1121">
        <v>13892270118</v>
      </c>
      <c r="H1121" t="s">
        <v>3752</v>
      </c>
      <c r="I1121" s="3">
        <v>78771225401693</v>
      </c>
      <c r="J1121" t="s">
        <v>3753</v>
      </c>
    </row>
    <row r="1122" spans="1:10">
      <c r="A1122">
        <v>738383</v>
      </c>
      <c r="B1122" t="s">
        <v>11</v>
      </c>
      <c r="C1122" t="s">
        <v>12</v>
      </c>
      <c r="D1122">
        <v>142537</v>
      </c>
      <c r="E1122" t="s">
        <v>3754</v>
      </c>
      <c r="F1122" t="s">
        <v>3754</v>
      </c>
      <c r="G1122">
        <v>19891032145</v>
      </c>
      <c r="H1122" t="s">
        <v>3755</v>
      </c>
      <c r="I1122" s="3">
        <v>78771225786910</v>
      </c>
      <c r="J1122" t="s">
        <v>3756</v>
      </c>
    </row>
    <row r="1123" spans="1:10">
      <c r="A1123">
        <v>738342</v>
      </c>
      <c r="B1123" t="s">
        <v>11</v>
      </c>
      <c r="C1123" t="s">
        <v>12</v>
      </c>
      <c r="D1123">
        <v>142545</v>
      </c>
      <c r="E1123" t="s">
        <v>3757</v>
      </c>
      <c r="F1123" t="s">
        <v>3757</v>
      </c>
      <c r="G1123">
        <v>13825602483</v>
      </c>
      <c r="H1123" t="s">
        <v>3758</v>
      </c>
      <c r="I1123" s="3">
        <v>78771225104187</v>
      </c>
      <c r="J1123" t="s">
        <v>3759</v>
      </c>
    </row>
    <row r="1124" spans="1:10">
      <c r="A1124">
        <v>738283</v>
      </c>
      <c r="B1124" t="s">
        <v>11</v>
      </c>
      <c r="C1124" t="s">
        <v>12</v>
      </c>
      <c r="D1124">
        <v>142502</v>
      </c>
      <c r="E1124" t="s">
        <v>3760</v>
      </c>
      <c r="F1124" t="s">
        <v>3760</v>
      </c>
      <c r="G1124">
        <v>18609123823</v>
      </c>
      <c r="H1124" t="s">
        <v>3761</v>
      </c>
      <c r="I1124" s="3">
        <v>78771224868971</v>
      </c>
      <c r="J1124" t="s">
        <v>3762</v>
      </c>
    </row>
    <row r="1125" spans="1:10">
      <c r="A1125">
        <v>738188</v>
      </c>
      <c r="B1125" t="s">
        <v>11</v>
      </c>
      <c r="C1125" t="s">
        <v>12</v>
      </c>
      <c r="D1125">
        <v>142447</v>
      </c>
      <c r="E1125" t="s">
        <v>3763</v>
      </c>
      <c r="F1125" t="s">
        <v>3763</v>
      </c>
      <c r="G1125">
        <v>13720493757</v>
      </c>
      <c r="H1125" t="s">
        <v>3764</v>
      </c>
      <c r="I1125" s="3">
        <v>78771224949025</v>
      </c>
      <c r="J1125" t="s">
        <v>3765</v>
      </c>
    </row>
    <row r="1126" spans="1:10">
      <c r="A1126">
        <v>733507</v>
      </c>
      <c r="B1126" t="s">
        <v>11</v>
      </c>
      <c r="C1126" t="s">
        <v>12</v>
      </c>
      <c r="D1126">
        <v>141172</v>
      </c>
      <c r="E1126" t="s">
        <v>3766</v>
      </c>
      <c r="F1126" t="s">
        <v>3766</v>
      </c>
      <c r="G1126">
        <v>17391770054</v>
      </c>
      <c r="H1126" t="s">
        <v>3767</v>
      </c>
      <c r="I1126" s="3">
        <v>78771225942826</v>
      </c>
      <c r="J1126" t="s">
        <v>3768</v>
      </c>
    </row>
    <row r="1127" spans="1:10">
      <c r="A1127">
        <v>733390</v>
      </c>
      <c r="B1127" t="s">
        <v>11</v>
      </c>
      <c r="C1127" t="s">
        <v>12</v>
      </c>
      <c r="D1127">
        <v>141603</v>
      </c>
      <c r="E1127" t="s">
        <v>950</v>
      </c>
      <c r="F1127" t="s">
        <v>950</v>
      </c>
      <c r="G1127">
        <v>15834174700</v>
      </c>
      <c r="H1127" t="s">
        <v>3769</v>
      </c>
      <c r="I1127" s="3">
        <v>78771224949079</v>
      </c>
      <c r="J1127" t="s">
        <v>3770</v>
      </c>
    </row>
    <row r="1128" spans="1:10">
      <c r="A1128">
        <v>732337</v>
      </c>
      <c r="B1128" t="s">
        <v>11</v>
      </c>
      <c r="C1128" t="s">
        <v>12</v>
      </c>
      <c r="D1128">
        <v>310</v>
      </c>
      <c r="E1128" t="s">
        <v>3771</v>
      </c>
      <c r="F1128" t="s">
        <v>3772</v>
      </c>
      <c r="G1128">
        <v>18329935284</v>
      </c>
      <c r="H1128" t="s">
        <v>3773</v>
      </c>
      <c r="I1128" s="3">
        <v>78771225942854</v>
      </c>
      <c r="J1128" t="s">
        <v>3774</v>
      </c>
    </row>
  </sheetData>
  <sheetProtection formatCells="0" formatColumns="0" formatRows="0" insertRows="0" insertColumns="0" insertHyperlinks="0" deleteColumns="0" deleteRows="0" sort="0" autoFilter="0" pivotTables="0"/>
  <autoFilter ref="A1:W1128">
    <extLst/>
  </autoFilter>
  <conditionalFormatting sqref="A$1:A$1048576">
    <cfRule type="duplicateValues" dxfId="0" priority="2"/>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WPS_1682127422</cp:lastModifiedBy>
  <dcterms:created xsi:type="dcterms:W3CDTF">2024-02-18T09:14:00Z</dcterms:created>
  <dcterms:modified xsi:type="dcterms:W3CDTF">2024-02-19T06:26:20Z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0EDBB1D6E01343ED95A57A6D64CAB451_13</vt:lpwstr>
  </property>
  <property fmtid="{D5CDD505-2E9C-101B-9397-08002B2CF9AE}" pid="3" name="KSOProductBuildVer">
    <vt:lpwstr>2052-12.1.0.16250</vt:lpwstr>
  </property>
  <property fmtid="{D5CDD505-2E9C-101B-9397-08002B2CF9AE}" pid="4" name="KSOReadingLayout">
    <vt:bool>true</vt:bool>
  </property>
</Properties>
</file>