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<sst xmlns="http://schemas.openxmlformats.org/spreadsheetml/2006/main" count="110" uniqueCount="110">
  <si>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</si>
  <si>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</si>
  <si>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</si>
  <si>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</si>
  <si>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</si>
  <si>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</si>
  <si>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</si>
  <si>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</si>
  <si>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</si>
  <si>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</si>
  <si>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</si>
  <si>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</si>
  <si>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</si>
  <si>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</si>
  <si>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</si>
  <si>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</si>
  <si>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</si>
  <si>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</si>
  <si>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</si>
  <si>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</si>
  <si>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</si>
  <si>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</si>
  <si>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</si>
  <si>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</si>
  <si>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</si>
  <si>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</si>
  <si>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</si>
  <si>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</si>
  <si>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</si>
  <si>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</si>
  <si>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</si>
  <si>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</si>
  <si>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</si>
  <si>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</si>
  <si>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</si>
  <si>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</si>
  <si>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</si>
  <si>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</si>
  <si>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</si>
  <si>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</si>
  <si>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</si>
  <si>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</si>
  <si>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</si>
  <si>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</si>
  <si>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</si>
  <si>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</si>
  <si>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</si>
  <si>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</si>
  <si>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</si>
  <si>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</si>
  <si>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</si>
  <si>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</si>
  <si>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</si>
  <si>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</si>
  <si>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</si>
  <si>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</si>
  <si>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</si>
  <si>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</si>
  <si>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</si>
  <si>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</si>
  <si>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</si>
  <si>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</si>
  <si>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</si>
  <si>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</si>
  <si>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</si>
  <si>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</si>
  <si>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</si>
  <si>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</si>
  <si>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</si>
  <si>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</si>
  <si>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</si>
  <si>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</si>
  <si>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</si>
  <si>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</si>
  <si>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</si>
  <si>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</si>
  <si>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</si>
  <si>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</si>
  <si>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</si>
  <si>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</si>
  <si>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</si>
  <si>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</si>
  <si>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</si>
  <si>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</si>
  <si>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</si>
  <si>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</si>
  <si>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</si>
  <si>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</si>
  <si>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</si>
  <si>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</si>
  <si>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</si>
  <si>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</si>
  <si>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</si>
  <si>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</si>
  <si>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</si>
  <si>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</si>
  <si>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</si>
  <si>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</si>
  <si>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</si>
  <si>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</si>
  <si>
    <t xml:space="preserve"> 张建英 </t>
  </si>
  <si>
    <t>610123195505234037</t>
  </si>
  <si>
    <t>钟步学</t>
  </si>
  <si>
    <t>610123195303234274</t>
  </si>
  <si>
    <t>姚喜利</t>
  </si>
  <si>
    <t>610104195909010022</t>
  </si>
  <si>
    <t>王建朝</t>
  </si>
  <si>
    <t>610112197207092018</t>
  </si>
  <si>
    <t>蔡小宁</t>
  </si>
  <si>
    <t>610323197812201614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</si>
</sst>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H27" sqref="H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13310984398</v>
      </c>
      <c r="C3" s="14" t="s">
        <v>5</v>
      </c>
    </row>
    <row r="4" customHeight="1" spans="1:3">
      <c r="A4" s="8" t="s">
        <v>6</v>
      </c>
      <c r="B4" s="7">
        <v>13858536806</v>
      </c>
      <c r="C4" s="15" t="s">
        <v>7</v>
      </c>
    </row>
    <row r="5" customHeight="1" spans="1:3">
      <c r="A5" s="8" t="s">
        <v>8</v>
      </c>
      <c r="B5" s="7">
        <v>15339181216</v>
      </c>
      <c r="C5" s="15" t="s">
        <v>9</v>
      </c>
    </row>
    <row r="6" customHeight="1" spans="1:3">
      <c r="A6" s="8" t="s">
        <v>10</v>
      </c>
      <c r="B6" s="7">
        <v>13474070706</v>
      </c>
      <c r="C6" s="15" t="s">
        <v>11</v>
      </c>
    </row>
    <row r="7" customHeight="1" spans="1:3">
      <c r="A7" s="8" t="s">
        <v>12</v>
      </c>
      <c r="B7" s="7">
        <v>13720603949</v>
      </c>
      <c r="C7" s="15" t="s">
        <v>13</v>
      </c>
    </row>
    <row r="8" customHeight="1" spans="1:3">
      <c r="A8" s="8" t="s">
        <v>14</v>
      </c>
      <c r="B8" s="7">
        <v>13991992755</v>
      </c>
      <c r="C8" s="15" t="s">
        <v>15</v>
      </c>
    </row>
    <row r="9" customHeight="1" spans="1:3">
      <c r="A9" s="8" t="s">
        <v>16</v>
      </c>
      <c r="B9" s="7">
        <v>13991083310</v>
      </c>
      <c r="C9" s="15" t="s">
        <v>17</v>
      </c>
    </row>
    <row r="10" customHeight="1" spans="1:3">
      <c r="A10" s="8" t="s">
        <v>18</v>
      </c>
      <c r="B10" s="7">
        <v>13325491730</v>
      </c>
      <c r="C10" s="9" t="s">
        <v>19</v>
      </c>
    </row>
    <row r="11" customHeight="1" spans="1:3">
      <c r="A11" s="8" t="s">
        <v>20</v>
      </c>
      <c r="B11" s="7">
        <v>13325492730</v>
      </c>
      <c r="C11" s="9" t="s">
        <v>21</v>
      </c>
    </row>
    <row r="12" customHeight="1" spans="1:3">
      <c r="A12" s="8" t="s">
        <v>22</v>
      </c>
      <c r="B12" s="7">
        <v>18192315067</v>
      </c>
      <c r="C12" s="15" t="s">
        <v>23</v>
      </c>
    </row>
    <row r="13" customHeight="1" spans="1:3">
      <c r="A13" s="8" t="s">
        <v>24</v>
      </c>
      <c r="B13" s="7">
        <v>15353660968</v>
      </c>
      <c r="C13" s="15" t="s">
        <v>25</v>
      </c>
    </row>
    <row r="14" customHeight="1" spans="1:3">
      <c r="A14" s="8" t="s">
        <v>26</v>
      </c>
      <c r="B14" s="7">
        <v>13991150836</v>
      </c>
      <c r="C14" s="15" t="s">
        <v>27</v>
      </c>
    </row>
    <row r="15" customHeight="1" spans="1:3">
      <c r="A15" s="8" t="s">
        <v>28</v>
      </c>
      <c r="B15" s="7">
        <v>18729262310</v>
      </c>
      <c r="C15" s="15" t="s">
        <v>29</v>
      </c>
    </row>
    <row r="16" customHeight="1" spans="1:3">
      <c r="A16" s="8" t="s">
        <v>30</v>
      </c>
      <c r="B16" s="7">
        <v>18700875620</v>
      </c>
      <c r="C16" s="15" t="s">
        <v>31</v>
      </c>
    </row>
    <row r="17" customHeight="1" spans="1:3">
      <c r="A17" s="8" t="s">
        <v>32</v>
      </c>
      <c r="B17" s="7">
        <v>13319207849</v>
      </c>
      <c r="C17" s="15" t="s">
        <v>33</v>
      </c>
    </row>
    <row r="18" customHeight="1" spans="1:3">
      <c r="A18" s="8" t="s">
        <v>34</v>
      </c>
      <c r="B18" s="7">
        <v>15209290352</v>
      </c>
      <c r="C18" s="15" t="s">
        <v>35</v>
      </c>
    </row>
    <row r="19" customHeight="1" spans="1:3">
      <c r="A19" s="8" t="s">
        <v>36</v>
      </c>
      <c r="B19" s="7">
        <v>13892855499</v>
      </c>
      <c r="C19" s="15" t="s">
        <v>37</v>
      </c>
    </row>
    <row r="20" customHeight="1" spans="1:3">
      <c r="A20" s="8" t="s">
        <v>38</v>
      </c>
      <c r="B20" s="7">
        <v>15291414891</v>
      </c>
      <c r="C20" s="15" t="s">
        <v>39</v>
      </c>
    </row>
    <row r="21" customHeight="1" spans="1:3">
      <c r="A21" s="8" t="s">
        <v>40</v>
      </c>
      <c r="B21" s="7">
        <v>18710681821</v>
      </c>
      <c r="C21" s="9" t="s">
        <v>41</v>
      </c>
    </row>
    <row r="22" customHeight="1" spans="1:3">
      <c r="A22" s="8" t="s">
        <v>42</v>
      </c>
      <c r="B22" s="7">
        <v>13992880823</v>
      </c>
      <c r="C22" s="15" t="s">
        <v>43</v>
      </c>
    </row>
    <row r="23" customHeight="1" spans="1:3">
      <c r="A23" s="8" t="s">
        <v>44</v>
      </c>
      <c r="B23" s="7">
        <v>13379101038</v>
      </c>
      <c r="C23" s="15" t="s">
        <v>45</v>
      </c>
    </row>
    <row r="24" customHeight="1" spans="1:3">
      <c r="A24" s="8" t="s">
        <v>46</v>
      </c>
      <c r="B24" s="7">
        <v>18291882397</v>
      </c>
      <c r="C24" s="15" t="s">
        <v>47</v>
      </c>
    </row>
    <row r="25" customHeight="1" spans="1:3">
      <c r="A25" s="8" t="s">
        <v>48</v>
      </c>
      <c r="B25" s="7">
        <v>15091834578</v>
      </c>
      <c r="C25" s="15" t="s">
        <v>49</v>
      </c>
    </row>
    <row r="26" customHeight="1" spans="1:3">
      <c r="A26" s="8" t="s">
        <v>50</v>
      </c>
      <c r="B26" s="7">
        <v>17791820930</v>
      </c>
      <c r="C26" s="9" t="s">
        <v>51</v>
      </c>
    </row>
    <row r="27" customHeight="1" spans="1:3">
      <c r="A27" s="8" t="s">
        <v>52</v>
      </c>
      <c r="B27" s="7">
        <v>17791680812</v>
      </c>
      <c r="C27" s="15" t="s">
        <v>53</v>
      </c>
    </row>
    <row r="28" customHeight="1" spans="1:3">
      <c r="A28" s="8" t="s">
        <v>54</v>
      </c>
      <c r="B28" s="7">
        <v>18049418573</v>
      </c>
      <c r="C28" s="15" t="s">
        <v>55</v>
      </c>
    </row>
    <row r="29" customHeight="1" spans="1:3">
      <c r="A29" s="8" t="s">
        <v>56</v>
      </c>
      <c r="B29" s="7">
        <v>18992816785</v>
      </c>
      <c r="C29" s="15" t="s">
        <v>57</v>
      </c>
    </row>
    <row r="30" customHeight="1" spans="1:3">
      <c r="A30" s="7" t="s">
        <v>58</v>
      </c>
      <c r="B30" s="7">
        <v>13152001562</v>
      </c>
      <c r="C30" s="10" t="s">
        <v>59</v>
      </c>
    </row>
    <row r="31" customHeight="1" spans="1:3">
      <c r="A31" s="7" t="s">
        <v>60</v>
      </c>
      <c r="B31" s="7">
        <v>13152001561</v>
      </c>
      <c r="C31" s="14" t="s">
        <v>61</v>
      </c>
    </row>
    <row r="32" customHeight="1" spans="1:3">
      <c r="A32" s="7" t="s">
        <v>62</v>
      </c>
      <c r="B32" s="11">
        <v>18161912388</v>
      </c>
      <c r="C32" s="14" t="s">
        <v>63</v>
      </c>
    </row>
    <row r="33" customHeight="1" spans="1:3">
      <c r="A33" s="7" t="s">
        <v>64</v>
      </c>
      <c r="B33" s="11">
        <v>18092159629</v>
      </c>
      <c r="C33" s="14" t="s">
        <v>65</v>
      </c>
    </row>
    <row r="34" customHeight="1" spans="1:3">
      <c r="A34" s="7" t="s">
        <v>66</v>
      </c>
      <c r="B34" s="11">
        <v>13772087134</v>
      </c>
      <c r="C34" s="14" t="s">
        <v>67</v>
      </c>
    </row>
    <row r="35" customHeight="1" spans="1:3">
      <c r="A35" s="7" t="s">
        <v>68</v>
      </c>
      <c r="B35" s="11">
        <v>13772084664</v>
      </c>
      <c r="C35" s="14" t="s">
        <v>69</v>
      </c>
    </row>
    <row r="36" customHeight="1" spans="1:3">
      <c r="A36" s="7" t="s">
        <v>70</v>
      </c>
      <c r="B36" s="7">
        <v>13359214558</v>
      </c>
      <c r="C36" s="14" t="s">
        <v>71</v>
      </c>
    </row>
    <row r="37" customHeight="1" spans="1:3">
      <c r="A37" s="7" t="s">
        <v>72</v>
      </c>
      <c r="B37" s="7">
        <v>15002901389</v>
      </c>
      <c r="C37" s="14" t="s">
        <v>73</v>
      </c>
    </row>
    <row r="38" customHeight="1" spans="1:3">
      <c r="A38" s="7" t="s">
        <v>74</v>
      </c>
      <c r="B38" s="7">
        <v>13571302818</v>
      </c>
      <c r="C38" s="14" t="s">
        <v>75</v>
      </c>
    </row>
    <row r="39" customHeight="1" spans="1:3">
      <c r="A39" s="7" t="s">
        <v>76</v>
      </c>
      <c r="B39" s="7">
        <v>13572474278</v>
      </c>
      <c r="C39" s="14" t="s">
        <v>77</v>
      </c>
    </row>
    <row r="40" customHeight="1" spans="1:3">
      <c r="A40" s="7" t="s">
        <v>78</v>
      </c>
      <c r="B40" s="7">
        <v>13359214558</v>
      </c>
      <c r="C40" s="7" t="s">
        <v>79</v>
      </c>
    </row>
    <row r="41" customHeight="1" spans="1:3">
      <c r="A41" s="7" t="s">
        <v>80</v>
      </c>
      <c r="B41" s="7">
        <v>15619379790</v>
      </c>
      <c r="C41" s="14" t="s">
        <v>81</v>
      </c>
    </row>
    <row r="42" customHeight="1" spans="1:3">
      <c r="A42" s="7" t="s">
        <v>82</v>
      </c>
      <c r="B42" s="7">
        <v>15389253865</v>
      </c>
      <c r="C42" s="14" t="s">
        <v>83</v>
      </c>
    </row>
    <row r="43" customHeight="1" spans="1:3">
      <c r="A43" s="7" t="s">
        <v>84</v>
      </c>
      <c r="B43" s="7">
        <v>18966609580</v>
      </c>
      <c r="C43" s="14" t="s">
        <v>85</v>
      </c>
    </row>
    <row r="44" customHeight="1" spans="1:3">
      <c r="A44" s="7" t="s">
        <v>86</v>
      </c>
      <c r="B44" s="7">
        <v>13152072201</v>
      </c>
      <c r="C44" s="14" t="s">
        <v>87</v>
      </c>
    </row>
    <row r="45" customHeight="1" spans="1:3">
      <c r="A45" s="7" t="s">
        <v>88</v>
      </c>
      <c r="B45" s="7">
        <v>18292486717</v>
      </c>
      <c r="C45" s="14" t="s">
        <v>89</v>
      </c>
    </row>
    <row r="46" customHeight="1" spans="1:3">
      <c r="A46" s="7" t="s">
        <v>90</v>
      </c>
      <c r="B46" s="7">
        <v>13679280343</v>
      </c>
      <c r="C46" s="14" t="s">
        <v>91</v>
      </c>
    </row>
    <row r="47" customHeight="1" spans="1:3">
      <c r="A47" s="7" t="s">
        <v>92</v>
      </c>
      <c r="B47" s="7">
        <v>18966853145</v>
      </c>
      <c r="C47" s="14" t="s">
        <v>93</v>
      </c>
    </row>
    <row r="48" customHeight="1" spans="1:3">
      <c r="A48" s="7" t="s">
        <v>94</v>
      </c>
      <c r="B48" s="7">
        <v>13991350806</v>
      </c>
      <c r="C48" s="7" t="s">
        <v>95</v>
      </c>
    </row>
    <row r="49" customHeight="1" spans="1:3">
      <c r="A49" s="7" t="s">
        <v>96</v>
      </c>
      <c r="B49" s="7">
        <v>15319469604</v>
      </c>
      <c r="C49" s="14" t="s">
        <v>97</v>
      </c>
    </row>
    <row r="50" customHeight="1" spans="1:3">
      <c r="A50" s="7" t="s">
        <v>98</v>
      </c>
      <c r="B50" s="7">
        <v>15029353162</v>
      </c>
      <c r="C50" s="14" t="s">
        <v>99</v>
      </c>
    </row>
    <row r="51" customHeight="1" spans="1:3">
      <c r="A51" s="7" t="s">
        <v>100</v>
      </c>
      <c r="B51" s="7">
        <v>13484817159</v>
      </c>
      <c r="C51" s="14" t="s">
        <v>101</v>
      </c>
    </row>
    <row r="52" customHeight="1" spans="1:3">
      <c r="A52" s="7" t="s">
        <v>102</v>
      </c>
      <c r="B52" s="7">
        <v>18292095036</v>
      </c>
      <c r="C52" s="14" t="s">
        <v>103</v>
      </c>
    </row>
    <row r="53" customHeight="1" spans="1:3">
      <c r="A53" s="7" t="s">
        <v>104</v>
      </c>
      <c r="B53" s="7">
        <v>18165259733</v>
      </c>
      <c r="C53" s="14" t="s">
        <v>105</v>
      </c>
    </row>
    <row r="54" customHeight="1" spans="1:3">
      <c r="A54" s="7" t="s">
        <v>106</v>
      </c>
      <c r="B54" s="7">
        <v>19829241603</v>
      </c>
      <c r="C54" s="14" t="s">
        <v>107</v>
      </c>
    </row>
    <row r="55" customHeight="1" spans="1:3">
      <c r="A55" s="12" t="s">
        <v>108</v>
      </c>
      <c r="B55" s="13">
        <v>19992006111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35">
    <cfRule type="duplicateValues" dxfId="0" priority="4"/>
    <cfRule type="duplicateValues" dxfId="0" priority="3"/>
  </conditionalFormatting>
  <conditionalFormatting sqref="C3:C35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9E58A0849A0F4E60AE3B11EA31A56485_13</vt:lpwstr>
  </property>
  <property fmtid="{D5CDD505-2E9C-101B-9397-08002B2CF9AE}" pid="3" name="KSOProductBuildVer">
    <vt:lpwstr>2052-12.1.0.19770</vt:lpwstr>
  </property>
</Properties>
</file>