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4750" windowHeight="12080"/>
  </bookViews>
  <sheets>
    <sheet name="数据导入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<sst xmlns="http://schemas.openxmlformats.org/spreadsheetml/2006/main" count="111" uniqueCount="111">
  <si>
    <t>姓名</t>
  </si>
  <si>
    <t>电话</t>
  </si>
  <si>
    <t>身份证号</t>
  </si>
  <si>
    <t>高燕飞</t>
  </si>
  <si>
    <t>142422198201200324</t>
  </si>
  <si>
    <t>高雁珍</t>
  </si>
  <si>
    <t>140702197910097061</t>
  </si>
  <si>
    <t>王凤梅</t>
  </si>
  <si>
    <t>14240119700323392X</t>
  </si>
  <si>
    <t>张计珍</t>
  </si>
  <si>
    <t>140113196307273923</t>
  </si>
  <si>
    <t>闫思敏</t>
  </si>
  <si>
    <t>140702201209170047</t>
  </si>
  <si>
    <t>闫思丹</t>
  </si>
  <si>
    <t>140702200410207169</t>
  </si>
  <si>
    <t>申世芳</t>
  </si>
  <si>
    <t>142401198804072526</t>
  </si>
  <si>
    <t>刘美丽</t>
  </si>
  <si>
    <t>142401197508191868</t>
  </si>
  <si>
    <t>王丽芳</t>
  </si>
  <si>
    <t>142401198103172743</t>
  </si>
  <si>
    <t>蔺卓华</t>
  </si>
  <si>
    <t>142401198208092766</t>
  </si>
  <si>
    <t>郝丹丹</t>
  </si>
  <si>
    <t>142401198603186260</t>
  </si>
  <si>
    <t>郭雨晴</t>
  </si>
  <si>
    <t>140702201106270029</t>
  </si>
  <si>
    <t>郭俊</t>
  </si>
  <si>
    <t>142401198309297218</t>
  </si>
  <si>
    <t>郭鸿圣</t>
  </si>
  <si>
    <t>140702201501140013</t>
  </si>
  <si>
    <t>李秀凤</t>
  </si>
  <si>
    <t>140113198108282324</t>
  </si>
  <si>
    <t>王羿斐</t>
  </si>
  <si>
    <t>14010920110105007X</t>
  </si>
  <si>
    <t>王艺臻</t>
  </si>
  <si>
    <t>14010920130527004X</t>
  </si>
  <si>
    <t>康文睿</t>
  </si>
  <si>
    <t>140181200012024722</t>
  </si>
  <si>
    <t>闫亮梅</t>
  </si>
  <si>
    <t>149001197601182426</t>
  </si>
  <si>
    <t>郭义玲</t>
  </si>
  <si>
    <t>140102196204302024</t>
  </si>
  <si>
    <t>田春兰</t>
  </si>
  <si>
    <t>140104197102113721</t>
  </si>
  <si>
    <t>郭爱红</t>
  </si>
  <si>
    <t>140103197104250029</t>
  </si>
  <si>
    <t>田耀华</t>
  </si>
  <si>
    <t>140106196603190627</t>
  </si>
  <si>
    <t>雷亚芳</t>
  </si>
  <si>
    <t>140103196608175726</t>
  </si>
  <si>
    <t>田慧</t>
  </si>
  <si>
    <t>140103196305172122</t>
  </si>
  <si>
    <t>周素花</t>
  </si>
  <si>
    <t>140102196305253241</t>
  </si>
  <si>
    <t>张文兰</t>
  </si>
  <si>
    <t>140103196501312727</t>
  </si>
  <si>
    <t>桑俊文</t>
  </si>
  <si>
    <t>140104197004112733</t>
  </si>
  <si>
    <t>王静</t>
  </si>
  <si>
    <t>140109198605041025</t>
  </si>
  <si>
    <t>李晓玲</t>
  </si>
  <si>
    <t>140104196308302224</t>
  </si>
  <si>
    <t>贾琴</t>
  </si>
  <si>
    <t>141031199101110047</t>
  </si>
  <si>
    <t>张浩琳</t>
  </si>
  <si>
    <t>140109201604030134</t>
  </si>
  <si>
    <t>靳红卫</t>
  </si>
  <si>
    <t>140103196412131510</t>
  </si>
  <si>
    <t>白树萍</t>
  </si>
  <si>
    <t>140102196611272061</t>
  </si>
  <si>
    <t>李英子</t>
  </si>
  <si>
    <t>140112197008130066</t>
  </si>
  <si>
    <t>韩润生</t>
  </si>
  <si>
    <t>140104196304022735</t>
  </si>
  <si>
    <t>梁金霞</t>
  </si>
  <si>
    <t>140113197512170821</t>
  </si>
  <si>
    <t>高海燕</t>
  </si>
  <si>
    <t>140122198310082840</t>
  </si>
  <si>
    <t>阎嘉溢</t>
  </si>
  <si>
    <t>140110201301310046</t>
  </si>
  <si>
    <t>李洞</t>
  </si>
  <si>
    <t>140112197201070819</t>
  </si>
  <si>
    <t>李玲香</t>
  </si>
  <si>
    <t>140112195512020086</t>
  </si>
  <si>
    <t>李巧仙</t>
  </si>
  <si>
    <t>14011219531119002X</t>
  </si>
  <si>
    <t>杨爱仙</t>
  </si>
  <si>
    <t>140121197108098020</t>
  </si>
  <si>
    <t>辛云秀</t>
  </si>
  <si>
    <t>142635197312141046</t>
  </si>
  <si>
    <t>孙春仙</t>
  </si>
  <si>
    <t>140112196604090043</t>
  </si>
  <si>
    <t>原学礼</t>
  </si>
  <si>
    <t>14011219650106001X</t>
  </si>
  <si>
    <t>魏靖宇</t>
  </si>
  <si>
    <t>142202199612130226</t>
  </si>
  <si>
    <t>张嫤宸</t>
  </si>
  <si>
    <t>140502201608160128</t>
  </si>
  <si>
    <t>田冬亮</t>
  </si>
  <si>
    <t>140121199104035515</t>
  </si>
  <si>
    <t>程永翠</t>
  </si>
  <si>
    <t>510722197111176446</t>
  </si>
  <si>
    <t>赵伟</t>
  </si>
  <si>
    <t>140110199609261519</t>
  </si>
  <si>
    <t>郭文斌</t>
  </si>
  <si>
    <t>142202197609292110</t>
  </si>
  <si>
    <t>张晋凤</t>
  </si>
  <si>
    <t>140113196503151624</t>
  </si>
  <si>
    <t>金延科</t>
  </si>
  <si>
    <t>140113196012031919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</si>
</sst>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rgb="FF000000"/>
      <name val="Calibri"/>
      <charset val="134"/>
    </font>
    <font>
      <b/>
      <sz val="11"/>
      <color rgb="FF000000"/>
      <name val="宋体"/>
      <charset val="134"/>
    </font>
    <font>
      <sz val="11"/>
      <color theme="1"/>
      <name val="宋体"/>
      <charset val="134"/>
      <scheme val="minor"/>
    </font>
    <font>
      <sz val="11"/>
      <color rgb="FF000000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2" fillId="3" borderId="3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6" borderId="8" applyNumberFormat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0" borderId="10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</cellStyleXfs>
  <cellXfs count="12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0" fontId="2" fillId="0" borderId="2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 wrapText="1"/>
    </xf>
    <xf numFmtId="0" fontId="2" fillId="0" borderId="0" xfId="0" applyFont="1" applyFill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0" borderId="0" xfId="0" applyFont="1" applyFill="1" applyAlignment="1">
      <alignment vertical="center"/>
    </xf>
    <xf numFmtId="0" fontId="3" fillId="0" borderId="1" xfId="0" applyFont="1" applyBorder="1" applyAlignment="1">
      <alignment horizontal="center" vertical="center"/>
    </xf>
    <xf numFmtId="0" fontId="2" fillId="0" borderId="1" xfId="0" applyFont="1" applyFill="1" applyBorder="1" applyAlignment="1" quotePrefix="1">
      <alignment horizontal="center" vertical="center"/>
    </xf>
    <xf numFmtId="0" fontId="2" fillId="0" borderId="1" xfId="0" applyFont="1" applyFill="1" applyBorder="1" applyAlignment="1" quotePrefix="1">
      <alignment horizontal="center" vertical="center" wrapText="1"/>
    </xf>
    <xf numFmtId="0" fontId="2" fillId="0" borderId="0" xfId="0" applyFont="1" applyFill="1" applyAlignment="1" quotePrefix="1">
      <alignment horizontal="center" vertical="center"/>
    </xf>
    <xf numFmtId="0" fontId="2" fillId="2" borderId="1" xfId="0" applyFont="1" applyFill="1" applyBorder="1" applyAlignment="1" quotePrefix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">
    <dxf>
      <fill>
        <patternFill patternType="solid">
          <bgColor rgb="FFFF9900"/>
        </patternFill>
      </fill>
    </dxf>
  </dxf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57"/>
  <sheetViews>
    <sheetView tabSelected="1" topLeftCell="A44" workbookViewId="0">
      <selection activeCell="B6" sqref="B6"/>
    </sheetView>
  </sheetViews>
  <sheetFormatPr defaultColWidth="9" defaultRowHeight="25" customHeight="1" outlineLevelCol="2"/>
  <cols>
    <col min="1" max="1" width="22.5090909090909" style="1" customWidth="1"/>
    <col min="2" max="2" width="25.1545454545455" style="1" customWidth="1"/>
    <col min="3" max="3" width="42.7818181818182" style="1" customWidth="1"/>
    <col min="4" max="16384" width="9" style="2"/>
  </cols>
  <sheetData>
    <row r="1" customHeight="1" spans="1:3">
      <c r="A1" s="3" t="s">
        <v>0</v>
      </c>
      <c r="B1" s="3" t="s">
        <v>1</v>
      </c>
      <c r="C1" s="3" t="s">
        <v>2</v>
      </c>
    </row>
    <row r="2" customHeight="1" spans="1:3">
      <c r="A2" s="4" t="s">
        <v>3</v>
      </c>
      <c r="B2" s="5">
        <v>16636147555</v>
      </c>
      <c r="C2" s="12" t="s">
        <v>4</v>
      </c>
    </row>
    <row r="3" customHeight="1" spans="1:3">
      <c r="A3" s="4" t="s">
        <v>5</v>
      </c>
      <c r="B3" s="5">
        <v>13610648200</v>
      </c>
      <c r="C3" s="12" t="s">
        <v>6</v>
      </c>
    </row>
    <row r="4" customHeight="1" spans="1:3">
      <c r="A4" s="4" t="s">
        <v>7</v>
      </c>
      <c r="B4" s="5">
        <v>13303440164</v>
      </c>
      <c r="C4" s="4" t="s">
        <v>8</v>
      </c>
    </row>
    <row r="5" customHeight="1" spans="1:3">
      <c r="A5" s="4" t="s">
        <v>9</v>
      </c>
      <c r="B5" s="5">
        <v>13466823757</v>
      </c>
      <c r="C5" s="12" t="s">
        <v>10</v>
      </c>
    </row>
    <row r="6" customHeight="1" spans="1:3">
      <c r="A6" s="4" t="s">
        <v>11</v>
      </c>
      <c r="B6" s="5">
        <v>15034685755</v>
      </c>
      <c r="C6" s="13" t="s">
        <v>12</v>
      </c>
    </row>
    <row r="7" customHeight="1" spans="1:3">
      <c r="A7" s="4" t="s">
        <v>13</v>
      </c>
      <c r="B7" s="5">
        <v>15364881020</v>
      </c>
      <c r="C7" s="12" t="s">
        <v>14</v>
      </c>
    </row>
    <row r="8" customHeight="1" spans="1:3">
      <c r="A8" s="4" t="s">
        <v>15</v>
      </c>
      <c r="B8" s="5">
        <v>15383647773</v>
      </c>
      <c r="C8" s="12" t="s">
        <v>16</v>
      </c>
    </row>
    <row r="9" customHeight="1" spans="1:3">
      <c r="A9" s="4" t="s">
        <v>17</v>
      </c>
      <c r="B9" s="5">
        <v>15235409448</v>
      </c>
      <c r="C9" s="12" t="s">
        <v>18</v>
      </c>
    </row>
    <row r="10" customHeight="1" spans="1:3">
      <c r="A10" s="4" t="s">
        <v>19</v>
      </c>
      <c r="B10" s="5">
        <v>15835467778</v>
      </c>
      <c r="C10" s="12" t="s">
        <v>20</v>
      </c>
    </row>
    <row r="11" customHeight="1" spans="1:3">
      <c r="A11" s="4" t="s">
        <v>21</v>
      </c>
      <c r="B11" s="5">
        <v>13753405115</v>
      </c>
      <c r="C11" s="12" t="s">
        <v>22</v>
      </c>
    </row>
    <row r="12" customHeight="1" spans="1:3">
      <c r="A12" s="4" t="s">
        <v>23</v>
      </c>
      <c r="B12" s="5">
        <v>13643484937</v>
      </c>
      <c r="C12" s="12" t="s">
        <v>24</v>
      </c>
    </row>
    <row r="13" customHeight="1" spans="1:3">
      <c r="A13" s="4" t="s">
        <v>25</v>
      </c>
      <c r="B13" s="5">
        <v>18634441969</v>
      </c>
      <c r="C13" s="12" t="s">
        <v>26</v>
      </c>
    </row>
    <row r="14" customHeight="1" spans="1:3">
      <c r="A14" s="4" t="s">
        <v>27</v>
      </c>
      <c r="B14" s="5">
        <v>18636089909</v>
      </c>
      <c r="C14" s="12" t="s">
        <v>28</v>
      </c>
    </row>
    <row r="15" customHeight="1" spans="1:3">
      <c r="A15" s="4" t="s">
        <v>29</v>
      </c>
      <c r="B15" s="5">
        <v>18634440969</v>
      </c>
      <c r="C15" s="12" t="s">
        <v>30</v>
      </c>
    </row>
    <row r="16" customHeight="1" spans="1:3">
      <c r="A16" s="4" t="s">
        <v>31</v>
      </c>
      <c r="B16" s="5">
        <v>18135112812</v>
      </c>
      <c r="C16" s="12" t="s">
        <v>32</v>
      </c>
    </row>
    <row r="17" customHeight="1" spans="1:3">
      <c r="A17" s="4" t="s">
        <v>33</v>
      </c>
      <c r="B17" s="5">
        <v>13753102481</v>
      </c>
      <c r="C17" s="4" t="s">
        <v>34</v>
      </c>
    </row>
    <row r="18" customHeight="1" spans="1:3">
      <c r="A18" s="4" t="s">
        <v>35</v>
      </c>
      <c r="B18" s="5">
        <v>17735182812</v>
      </c>
      <c r="C18" s="4" t="s">
        <v>36</v>
      </c>
    </row>
    <row r="19" customHeight="1" spans="1:3">
      <c r="A19" s="4" t="s">
        <v>37</v>
      </c>
      <c r="B19" s="5">
        <v>19935168855</v>
      </c>
      <c r="C19" s="12" t="s">
        <v>38</v>
      </c>
    </row>
    <row r="20" customHeight="1" spans="1:3">
      <c r="A20" s="4" t="s">
        <v>39</v>
      </c>
      <c r="B20" s="5">
        <v>18636188192</v>
      </c>
      <c r="C20" s="12" t="s">
        <v>40</v>
      </c>
    </row>
    <row r="21" customHeight="1" spans="1:3">
      <c r="A21" s="4" t="s">
        <v>41</v>
      </c>
      <c r="B21" s="5">
        <v>18636873769</v>
      </c>
      <c r="C21" s="12" t="s">
        <v>42</v>
      </c>
    </row>
    <row r="22" customHeight="1" spans="1:3">
      <c r="A22" s="4" t="s">
        <v>43</v>
      </c>
      <c r="B22" s="5">
        <v>13099076586</v>
      </c>
      <c r="C22" s="12" t="s">
        <v>44</v>
      </c>
    </row>
    <row r="23" customHeight="1" spans="1:3">
      <c r="A23" s="4" t="s">
        <v>45</v>
      </c>
      <c r="B23" s="5">
        <v>18536818098</v>
      </c>
      <c r="C23" s="12" t="s">
        <v>46</v>
      </c>
    </row>
    <row r="24" customHeight="1" spans="1:3">
      <c r="A24" s="4" t="s">
        <v>47</v>
      </c>
      <c r="B24" s="5">
        <v>13485340930</v>
      </c>
      <c r="C24" s="12" t="s">
        <v>48</v>
      </c>
    </row>
    <row r="25" customHeight="1" spans="1:3">
      <c r="A25" s="4" t="s">
        <v>49</v>
      </c>
      <c r="B25" s="5">
        <v>13613479900</v>
      </c>
      <c r="C25" s="12" t="s">
        <v>50</v>
      </c>
    </row>
    <row r="26" customHeight="1" spans="1:3">
      <c r="A26" s="4" t="s">
        <v>51</v>
      </c>
      <c r="B26" s="5">
        <v>15333600517</v>
      </c>
      <c r="C26" s="12" t="s">
        <v>52</v>
      </c>
    </row>
    <row r="27" customHeight="1" spans="1:3">
      <c r="A27" s="4" t="s">
        <v>53</v>
      </c>
      <c r="B27" s="5">
        <v>18603462609</v>
      </c>
      <c r="C27" s="12" t="s">
        <v>54</v>
      </c>
    </row>
    <row r="28" customHeight="1" spans="1:3">
      <c r="A28" s="4" t="s">
        <v>55</v>
      </c>
      <c r="B28" s="5">
        <v>13734003233</v>
      </c>
      <c r="C28" s="12" t="s">
        <v>56</v>
      </c>
    </row>
    <row r="29" customHeight="1" spans="1:3">
      <c r="A29" s="4" t="s">
        <v>57</v>
      </c>
      <c r="B29" s="5">
        <v>13834612090</v>
      </c>
      <c r="C29" s="12" t="s">
        <v>58</v>
      </c>
    </row>
    <row r="30" customHeight="1" spans="1:3">
      <c r="A30" s="4" t="s">
        <v>59</v>
      </c>
      <c r="B30" s="5">
        <v>13734000950</v>
      </c>
      <c r="C30" s="12" t="s">
        <v>60</v>
      </c>
    </row>
    <row r="31" customHeight="1" spans="1:3">
      <c r="A31" s="4" t="s">
        <v>61</v>
      </c>
      <c r="B31" s="5">
        <v>13834685651</v>
      </c>
      <c r="C31" s="12" t="s">
        <v>62</v>
      </c>
    </row>
    <row r="32" customHeight="1" spans="1:3">
      <c r="A32" s="4" t="s">
        <v>63</v>
      </c>
      <c r="B32" s="5">
        <v>18035145221</v>
      </c>
      <c r="C32" s="12" t="s">
        <v>64</v>
      </c>
    </row>
    <row r="33" customHeight="1" spans="1:3">
      <c r="A33" s="4" t="s">
        <v>65</v>
      </c>
      <c r="B33" s="5">
        <v>18734885221</v>
      </c>
      <c r="C33" s="12" t="s">
        <v>66</v>
      </c>
    </row>
    <row r="34" customHeight="1" spans="1:3">
      <c r="A34" s="4" t="s">
        <v>67</v>
      </c>
      <c r="B34" s="5">
        <v>13835182350</v>
      </c>
      <c r="C34" s="12" t="s">
        <v>68</v>
      </c>
    </row>
    <row r="35" customHeight="1" spans="1:3">
      <c r="A35" s="4" t="s">
        <v>69</v>
      </c>
      <c r="B35" s="5">
        <v>13834138608</v>
      </c>
      <c r="C35" s="12" t="s">
        <v>70</v>
      </c>
    </row>
    <row r="36" customHeight="1" spans="1:3">
      <c r="A36" s="4" t="s">
        <v>71</v>
      </c>
      <c r="B36" s="5">
        <v>15935153144</v>
      </c>
      <c r="C36" s="12" t="s">
        <v>72</v>
      </c>
    </row>
    <row r="37" customHeight="1" spans="1:3">
      <c r="A37" s="4" t="s">
        <v>73</v>
      </c>
      <c r="B37" s="5">
        <v>13934205942</v>
      </c>
      <c r="C37" s="12" t="s">
        <v>74</v>
      </c>
    </row>
    <row r="38" customHeight="1" spans="1:3">
      <c r="A38" s="4" t="s">
        <v>75</v>
      </c>
      <c r="B38" s="5">
        <v>13934242732</v>
      </c>
      <c r="C38" s="12" t="s">
        <v>76</v>
      </c>
    </row>
    <row r="39" customHeight="1" spans="1:3">
      <c r="A39" s="4" t="s">
        <v>77</v>
      </c>
      <c r="B39" s="5">
        <v>15035186490</v>
      </c>
      <c r="C39" s="12" t="s">
        <v>78</v>
      </c>
    </row>
    <row r="40" customHeight="1" spans="1:3">
      <c r="A40" s="4" t="s">
        <v>79</v>
      </c>
      <c r="B40" s="5">
        <v>15333640918</v>
      </c>
      <c r="C40" s="12" t="s">
        <v>80</v>
      </c>
    </row>
    <row r="41" customHeight="1" spans="1:3">
      <c r="A41" s="4" t="s">
        <v>81</v>
      </c>
      <c r="B41" s="5">
        <v>18003513686</v>
      </c>
      <c r="C41" s="12" t="s">
        <v>82</v>
      </c>
    </row>
    <row r="42" customHeight="1" spans="1:3">
      <c r="A42" s="4" t="s">
        <v>83</v>
      </c>
      <c r="B42" s="5">
        <v>13753162681</v>
      </c>
      <c r="C42" s="12" t="s">
        <v>84</v>
      </c>
    </row>
    <row r="43" customHeight="1" spans="1:3">
      <c r="A43" s="4" t="s">
        <v>85</v>
      </c>
      <c r="B43" s="5">
        <v>18335169131</v>
      </c>
      <c r="C43" s="4" t="s">
        <v>86</v>
      </c>
    </row>
    <row r="44" customHeight="1" spans="1:3">
      <c r="A44" s="4" t="s">
        <v>87</v>
      </c>
      <c r="B44" s="5">
        <v>13453156338</v>
      </c>
      <c r="C44" s="14" t="s">
        <v>88</v>
      </c>
    </row>
    <row r="45" customHeight="1" spans="1:3">
      <c r="A45" s="4" t="s">
        <v>89</v>
      </c>
      <c r="B45" s="4">
        <v>15003418695</v>
      </c>
      <c r="C45" s="14" t="s">
        <v>90</v>
      </c>
    </row>
    <row r="46" customHeight="1" spans="1:3">
      <c r="A46" s="4" t="s">
        <v>91</v>
      </c>
      <c r="B46" s="5">
        <v>18835193568</v>
      </c>
      <c r="C46" s="12" t="s">
        <v>92</v>
      </c>
    </row>
    <row r="47" customHeight="1" spans="1:3">
      <c r="A47" s="4" t="s">
        <v>93</v>
      </c>
      <c r="B47" s="5">
        <v>19935130810</v>
      </c>
      <c r="C47" s="4" t="s">
        <v>94</v>
      </c>
    </row>
    <row r="48" customHeight="1" spans="1:3">
      <c r="A48" s="4" t="s">
        <v>95</v>
      </c>
      <c r="B48" s="5">
        <v>17200608979</v>
      </c>
      <c r="C48" s="12" t="s">
        <v>96</v>
      </c>
    </row>
    <row r="49" customHeight="1" spans="1:3">
      <c r="A49" s="4" t="s">
        <v>97</v>
      </c>
      <c r="B49" s="5">
        <v>18534640512</v>
      </c>
      <c r="C49" s="12" t="s">
        <v>98</v>
      </c>
    </row>
    <row r="50" customHeight="1" spans="1:3">
      <c r="A50" s="4" t="s">
        <v>99</v>
      </c>
      <c r="B50" s="5">
        <v>13453412246</v>
      </c>
      <c r="C50" s="12" t="s">
        <v>100</v>
      </c>
    </row>
    <row r="51" customHeight="1" spans="1:3">
      <c r="A51" s="4" t="s">
        <v>101</v>
      </c>
      <c r="B51" s="5">
        <v>18835104530</v>
      </c>
      <c r="C51" s="12" t="s">
        <v>102</v>
      </c>
    </row>
    <row r="52" customHeight="1" spans="1:3">
      <c r="A52" s="8" t="s">
        <v>103</v>
      </c>
      <c r="B52" s="9">
        <v>18003407894</v>
      </c>
      <c r="C52" s="15" t="s">
        <v>104</v>
      </c>
    </row>
    <row r="53" customHeight="1" spans="1:3">
      <c r="A53" s="4" t="s">
        <v>105</v>
      </c>
      <c r="B53" s="5">
        <v>18634368515</v>
      </c>
      <c r="C53" s="12" t="s">
        <v>106</v>
      </c>
    </row>
    <row r="54" customHeight="1" spans="1:3">
      <c r="A54" s="4" t="s">
        <v>107</v>
      </c>
      <c r="B54" s="5">
        <v>13453108405</v>
      </c>
      <c r="C54" s="12" t="s">
        <v>108</v>
      </c>
    </row>
    <row r="55" customHeight="1" spans="1:3">
      <c r="A55" s="4" t="s">
        <v>109</v>
      </c>
      <c r="B55" s="5">
        <v>13283619618</v>
      </c>
      <c r="C55" s="12" t="s">
        <v>110</v>
      </c>
    </row>
    <row r="56" customHeight="1" spans="1:3">
      <c r="A56" s="10"/>
      <c r="B56" s="10"/>
      <c r="C56" s="4"/>
    </row>
    <row r="57" customHeight="1" spans="1:1">
      <c r="A57" s="11"/>
    </row>
  </sheetData>
  <sheetProtection formatCells="0" formatColumns="0" formatRows="0" insertRows="0" insertColumns="0" insertHyperlinks="0" deleteColumns="0" deleteRows="0" sort="0" autoFilter="0" pivotTables="0"/>
  <conditionalFormatting sqref="B2:B55">
    <cfRule type="duplicateValues" dxfId="0" priority="1"/>
  </conditionalFormatting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数据导入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·</cp:lastModifiedBy>
  <dcterms:created xsi:type="dcterms:W3CDTF">2022-08-05T08:37:00Z</dcterms:created>
  <dcterms:modified xsi:type="dcterms:W3CDTF">2025-01-18T03:35:14Z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DF1BE5862A594FD88D83C5F73F52BDF4_13</vt:lpwstr>
  </property>
  <property fmtid="{D5CDD505-2E9C-101B-9397-08002B2CF9AE}" pid="3" name="KSOProductBuildVer">
    <vt:lpwstr>2052-12.1.0.19302</vt:lpwstr>
  </property>
</Properties>
</file>