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<sst xmlns="http://schemas.openxmlformats.org/spreadsheetml/2006/main" count="111" uniqueCount="111">
  <si>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旅行社游客数据导入</t>
  </si>
  <si>
    <t>姓名</t>
  </si>
  <si>
    <t>电话</t>
  </si>
  <si>
    <t>身份证号</t>
  </si>
  <si>
    <t>郭增福</t>
  </si>
  <si>
    <t>130502195007140914</t>
  </si>
  <si>
    <t>尚雅琳</t>
  </si>
  <si>
    <t>110102196008052720</t>
  </si>
  <si>
    <t>刘宝玉</t>
  </si>
  <si>
    <t>110102195702200418</t>
  </si>
  <si>
    <t>宋水洋</t>
  </si>
  <si>
    <t>110104195401072080</t>
  </si>
  <si>
    <t>朱昌盛</t>
  </si>
  <si>
    <t>110107198611250917</t>
  </si>
  <si>
    <t>丁立萍</t>
  </si>
  <si>
    <t>11010119531206002X</t>
  </si>
  <si>
    <t>李长水</t>
  </si>
  <si>
    <t>11010119511025001X</t>
  </si>
  <si>
    <t>王艳芳</t>
  </si>
  <si>
    <t>11011119701001402X</t>
  </si>
  <si>
    <t>高春平</t>
  </si>
  <si>
    <t>110111198009064024</t>
  </si>
  <si>
    <t>党诗雯</t>
  </si>
  <si>
    <t>110111201211056540</t>
  </si>
  <si>
    <t>徐春瑶</t>
  </si>
  <si>
    <t>210302196306100940</t>
  </si>
  <si>
    <t>张向武</t>
  </si>
  <si>
    <t>110104195412230478</t>
  </si>
  <si>
    <t>赵银牢</t>
  </si>
  <si>
    <t>110110196305121032</t>
  </si>
  <si>
    <t>鲁京梅</t>
  </si>
  <si>
    <t>110110196502011027</t>
  </si>
  <si>
    <t>马德芷</t>
  </si>
  <si>
    <t>11010519630114042X</t>
  </si>
  <si>
    <t>李翠霞</t>
  </si>
  <si>
    <t>110104196102220869</t>
  </si>
  <si>
    <t>李福贵</t>
  </si>
  <si>
    <t>110107196307040932</t>
  </si>
  <si>
    <t>郭丽燕</t>
  </si>
  <si>
    <t>110106197009132423</t>
  </si>
  <si>
    <t>明玉美</t>
  </si>
  <si>
    <t>372426197203023564</t>
  </si>
  <si>
    <t>苏建军</t>
  </si>
  <si>
    <t>110221196105250336</t>
  </si>
  <si>
    <t>张俊英</t>
  </si>
  <si>
    <t>110221196106150329</t>
  </si>
  <si>
    <t>徐明泽</t>
  </si>
  <si>
    <t>110221196709255613</t>
  </si>
  <si>
    <t>苏爱明</t>
  </si>
  <si>
    <t>110221196802160328</t>
  </si>
  <si>
    <t>苏熙程</t>
  </si>
  <si>
    <t>110114201405050015</t>
  </si>
  <si>
    <t>李丽</t>
  </si>
  <si>
    <t>110105195903255422</t>
  </si>
  <si>
    <t>陈奕搏</t>
  </si>
  <si>
    <t>110105201605065434</t>
  </si>
  <si>
    <t>姚春友</t>
  </si>
  <si>
    <t>11010419630203303X</t>
  </si>
  <si>
    <t>张海红</t>
  </si>
  <si>
    <t>110101196408210023</t>
  </si>
  <si>
    <t>杨洪强</t>
  </si>
  <si>
    <t>110101195711123016</t>
  </si>
  <si>
    <t>张海梅</t>
  </si>
  <si>
    <t>110101195704290027</t>
  </si>
  <si>
    <t>王桂芬</t>
  </si>
  <si>
    <t>110104196203053027</t>
  </si>
  <si>
    <t>寇志杰</t>
  </si>
  <si>
    <t>110108196303273495</t>
  </si>
  <si>
    <t>张万英</t>
  </si>
  <si>
    <t>110108195711120047</t>
  </si>
  <si>
    <t>李晓庚</t>
  </si>
  <si>
    <t>110108196008300083</t>
  </si>
  <si>
    <t>李锐</t>
  </si>
  <si>
    <t>110108195806120023</t>
  </si>
  <si>
    <t>马丽</t>
  </si>
  <si>
    <t>110108196001310043</t>
  </si>
  <si>
    <t>黄元成</t>
  </si>
  <si>
    <t>110105195804287752</t>
  </si>
  <si>
    <t>全陪</t>
  </si>
  <si>
    <t>张倩</t>
  </si>
  <si>
    <t>41232619750721456X</t>
  </si>
  <si>
    <t>刘玉</t>
  </si>
  <si>
    <t>110221195408061917</t>
  </si>
  <si>
    <t>刘亚芹</t>
  </si>
  <si>
    <t>110221196106061924</t>
  </si>
  <si>
    <t>李会敏</t>
  </si>
  <si>
    <t>110221195110201921</t>
  </si>
  <si>
    <t>王丽明</t>
  </si>
  <si>
    <t>230828196310270066</t>
  </si>
  <si>
    <t>李永华</t>
  </si>
  <si>
    <t>152104195602082241</t>
  </si>
  <si>
    <t>郑家福</t>
  </si>
  <si>
    <t>11022119570429191x</t>
  </si>
  <si>
    <t>郝红伟</t>
  </si>
  <si>
    <t>110221197406206624</t>
  </si>
  <si>
    <t>欧永臣</t>
  </si>
  <si>
    <t>110221196405121915</t>
  </si>
  <si>
    <t>康飚</t>
  </si>
  <si>
    <t>110221196707225912</t>
  </si>
  <si>
    <t>朱克成</t>
  </si>
  <si>
    <t>110221196804294215</t>
  </si>
  <si>
    <t>方向东</t>
  </si>
  <si>
    <t>11022119700804421X</t>
  </si>
  <si>
    <t>刘国红</t>
  </si>
  <si>
    <t>11022119710731422X</t>
  </si>
  <si>
    <t>沈永秀</t>
  </si>
  <si>
    <t>110229196108133128</t>
  </si>
  <si>
    <t>方向明</t>
  </si>
  <si>
    <t>110221196811244216</t>
  </si>
  <si>
    <t>朱雅萱</t>
  </si>
  <si>
    <t>110114200805234222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</si>
</sst>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0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tabSelected="1" workbookViewId="0">
      <selection activeCell="B3" sqref="B3:B55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15097969218</v>
      </c>
      <c r="C3" s="9" t="s">
        <v>5</v>
      </c>
    </row>
    <row r="4" customHeight="1" spans="1:3">
      <c r="A4" s="10" t="s">
        <v>6</v>
      </c>
      <c r="B4" s="8">
        <v>13611181011</v>
      </c>
      <c r="C4" s="11" t="s">
        <v>7</v>
      </c>
    </row>
    <row r="5" customHeight="1" spans="1:3">
      <c r="A5" s="10" t="s">
        <v>8</v>
      </c>
      <c r="B5" s="8">
        <v>13701375636</v>
      </c>
      <c r="C5" s="11" t="s">
        <v>9</v>
      </c>
    </row>
    <row r="6" customHeight="1" spans="1:3">
      <c r="A6" s="10" t="s">
        <v>10</v>
      </c>
      <c r="B6" s="8">
        <v>13311181712</v>
      </c>
      <c r="C6" s="11" t="s">
        <v>11</v>
      </c>
    </row>
    <row r="7" customHeight="1" spans="1:3">
      <c r="A7" s="10" t="s">
        <v>12</v>
      </c>
      <c r="B7" s="8">
        <v>15510321189</v>
      </c>
      <c r="C7" s="11" t="s">
        <v>13</v>
      </c>
    </row>
    <row r="8" customHeight="1" spans="1:3">
      <c r="A8" s="10" t="s">
        <v>14</v>
      </c>
      <c r="B8" s="8">
        <v>13718130942</v>
      </c>
      <c r="C8" s="11" t="s">
        <v>15</v>
      </c>
    </row>
    <row r="9" customHeight="1" spans="1:3">
      <c r="A9" s="10" t="s">
        <v>16</v>
      </c>
      <c r="B9" s="8">
        <v>13520216964</v>
      </c>
      <c r="C9" s="11" t="s">
        <v>17</v>
      </c>
    </row>
    <row r="10" customHeight="1" spans="1:3">
      <c r="A10" s="7" t="s">
        <v>18</v>
      </c>
      <c r="B10" s="8">
        <v>15101552919</v>
      </c>
      <c r="C10" s="9" t="s">
        <v>19</v>
      </c>
    </row>
    <row r="11" customHeight="1" spans="1:3">
      <c r="A11" s="10" t="s">
        <v>20</v>
      </c>
      <c r="B11" s="12">
        <v>13911399713</v>
      </c>
      <c r="C11" s="13" t="s">
        <v>21</v>
      </c>
    </row>
    <row r="12" customHeight="1" spans="1:3">
      <c r="A12" s="10" t="s">
        <v>22</v>
      </c>
      <c r="B12" s="12">
        <v>13811712528</v>
      </c>
      <c r="C12" s="13" t="s">
        <v>23</v>
      </c>
    </row>
    <row r="13" customHeight="1" spans="1:3">
      <c r="A13" s="7" t="s">
        <v>24</v>
      </c>
      <c r="B13" s="14">
        <v>13358669918</v>
      </c>
      <c r="C13" s="15" t="s">
        <v>25</v>
      </c>
    </row>
    <row r="14" customHeight="1" spans="1:3">
      <c r="A14" s="7" t="s">
        <v>26</v>
      </c>
      <c r="B14" s="14">
        <v>13671069411</v>
      </c>
      <c r="C14" s="15" t="s">
        <v>27</v>
      </c>
    </row>
    <row r="15" customHeight="1" spans="1:3">
      <c r="A15" s="7" t="s">
        <v>28</v>
      </c>
      <c r="B15" s="16">
        <v>13161989178</v>
      </c>
      <c r="C15" s="15" t="s">
        <v>29</v>
      </c>
    </row>
    <row r="16" customHeight="1" spans="1:3">
      <c r="A16" s="7" t="s">
        <v>30</v>
      </c>
      <c r="B16" s="14">
        <v>15010813238</v>
      </c>
      <c r="C16" s="15" t="s">
        <v>31</v>
      </c>
    </row>
    <row r="17" customHeight="1" spans="1:3">
      <c r="A17" s="7" t="s">
        <v>32</v>
      </c>
      <c r="B17" s="14">
        <v>15101633680</v>
      </c>
      <c r="C17" s="15" t="s">
        <v>33</v>
      </c>
    </row>
    <row r="18" customHeight="1" spans="1:3">
      <c r="A18" s="7" t="s">
        <v>34</v>
      </c>
      <c r="B18" s="14">
        <v>15601337515</v>
      </c>
      <c r="C18" s="15" t="s">
        <v>35</v>
      </c>
    </row>
    <row r="19" customHeight="1" spans="1:3">
      <c r="A19" s="7" t="s">
        <v>36</v>
      </c>
      <c r="B19" s="17">
        <v>18618295102</v>
      </c>
      <c r="C19" s="18" t="s">
        <v>37</v>
      </c>
    </row>
    <row r="20" customHeight="1" spans="1:3">
      <c r="A20" s="10" t="s">
        <v>38</v>
      </c>
      <c r="B20" s="19">
        <v>18618295102</v>
      </c>
      <c r="C20" s="11" t="s">
        <v>39</v>
      </c>
    </row>
    <row r="21" customHeight="1" spans="1:3">
      <c r="A21" s="7" t="s">
        <v>40</v>
      </c>
      <c r="B21" s="14">
        <v>13621381929</v>
      </c>
      <c r="C21" s="18" t="s">
        <v>41</v>
      </c>
    </row>
    <row r="22" customHeight="1" spans="1:3">
      <c r="A22" s="7" t="s">
        <v>42</v>
      </c>
      <c r="B22" s="8">
        <v>13520367295</v>
      </c>
      <c r="C22" s="9" t="s">
        <v>43</v>
      </c>
    </row>
    <row r="23" customHeight="1" spans="1:3">
      <c r="A23" s="7" t="s">
        <v>44</v>
      </c>
      <c r="B23" s="8">
        <v>17801372125</v>
      </c>
      <c r="C23" s="9" t="s">
        <v>45</v>
      </c>
    </row>
    <row r="24" customHeight="1" spans="1:3">
      <c r="A24" s="7" t="s">
        <v>46</v>
      </c>
      <c r="B24" s="17">
        <v>18511904925</v>
      </c>
      <c r="C24" s="9" t="s">
        <v>47</v>
      </c>
    </row>
    <row r="25" customHeight="1" spans="1:3">
      <c r="A25" s="7" t="s">
        <v>48</v>
      </c>
      <c r="B25" s="8">
        <v>15210646115</v>
      </c>
      <c r="C25" s="9" t="s">
        <v>49</v>
      </c>
    </row>
    <row r="26" customHeight="1" spans="1:3">
      <c r="A26" s="7" t="s">
        <v>50</v>
      </c>
      <c r="B26" s="8">
        <v>13661159703</v>
      </c>
      <c r="C26" s="9" t="s">
        <v>51</v>
      </c>
    </row>
    <row r="27" customHeight="1" spans="1:3">
      <c r="A27" s="7" t="s">
        <v>52</v>
      </c>
      <c r="B27" s="8">
        <v>13681266000</v>
      </c>
      <c r="C27" s="9" t="s">
        <v>53</v>
      </c>
    </row>
    <row r="28" customHeight="1" spans="1:3">
      <c r="A28" s="7" t="s">
        <v>54</v>
      </c>
      <c r="B28" s="8">
        <v>13910262951</v>
      </c>
      <c r="C28" s="9" t="s">
        <v>55</v>
      </c>
    </row>
    <row r="29" customHeight="1" spans="1:3">
      <c r="A29" s="7" t="s">
        <v>56</v>
      </c>
      <c r="B29" s="8">
        <v>18010496500</v>
      </c>
      <c r="C29" s="9" t="s">
        <v>57</v>
      </c>
    </row>
    <row r="30" customHeight="1" spans="1:3">
      <c r="A30" s="7" t="s">
        <v>58</v>
      </c>
      <c r="B30" s="8">
        <v>13521110191</v>
      </c>
      <c r="C30" s="9" t="s">
        <v>59</v>
      </c>
    </row>
    <row r="31" customHeight="1" spans="1:3">
      <c r="A31" s="7" t="s">
        <v>60</v>
      </c>
      <c r="B31" s="8">
        <v>13683012381</v>
      </c>
      <c r="C31" s="9" t="s">
        <v>61</v>
      </c>
    </row>
    <row r="32" customHeight="1" spans="1:3">
      <c r="A32" s="7" t="s">
        <v>62</v>
      </c>
      <c r="B32" s="8">
        <v>13683070057</v>
      </c>
      <c r="C32" s="9" t="s">
        <v>63</v>
      </c>
    </row>
    <row r="33" customHeight="1" spans="1:3">
      <c r="A33" s="7" t="s">
        <v>64</v>
      </c>
      <c r="B33" s="8">
        <v>13683260985</v>
      </c>
      <c r="C33" s="9" t="s">
        <v>65</v>
      </c>
    </row>
    <row r="34" customHeight="1" spans="1:3">
      <c r="A34" s="7" t="s">
        <v>66</v>
      </c>
      <c r="B34" s="8">
        <v>13522738863</v>
      </c>
      <c r="C34" s="9" t="s">
        <v>67</v>
      </c>
    </row>
    <row r="35" customHeight="1" spans="1:3">
      <c r="A35" s="7" t="s">
        <v>68</v>
      </c>
      <c r="B35" s="8">
        <v>15101515480</v>
      </c>
      <c r="C35" s="9" t="s">
        <v>69</v>
      </c>
    </row>
    <row r="36" customHeight="1" spans="1:3">
      <c r="A36" s="7" t="s">
        <v>70</v>
      </c>
      <c r="B36" s="8">
        <v>13641368208</v>
      </c>
      <c r="C36" s="9" t="s">
        <v>71</v>
      </c>
    </row>
    <row r="37" customHeight="1" spans="1:3">
      <c r="A37" s="7" t="s">
        <v>72</v>
      </c>
      <c r="B37" s="8">
        <v>13681469771</v>
      </c>
      <c r="C37" s="9" t="s">
        <v>73</v>
      </c>
    </row>
    <row r="38" customHeight="1" spans="1:3">
      <c r="A38" s="7" t="s">
        <v>74</v>
      </c>
      <c r="B38" s="8">
        <v>13901098099</v>
      </c>
      <c r="C38" s="9" t="s">
        <v>75</v>
      </c>
    </row>
    <row r="39" customHeight="1" spans="1:4">
      <c r="A39" s="7" t="s">
        <v>76</v>
      </c>
      <c r="B39" s="8">
        <v>13521011297</v>
      </c>
      <c r="C39" s="9" t="s">
        <v>77</v>
      </c>
      <c r="D39" s="20" t="s">
        <v>78</v>
      </c>
    </row>
    <row r="40" customHeight="1" spans="1:3">
      <c r="A40" s="7" t="s">
        <v>79</v>
      </c>
      <c r="B40" s="8">
        <v>13311067028</v>
      </c>
      <c r="C40" s="9" t="s">
        <v>80</v>
      </c>
    </row>
    <row r="41" customHeight="1" spans="1:3">
      <c r="A41" s="7" t="s">
        <v>81</v>
      </c>
      <c r="B41" s="8">
        <v>18310505793</v>
      </c>
      <c r="C41" s="9" t="s">
        <v>82</v>
      </c>
    </row>
    <row r="42" customHeight="1" spans="1:3">
      <c r="A42" s="7" t="s">
        <v>83</v>
      </c>
      <c r="B42" s="8">
        <v>18201409859</v>
      </c>
      <c r="C42" s="9" t="s">
        <v>84</v>
      </c>
    </row>
    <row r="43" customHeight="1" spans="1:3">
      <c r="A43" s="7" t="s">
        <v>85</v>
      </c>
      <c r="B43" s="8">
        <v>13439699194</v>
      </c>
      <c r="C43" s="9" t="s">
        <v>86</v>
      </c>
    </row>
    <row r="44" customHeight="1" spans="1:3">
      <c r="A44" s="7" t="s">
        <v>87</v>
      </c>
      <c r="B44" s="8">
        <v>13945401188</v>
      </c>
      <c r="C44" s="9" t="s">
        <v>88</v>
      </c>
    </row>
    <row r="45" customHeight="1" spans="1:3">
      <c r="A45" s="7" t="s">
        <v>89</v>
      </c>
      <c r="B45" s="8">
        <v>15652442369</v>
      </c>
      <c r="C45" s="9" t="s">
        <v>90</v>
      </c>
    </row>
    <row r="46" customHeight="1" spans="1:3">
      <c r="A46" s="7" t="s">
        <v>91</v>
      </c>
      <c r="B46" s="8">
        <v>18701242844</v>
      </c>
      <c r="C46" s="9" t="s">
        <v>92</v>
      </c>
    </row>
    <row r="47" customHeight="1" spans="1:3">
      <c r="A47" s="7" t="s">
        <v>93</v>
      </c>
      <c r="B47" s="8">
        <v>18810015074</v>
      </c>
      <c r="C47" s="9" t="s">
        <v>94</v>
      </c>
    </row>
    <row r="48" customHeight="1" spans="1:3">
      <c r="A48" s="7" t="s">
        <v>95</v>
      </c>
      <c r="B48" s="8">
        <v>17301081512</v>
      </c>
      <c r="C48" s="9" t="s">
        <v>96</v>
      </c>
    </row>
    <row r="49" customHeight="1" spans="1:3">
      <c r="A49" s="7" t="s">
        <v>97</v>
      </c>
      <c r="B49" s="8">
        <v>13716962310</v>
      </c>
      <c r="C49" s="9" t="s">
        <v>98</v>
      </c>
    </row>
    <row r="50" customHeight="1" spans="1:3">
      <c r="A50" s="7" t="s">
        <v>99</v>
      </c>
      <c r="B50" s="8">
        <v>13501271456</v>
      </c>
      <c r="C50" s="9" t="s">
        <v>100</v>
      </c>
    </row>
    <row r="51" customHeight="1" spans="1:3">
      <c r="A51" s="7" t="s">
        <v>101</v>
      </c>
      <c r="B51" s="8">
        <v>15910592870</v>
      </c>
      <c r="C51" s="9" t="s">
        <v>102</v>
      </c>
    </row>
    <row r="52" customHeight="1" spans="1:3">
      <c r="A52" s="7" t="s">
        <v>103</v>
      </c>
      <c r="B52" s="8">
        <v>13241713338</v>
      </c>
      <c r="C52" s="9" t="s">
        <v>104</v>
      </c>
    </row>
    <row r="53" customHeight="1" spans="1:3">
      <c r="A53" s="7" t="s">
        <v>105</v>
      </c>
      <c r="B53" s="8">
        <v>13716138513</v>
      </c>
      <c r="C53" s="9" t="s">
        <v>106</v>
      </c>
    </row>
    <row r="54" customHeight="1" spans="1:3">
      <c r="A54" s="7" t="s">
        <v>107</v>
      </c>
      <c r="B54" s="8">
        <v>13511006656</v>
      </c>
      <c r="C54" s="9" t="s">
        <v>108</v>
      </c>
    </row>
    <row r="55" customHeight="1" spans="1:3">
      <c r="A55" s="7" t="s">
        <v>109</v>
      </c>
      <c r="B55" s="8">
        <v>13522978192</v>
      </c>
      <c r="C55" s="9" t="s">
        <v>110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">
    <cfRule type="duplicateValues" dxfId="0" priority="26"/>
    <cfRule type="duplicateValues" dxfId="0" priority="25"/>
  </conditionalFormatting>
  <conditionalFormatting sqref="C3">
    <cfRule type="duplicateValues" dxfId="0" priority="12"/>
    <cfRule type="duplicateValues" dxfId="0" priority="11"/>
  </conditionalFormatting>
  <conditionalFormatting sqref="A21">
    <cfRule type="duplicateValues" dxfId="0" priority="16"/>
    <cfRule type="duplicateValues" dxfId="0" priority="15"/>
  </conditionalFormatting>
  <conditionalFormatting sqref="C21">
    <cfRule type="duplicateValues" dxfId="0" priority="2"/>
    <cfRule type="duplicateValues" dxfId="0" priority="1"/>
  </conditionalFormatting>
  <conditionalFormatting sqref="A4:A9">
    <cfRule type="duplicateValues" dxfId="0" priority="24"/>
    <cfRule type="duplicateValues" dxfId="0" priority="23"/>
  </conditionalFormatting>
  <conditionalFormatting sqref="A11:A12">
    <cfRule type="duplicateValues" dxfId="0" priority="28"/>
    <cfRule type="duplicateValues" dxfId="0" priority="27"/>
  </conditionalFormatting>
  <conditionalFormatting sqref="A13:A18">
    <cfRule type="duplicateValues" dxfId="0" priority="18"/>
    <cfRule type="duplicateValues" dxfId="0" priority="17"/>
  </conditionalFormatting>
  <conditionalFormatting sqref="A19:A20">
    <cfRule type="duplicateValues" dxfId="0" priority="22"/>
    <cfRule type="duplicateValues" dxfId="0" priority="21"/>
  </conditionalFormatting>
  <conditionalFormatting sqref="C4:C9">
    <cfRule type="duplicateValues" dxfId="0" priority="10"/>
    <cfRule type="duplicateValues" dxfId="0" priority="9"/>
  </conditionalFormatting>
  <conditionalFormatting sqref="C11:C12">
    <cfRule type="duplicateValues" dxfId="0" priority="14"/>
    <cfRule type="duplicateValues" dxfId="0" priority="13"/>
  </conditionalFormatting>
  <conditionalFormatting sqref="C13:C18">
    <cfRule type="duplicateValues" dxfId="0" priority="4"/>
    <cfRule type="duplicateValues" dxfId="0" priority="3"/>
  </conditionalFormatting>
  <conditionalFormatting sqref="C19:C20">
    <cfRule type="duplicateValues" dxfId="0" priority="8"/>
    <cfRule type="duplicateValues" dxfId="0" priority="7"/>
  </conditionalFormatting>
  <conditionalFormatting sqref="A10 A22:A55">
    <cfRule type="duplicateValues" dxfId="0" priority="20"/>
    <cfRule type="duplicateValues" dxfId="0" priority="19"/>
  </conditionalFormatting>
  <conditionalFormatting sqref="C10 C22:C55">
    <cfRule type="duplicateValues" dxfId="0" priority="6"/>
    <cfRule type="duplicateValues" dxfId="0" priority="5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2025-01-30T06:01:53Z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E7A6632353244A0C933F28AF43A64272_13</vt:lpwstr>
  </property>
  <property fmtid="{D5CDD505-2E9C-101B-9397-08002B2CF9AE}" pid="3" name="KSOProductBuildVer">
    <vt:lpwstr>2052-12.1.0.19770</vt:lpwstr>
  </property>
</Properties>
</file>