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<sst xmlns="http://schemas.openxmlformats.org/spreadsheetml/2006/main" count="113" uniqueCount="113">
  <si>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</si>
  <si>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</si>
  <si>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</si>
  <si>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</si>
  <si>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刘义明</t>
  </si>
  <si>
    <t>150425194911160014</t>
  </si>
  <si>
    <t>张桂荣</t>
  </si>
  <si>
    <t>150425195108140027</t>
  </si>
  <si>
    <t>马宇峰</t>
  </si>
  <si>
    <t>110108195702085454</t>
  </si>
  <si>
    <t>周红</t>
  </si>
  <si>
    <t>110103196004070928</t>
  </si>
  <si>
    <t>宋文芬</t>
  </si>
  <si>
    <t>230203195104210447</t>
  </si>
  <si>
    <t>刘梦洁</t>
  </si>
  <si>
    <t>230203201109190228</t>
  </si>
  <si>
    <t>史大义</t>
  </si>
  <si>
    <t>372523195509099219</t>
  </si>
  <si>
    <t>张宪真</t>
  </si>
  <si>
    <t>372523195601049265</t>
  </si>
  <si>
    <t>肖丽华</t>
  </si>
  <si>
    <t>230206196306160728</t>
  </si>
  <si>
    <t>张庆涛</t>
  </si>
  <si>
    <t>372523198207056815</t>
  </si>
  <si>
    <t>任菊香</t>
  </si>
  <si>
    <t>370623194709011022</t>
  </si>
  <si>
    <t>尉宗学</t>
  </si>
  <si>
    <t>370623194712121038</t>
  </si>
  <si>
    <t>尉力蘅</t>
  </si>
  <si>
    <t>370602197401072664</t>
  </si>
  <si>
    <t>孟宪萍</t>
  </si>
  <si>
    <t>11010519601103256X</t>
  </si>
  <si>
    <t>张梓萱</t>
  </si>
  <si>
    <t>110105201307072521</t>
  </si>
  <si>
    <t>李福贵</t>
  </si>
  <si>
    <t>110107196307040932</t>
  </si>
  <si>
    <t>郭丽燕</t>
  </si>
  <si>
    <t>110106197009132423</t>
  </si>
  <si>
    <t>邢霞</t>
  </si>
  <si>
    <t>110105197303191129</t>
  </si>
  <si>
    <t>孙兰君</t>
  </si>
  <si>
    <t>110101194301044521</t>
  </si>
  <si>
    <t>贺淑英</t>
  </si>
  <si>
    <t>110104195412260829</t>
  </si>
  <si>
    <t>刘顺通</t>
  </si>
  <si>
    <t>110103195103151518</t>
  </si>
  <si>
    <t>宫金鸿</t>
  </si>
  <si>
    <t>110103195505131245</t>
  </si>
  <si>
    <t>张广明</t>
  </si>
  <si>
    <t>110103195312091216</t>
  </si>
  <si>
    <t>尹建忠</t>
  </si>
  <si>
    <t>110105196307247113</t>
  </si>
  <si>
    <t>常晓静</t>
  </si>
  <si>
    <t>110108196411182726</t>
  </si>
  <si>
    <t>周莉</t>
  </si>
  <si>
    <t>11010219570806236X</t>
  </si>
  <si>
    <t xml:space="preserve">宋钢
</t>
  </si>
  <si>
    <t>110102195704212391</t>
  </si>
  <si>
    <t>姜委</t>
  </si>
  <si>
    <t>110108195702025427</t>
  </si>
  <si>
    <t>王振良</t>
  </si>
  <si>
    <t>110108195612245434</t>
  </si>
  <si>
    <t>王金成</t>
  </si>
  <si>
    <t>110108195802115411</t>
  </si>
  <si>
    <t>南洋</t>
  </si>
  <si>
    <t>130103197605060627</t>
  </si>
  <si>
    <t>窦玉玲</t>
  </si>
  <si>
    <t>110101196007272549</t>
  </si>
  <si>
    <t>窦香苓</t>
  </si>
  <si>
    <t>130103194707240625</t>
  </si>
  <si>
    <t>田玉荣</t>
  </si>
  <si>
    <t>110105197212128423</t>
  </si>
  <si>
    <t>李宝福</t>
  </si>
  <si>
    <t>110102196107282716</t>
  </si>
  <si>
    <t>朱恩清</t>
  </si>
  <si>
    <t>110105195604251819</t>
  </si>
  <si>
    <t>王红</t>
  </si>
  <si>
    <t>110105195702021849</t>
  </si>
  <si>
    <t>马衡</t>
  </si>
  <si>
    <t>13090319561123064X</t>
  </si>
  <si>
    <t>任彦青</t>
  </si>
  <si>
    <t>130502196611230048</t>
  </si>
  <si>
    <t>王敬荣</t>
  </si>
  <si>
    <t>110222196109063526</t>
  </si>
  <si>
    <t>江仲生</t>
  </si>
  <si>
    <t>110223195506181413</t>
  </si>
  <si>
    <t>张新梅</t>
  </si>
  <si>
    <t>110105195604151826</t>
  </si>
  <si>
    <t>张素华</t>
  </si>
  <si>
    <t>110223196709141862</t>
  </si>
  <si>
    <t>姚爱平</t>
  </si>
  <si>
    <t>110222197104292420</t>
  </si>
  <si>
    <t>韩国庆</t>
  </si>
  <si>
    <t>110108196502145453</t>
  </si>
  <si>
    <t>吴秀菊</t>
  </si>
  <si>
    <t>13439759043</t>
  </si>
  <si>
    <t>412321196807150645</t>
  </si>
  <si>
    <t>苏诗瑶</t>
  </si>
  <si>
    <t>110112201801022347</t>
  </si>
  <si>
    <t>孙秀荣</t>
  </si>
  <si>
    <t>110222196212063321</t>
  </si>
  <si>
    <t>李淑凤</t>
  </si>
  <si>
    <t>110222196409042225</t>
  </si>
  <si>
    <t>张凤荣</t>
  </si>
  <si>
    <t>110222196511093328</t>
  </si>
  <si>
    <t>李春香</t>
  </si>
  <si>
    <t>110223196201132324</t>
  </si>
  <si>
    <t>贾梅英</t>
  </si>
  <si>
    <t>342221198607100585</t>
  </si>
  <si>
    <t>李军艳</t>
  </si>
  <si>
    <t>410821197812071044</t>
  </si>
  <si>
    <t>王磊</t>
  </si>
  <si>
    <t>131082198510090036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</si>
</sst>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24" workbookViewId="0">
      <selection activeCell="B28" sqref="B28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13681115500</v>
      </c>
      <c r="C3" s="8" t="s">
        <v>5</v>
      </c>
    </row>
    <row r="4" customHeight="1" spans="1:3">
      <c r="A4" s="7" t="s">
        <v>6</v>
      </c>
      <c r="B4" s="7">
        <v>13520794552</v>
      </c>
      <c r="C4" s="8" t="s">
        <v>7</v>
      </c>
    </row>
    <row r="5" customHeight="1" spans="1:3">
      <c r="A5" s="7" t="s">
        <v>8</v>
      </c>
      <c r="B5" s="7">
        <v>13683557943</v>
      </c>
      <c r="C5" s="8" t="s">
        <v>9</v>
      </c>
    </row>
    <row r="6" customHeight="1" spans="1:3">
      <c r="A6" s="7" t="s">
        <v>10</v>
      </c>
      <c r="B6" s="7">
        <v>13683557943</v>
      </c>
      <c r="C6" s="8" t="s">
        <v>11</v>
      </c>
    </row>
    <row r="7" customHeight="1" spans="1:3">
      <c r="A7" s="7" t="s">
        <v>12</v>
      </c>
      <c r="B7" s="7">
        <v>15846279287</v>
      </c>
      <c r="C7" s="8" t="s">
        <v>13</v>
      </c>
    </row>
    <row r="8" customHeight="1" spans="1:3">
      <c r="A8" s="7" t="s">
        <v>14</v>
      </c>
      <c r="B8" s="7">
        <v>13366646960</v>
      </c>
      <c r="C8" s="8" t="s">
        <v>15</v>
      </c>
    </row>
    <row r="9" customHeight="1" spans="1:3">
      <c r="A9" s="7" t="s">
        <v>16</v>
      </c>
      <c r="B9" s="7">
        <v>13455097376</v>
      </c>
      <c r="C9" s="8" t="s">
        <v>17</v>
      </c>
    </row>
    <row r="10" customHeight="1" spans="1:3">
      <c r="A10" s="7" t="s">
        <v>18</v>
      </c>
      <c r="B10" s="7">
        <v>15163574288</v>
      </c>
      <c r="C10" s="8" t="s">
        <v>19</v>
      </c>
    </row>
    <row r="11" customHeight="1" spans="1:3">
      <c r="A11" s="7" t="s">
        <v>20</v>
      </c>
      <c r="B11" s="7">
        <v>13521006471</v>
      </c>
      <c r="C11" s="8" t="s">
        <v>21</v>
      </c>
    </row>
    <row r="12" customHeight="1" spans="1:3">
      <c r="A12" s="9" t="s">
        <v>22</v>
      </c>
      <c r="B12" s="7">
        <v>15103166597</v>
      </c>
      <c r="C12" s="8" t="s">
        <v>23</v>
      </c>
    </row>
    <row r="13" customHeight="1" spans="1:3">
      <c r="A13" s="7" t="s">
        <v>24</v>
      </c>
      <c r="B13" s="7">
        <v>17800122688</v>
      </c>
      <c r="C13" s="8" t="s">
        <v>25</v>
      </c>
    </row>
    <row r="14" customHeight="1" spans="1:3">
      <c r="A14" s="7" t="s">
        <v>26</v>
      </c>
      <c r="B14" s="7">
        <v>17800107907</v>
      </c>
      <c r="C14" s="8" t="s">
        <v>27</v>
      </c>
    </row>
    <row r="15" customHeight="1" spans="1:3">
      <c r="A15" s="7" t="s">
        <v>28</v>
      </c>
      <c r="B15" s="7">
        <v>13043169608</v>
      </c>
      <c r="C15" s="8" t="s">
        <v>29</v>
      </c>
    </row>
    <row r="16" customHeight="1" spans="1:3">
      <c r="A16" s="7" t="s">
        <v>30</v>
      </c>
      <c r="B16" s="10">
        <v>13241212360</v>
      </c>
      <c r="C16" s="8" t="s">
        <v>31</v>
      </c>
    </row>
    <row r="17" customHeight="1" spans="1:3">
      <c r="A17" s="7" t="s">
        <v>32</v>
      </c>
      <c r="B17" s="10">
        <v>13366646960</v>
      </c>
      <c r="C17" s="8" t="s">
        <v>33</v>
      </c>
    </row>
    <row r="18" customHeight="1" spans="1:3">
      <c r="A18" s="7" t="s">
        <v>34</v>
      </c>
      <c r="B18" s="10">
        <v>18618295102</v>
      </c>
      <c r="C18" s="8" t="s">
        <v>35</v>
      </c>
    </row>
    <row r="19" customHeight="1" spans="1:3">
      <c r="A19" s="7" t="s">
        <v>36</v>
      </c>
      <c r="B19" s="11">
        <v>13001100686</v>
      </c>
      <c r="C19" s="8" t="s">
        <v>37</v>
      </c>
    </row>
    <row r="20" customHeight="1" spans="1:3">
      <c r="A20" s="7" t="s">
        <v>38</v>
      </c>
      <c r="B20" s="10">
        <v>13621132068</v>
      </c>
      <c r="C20" s="8" t="s">
        <v>39</v>
      </c>
    </row>
    <row r="21" customHeight="1" spans="1:3">
      <c r="A21" s="7" t="s">
        <v>40</v>
      </c>
      <c r="B21" s="12">
        <v>13641321533</v>
      </c>
      <c r="C21" s="8" t="s">
        <v>41</v>
      </c>
    </row>
    <row r="22" customHeight="1" spans="1:3">
      <c r="A22" s="7" t="s">
        <v>42</v>
      </c>
      <c r="B22" s="11">
        <v>13651175677</v>
      </c>
      <c r="C22" s="8" t="s">
        <v>43</v>
      </c>
    </row>
    <row r="23" customHeight="1" spans="1:3">
      <c r="A23" s="7" t="s">
        <v>44</v>
      </c>
      <c r="B23" s="13">
        <v>13621193788</v>
      </c>
      <c r="C23" s="8" t="s">
        <v>45</v>
      </c>
    </row>
    <row r="24" customHeight="1" spans="1:3">
      <c r="A24" s="14" t="s">
        <v>46</v>
      </c>
      <c r="B24" s="10">
        <v>13651264182</v>
      </c>
      <c r="C24" s="8" t="s">
        <v>47</v>
      </c>
    </row>
    <row r="25" customHeight="1" spans="1:3">
      <c r="A25" s="7" t="s">
        <v>48</v>
      </c>
      <c r="B25" s="12">
        <v>13716810930</v>
      </c>
      <c r="C25" s="8" t="s">
        <v>49</v>
      </c>
    </row>
    <row r="26" customHeight="1" spans="1:3">
      <c r="A26" s="7" t="s">
        <v>50</v>
      </c>
      <c r="B26" s="15">
        <v>13681311311</v>
      </c>
      <c r="C26" s="8" t="s">
        <v>51</v>
      </c>
    </row>
    <row r="27" customHeight="1" spans="1:3">
      <c r="A27" s="7" t="s">
        <v>52</v>
      </c>
      <c r="B27" s="15">
        <v>13717971325</v>
      </c>
      <c r="C27" s="8" t="s">
        <v>53</v>
      </c>
    </row>
    <row r="28" customHeight="1" spans="1:3">
      <c r="A28" s="16" t="s">
        <v>54</v>
      </c>
      <c r="B28" s="15">
        <v>13717971326</v>
      </c>
      <c r="C28" s="8" t="s">
        <v>55</v>
      </c>
    </row>
    <row r="29" customHeight="1" spans="1:3">
      <c r="A29" s="17" t="s">
        <v>56</v>
      </c>
      <c r="B29" s="15">
        <v>13701029011</v>
      </c>
      <c r="C29" s="8" t="s">
        <v>57</v>
      </c>
    </row>
    <row r="30" customHeight="1" spans="1:3">
      <c r="A30" s="7" t="s">
        <v>58</v>
      </c>
      <c r="B30" s="12">
        <v>13436468457</v>
      </c>
      <c r="C30" s="8" t="s">
        <v>59</v>
      </c>
    </row>
    <row r="31" customHeight="1" spans="1:3">
      <c r="A31" s="7" t="s">
        <v>60</v>
      </c>
      <c r="B31" s="12">
        <v>13521127101</v>
      </c>
      <c r="C31" s="8" t="s">
        <v>61</v>
      </c>
    </row>
    <row r="32" customHeight="1" spans="1:3">
      <c r="A32" s="10" t="s">
        <v>62</v>
      </c>
      <c r="B32" s="13">
        <v>13439640392</v>
      </c>
      <c r="C32" s="18" t="s">
        <v>63</v>
      </c>
    </row>
    <row r="33" customHeight="1" spans="1:3">
      <c r="A33" s="7" t="s">
        <v>64</v>
      </c>
      <c r="B33" s="11">
        <v>18931368965</v>
      </c>
      <c r="C33" s="8" t="s">
        <v>65</v>
      </c>
    </row>
    <row r="34" customHeight="1" spans="1:3">
      <c r="A34" s="7" t="s">
        <v>66</v>
      </c>
      <c r="B34" s="7">
        <v>13671299467</v>
      </c>
      <c r="C34" s="8" t="s">
        <v>67</v>
      </c>
    </row>
    <row r="35" customHeight="1" spans="1:3">
      <c r="A35" s="19" t="s">
        <v>68</v>
      </c>
      <c r="B35" s="19">
        <v>13716312282</v>
      </c>
      <c r="C35" s="20" t="s">
        <v>69</v>
      </c>
    </row>
    <row r="36" customHeight="1" spans="1:3">
      <c r="A36" s="7" t="s">
        <v>70</v>
      </c>
      <c r="B36" s="7">
        <v>13801377522</v>
      </c>
      <c r="C36" s="8" t="s">
        <v>71</v>
      </c>
    </row>
    <row r="37" customHeight="1" spans="1:3">
      <c r="A37" s="7" t="s">
        <v>72</v>
      </c>
      <c r="B37" s="7">
        <v>18931368965</v>
      </c>
      <c r="C37" s="8" t="s">
        <v>73</v>
      </c>
    </row>
    <row r="38" customHeight="1" spans="1:3">
      <c r="A38" s="7" t="s">
        <v>74</v>
      </c>
      <c r="B38" s="7">
        <v>18610534933</v>
      </c>
      <c r="C38" s="8" t="s">
        <v>75</v>
      </c>
    </row>
    <row r="39" customHeight="1" spans="1:3">
      <c r="A39" s="7" t="s">
        <v>76</v>
      </c>
      <c r="B39" s="7">
        <v>18610534933</v>
      </c>
      <c r="C39" s="8" t="s">
        <v>77</v>
      </c>
    </row>
    <row r="40" customHeight="1" spans="1:3">
      <c r="A40" s="7" t="s">
        <v>78</v>
      </c>
      <c r="B40" s="12">
        <v>13699191818</v>
      </c>
      <c r="C40" s="8" t="s">
        <v>79</v>
      </c>
    </row>
    <row r="41" customHeight="1" spans="1:3">
      <c r="A41" s="21" t="s">
        <v>80</v>
      </c>
      <c r="B41" s="15">
        <v>13641376425</v>
      </c>
      <c r="C41" s="24" t="s">
        <v>81</v>
      </c>
    </row>
    <row r="42" customHeight="1" spans="1:3">
      <c r="A42" s="21" t="s">
        <v>82</v>
      </c>
      <c r="B42" s="15">
        <v>13716070958</v>
      </c>
      <c r="C42" s="24" t="s">
        <v>83</v>
      </c>
    </row>
    <row r="43" customHeight="1" spans="1:3">
      <c r="A43" s="21" t="s">
        <v>84</v>
      </c>
      <c r="B43" s="7">
        <v>13439878779</v>
      </c>
      <c r="C43" s="24" t="s">
        <v>85</v>
      </c>
    </row>
    <row r="44" customHeight="1" spans="1:3">
      <c r="A44" s="21" t="s">
        <v>86</v>
      </c>
      <c r="B44" s="7">
        <v>13522525194</v>
      </c>
      <c r="C44" s="24" t="s">
        <v>87</v>
      </c>
    </row>
    <row r="45" customHeight="1" spans="1:3">
      <c r="A45" s="21" t="s">
        <v>88</v>
      </c>
      <c r="B45" s="7">
        <v>13717764781</v>
      </c>
      <c r="C45" s="24" t="s">
        <v>89</v>
      </c>
    </row>
    <row r="46" customHeight="1" spans="1:3">
      <c r="A46" s="21" t="s">
        <v>90</v>
      </c>
      <c r="B46" s="7">
        <v>13264141438</v>
      </c>
      <c r="C46" s="24" t="s">
        <v>91</v>
      </c>
    </row>
    <row r="47" customHeight="1" spans="1:3">
      <c r="A47" s="21" t="s">
        <v>92</v>
      </c>
      <c r="B47" s="7">
        <v>18710146809</v>
      </c>
      <c r="C47" s="24" t="s">
        <v>93</v>
      </c>
    </row>
    <row r="48" customHeight="1" spans="1:3">
      <c r="A48" s="21" t="s">
        <v>94</v>
      </c>
      <c r="B48" s="21" t="s">
        <v>95</v>
      </c>
      <c r="C48" s="22" t="s">
        <v>96</v>
      </c>
    </row>
    <row r="49" customHeight="1" spans="1:3">
      <c r="A49" s="23" t="s">
        <v>97</v>
      </c>
      <c r="B49" s="21">
        <v>13439759042</v>
      </c>
      <c r="C49" s="22" t="s">
        <v>98</v>
      </c>
    </row>
    <row r="50" customHeight="1" spans="1:3">
      <c r="A50" s="21" t="s">
        <v>99</v>
      </c>
      <c r="B50" s="7">
        <v>15910263180</v>
      </c>
      <c r="C50" s="24" t="s">
        <v>100</v>
      </c>
    </row>
    <row r="51" customHeight="1" spans="1:3">
      <c r="A51" s="21" t="s">
        <v>101</v>
      </c>
      <c r="B51" s="7">
        <v>13520130991</v>
      </c>
      <c r="C51" s="24" t="s">
        <v>102</v>
      </c>
    </row>
    <row r="52" customHeight="1" spans="1:3">
      <c r="A52" s="21" t="s">
        <v>103</v>
      </c>
      <c r="B52" s="7">
        <v>13520130991</v>
      </c>
      <c r="C52" s="24" t="s">
        <v>104</v>
      </c>
    </row>
    <row r="53" customHeight="1" spans="1:3">
      <c r="A53" s="21" t="s">
        <v>105</v>
      </c>
      <c r="B53" s="7">
        <v>15810481884</v>
      </c>
      <c r="C53" s="24" t="s">
        <v>106</v>
      </c>
    </row>
    <row r="54" customHeight="1" spans="1:3">
      <c r="A54" s="21" t="s">
        <v>107</v>
      </c>
      <c r="B54" s="7">
        <v>13661275522</v>
      </c>
      <c r="C54" s="24" t="s">
        <v>108</v>
      </c>
    </row>
    <row r="55" customHeight="1" spans="1:3">
      <c r="A55" s="1" t="s">
        <v>109</v>
      </c>
      <c r="B55" s="1">
        <v>15225807513</v>
      </c>
      <c r="C55" s="25" t="s">
        <v>110</v>
      </c>
    </row>
    <row r="56" customHeight="1" spans="1:3">
      <c r="A56" s="1" t="s">
        <v>111</v>
      </c>
      <c r="B56" s="1">
        <v>17331688080</v>
      </c>
      <c r="C56" s="25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C25">
    <cfRule type="duplicateValues" dxfId="0" priority="22"/>
  </conditionalFormatting>
  <conditionalFormatting sqref="A32">
    <cfRule type="duplicateValues" dxfId="0" priority="36"/>
  </conditionalFormatting>
  <conditionalFormatting sqref="C32">
    <cfRule type="duplicateValues" dxfId="0" priority="6"/>
  </conditionalFormatting>
  <conditionalFormatting sqref="A38">
    <cfRule type="duplicateValues" dxfId="0" priority="32"/>
  </conditionalFormatting>
  <conditionalFormatting sqref="C38">
    <cfRule type="duplicateValues" dxfId="0" priority="2"/>
  </conditionalFormatting>
  <conditionalFormatting sqref="A39">
    <cfRule type="duplicateValues" dxfId="0" priority="34"/>
  </conditionalFormatting>
  <conditionalFormatting sqref="C39">
    <cfRule type="duplicateValues" dxfId="0" priority="4"/>
  </conditionalFormatting>
  <conditionalFormatting sqref="A40">
    <cfRule type="duplicateValues" dxfId="0" priority="40"/>
  </conditionalFormatting>
  <conditionalFormatting sqref="C40">
    <cfRule type="duplicateValues" dxfId="0" priority="10"/>
  </conditionalFormatting>
  <conditionalFormatting sqref="A43">
    <cfRule type="duplicateValues" dxfId="0" priority="52"/>
  </conditionalFormatting>
  <conditionalFormatting sqref="C43">
    <cfRule type="duplicateValues" dxfId="0" priority="26"/>
  </conditionalFormatting>
  <conditionalFormatting sqref="A44">
    <cfRule type="duplicateValues" dxfId="0" priority="54"/>
  </conditionalFormatting>
  <conditionalFormatting sqref="C44">
    <cfRule type="duplicateValues" dxfId="0" priority="28"/>
  </conditionalFormatting>
  <conditionalFormatting sqref="A3:A17">
    <cfRule type="duplicateValues" dxfId="0" priority="44"/>
  </conditionalFormatting>
  <conditionalFormatting sqref="A18:A19">
    <cfRule type="duplicateValues" dxfId="0" priority="46"/>
  </conditionalFormatting>
  <conditionalFormatting sqref="A30:A31">
    <cfRule type="duplicateValues" dxfId="0" priority="38"/>
  </conditionalFormatting>
  <conditionalFormatting sqref="A41:A42">
    <cfRule type="duplicateValues" dxfId="0" priority="50"/>
  </conditionalFormatting>
  <conditionalFormatting sqref="A45:A54">
    <cfRule type="duplicateValues" dxfId="0" priority="56"/>
  </conditionalFormatting>
  <conditionalFormatting sqref="C3:C17">
    <cfRule type="duplicateValues" dxfId="0" priority="14"/>
  </conditionalFormatting>
  <conditionalFormatting sqref="C18:C19">
    <cfRule type="duplicateValues" dxfId="0" priority="16"/>
  </conditionalFormatting>
  <conditionalFormatting sqref="C23:C24">
    <cfRule type="duplicateValues" dxfId="0" priority="18"/>
  </conditionalFormatting>
  <conditionalFormatting sqref="C30:C31">
    <cfRule type="duplicateValues" dxfId="0" priority="8"/>
  </conditionalFormatting>
  <conditionalFormatting sqref="C41:C42">
    <cfRule type="duplicateValues" dxfId="0" priority="24"/>
  </conditionalFormatting>
  <conditionalFormatting sqref="C45:C54">
    <cfRule type="duplicateValues" dxfId="0" priority="30"/>
  </conditionalFormatting>
  <conditionalFormatting sqref="A26:A29 A20:A21">
    <cfRule type="duplicateValues" dxfId="0" priority="42"/>
  </conditionalFormatting>
  <conditionalFormatting sqref="C26:C29 C20:C21">
    <cfRule type="duplicateValues" dxfId="0" priority="12"/>
  </conditionalFormatting>
  <conditionalFormatting sqref="A33:A37 A22">
    <cfRule type="duplicateValues" dxfId="0" priority="48"/>
  </conditionalFormatting>
  <conditionalFormatting sqref="C33:C37 C22">
    <cfRule type="duplicateValues" dxfId="0" priority="20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2025-01-30T08:11:48Z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D0492FE8F75942D1B42AA46467233783_13</vt:lpwstr>
  </property>
  <property fmtid="{D5CDD505-2E9C-101B-9397-08002B2CF9AE}" pid="3" name="KSOProductBuildVer">
    <vt:lpwstr>2052-12.1.0.19770</vt:lpwstr>
  </property>
</Properties>
</file>