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<sst xmlns="http://schemas.openxmlformats.org/spreadsheetml/2006/main" count="68" uniqueCount="68">
  <si>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旅行社游客数据导入</t>
  </si>
  <si>
    <t>姓名</t>
  </si>
  <si>
    <t>电话</t>
  </si>
  <si>
    <t>身份证号</t>
  </si>
  <si>
    <t>吕艳红</t>
  </si>
  <si>
    <t>130622196903127844</t>
  </si>
  <si>
    <t>崔建良</t>
  </si>
  <si>
    <t>130622197005077819</t>
  </si>
  <si>
    <t>崔博雅</t>
  </si>
  <si>
    <t>130608201301088020</t>
  </si>
  <si>
    <t>李静</t>
  </si>
  <si>
    <t>130622197308150665</t>
  </si>
  <si>
    <t>钟书娟</t>
  </si>
  <si>
    <t>130622198212296621</t>
  </si>
  <si>
    <t>张明</t>
  </si>
  <si>
    <t>130602198606031823</t>
  </si>
  <si>
    <t>张晨旭</t>
  </si>
  <si>
    <t>130602201702141816</t>
  </si>
  <si>
    <t>康小红</t>
  </si>
  <si>
    <t>130105197212160646</t>
  </si>
  <si>
    <t>付胜</t>
  </si>
  <si>
    <t>130105196911150338</t>
  </si>
  <si>
    <t>黄蕾</t>
  </si>
  <si>
    <t>130103198109230345</t>
  </si>
  <si>
    <t>黄子亦</t>
  </si>
  <si>
    <t>130103201305310312</t>
  </si>
  <si>
    <t>姜沐田</t>
  </si>
  <si>
    <t>130102201307061229</t>
  </si>
  <si>
    <t>田艳娣</t>
  </si>
  <si>
    <t>130185198510124068</t>
  </si>
  <si>
    <t>王清蔓</t>
  </si>
  <si>
    <t>130185201406074026</t>
  </si>
  <si>
    <t>刘勇</t>
  </si>
  <si>
    <t>130602196908022122</t>
  </si>
  <si>
    <t>李进刚</t>
  </si>
  <si>
    <t>130602196612180519</t>
  </si>
  <si>
    <t>刘天一</t>
  </si>
  <si>
    <t>130625200901262813</t>
  </si>
  <si>
    <t>刘嘉伦</t>
  </si>
  <si>
    <t>130625200812153711</t>
  </si>
  <si>
    <t>冯培英</t>
  </si>
  <si>
    <t>130104194910140917</t>
  </si>
  <si>
    <t>于丽英</t>
  </si>
  <si>
    <t>130106195903150321</t>
  </si>
  <si>
    <t>于惠英</t>
  </si>
  <si>
    <t>130102196206251548</t>
  </si>
  <si>
    <t>于淑英</t>
  </si>
  <si>
    <t>13010419520512094X</t>
  </si>
  <si>
    <t>赵阳旭</t>
  </si>
  <si>
    <t>132423196711260015</t>
  </si>
  <si>
    <t>陈春荣</t>
  </si>
  <si>
    <t>132423196803164362</t>
  </si>
  <si>
    <t>戴易村</t>
  </si>
  <si>
    <t>130181199609054222</t>
  </si>
  <si>
    <t>王菲</t>
  </si>
  <si>
    <t>130105198707150911</t>
  </si>
  <si>
    <t>刘萌</t>
  </si>
  <si>
    <t>130622198902117627</t>
  </si>
  <si>
    <t>杨文</t>
  </si>
  <si>
    <t>130602198603090027</t>
  </si>
  <si>
    <t>杨静峰</t>
  </si>
  <si>
    <t>13063619771124001X</t>
  </si>
  <si>
    <t>杨宜贤</t>
  </si>
  <si>
    <t>132426197602270023</t>
  </si>
  <si>
    <t>赵双利</t>
  </si>
  <si>
    <t>130604199104012419</t>
  </si>
  <si>
    <t>张朋亮</t>
  </si>
  <si>
    <t>130632199411033514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</si>
</sst>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.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4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6" borderId="16" applyNumberFormat="0" applyAlignment="0" applyProtection="0">
      <alignment vertical="center"/>
    </xf>
    <xf numFmtId="0" fontId="18" fillId="6" borderId="15" applyNumberFormat="0" applyAlignment="0" applyProtection="0">
      <alignment vertical="center"/>
    </xf>
    <xf numFmtId="0" fontId="19" fillId="7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5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tabSelected="1" topLeftCell="A18" workbookViewId="0">
      <selection activeCell="B24" sqref="B24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15194986599</v>
      </c>
      <c r="C3" s="25" t="s">
        <v>5</v>
      </c>
    </row>
    <row r="4" customHeight="1" spans="1:3">
      <c r="A4" s="10" t="s">
        <v>6</v>
      </c>
      <c r="B4" s="8">
        <v>13731293865</v>
      </c>
      <c r="C4" s="25" t="s">
        <v>7</v>
      </c>
    </row>
    <row r="5" customHeight="1" spans="1:3">
      <c r="A5" s="7" t="s">
        <v>8</v>
      </c>
      <c r="B5" s="8">
        <v>15373124409</v>
      </c>
      <c r="C5" s="25" t="s">
        <v>9</v>
      </c>
    </row>
    <row r="6" customHeight="1" spans="1:3">
      <c r="A6" s="10" t="s">
        <v>10</v>
      </c>
      <c r="B6" s="11">
        <v>13831239208</v>
      </c>
      <c r="C6" s="25" t="s">
        <v>11</v>
      </c>
    </row>
    <row r="7" customHeight="1" spans="1:3">
      <c r="A7" s="10" t="s">
        <v>12</v>
      </c>
      <c r="B7" s="11">
        <v>13633123076</v>
      </c>
      <c r="C7" s="25" t="s">
        <v>13</v>
      </c>
    </row>
    <row r="8" customHeight="1" spans="1:3">
      <c r="A8" s="10" t="s">
        <v>14</v>
      </c>
      <c r="B8" s="8">
        <v>18903126664</v>
      </c>
      <c r="C8" s="25" t="s">
        <v>15</v>
      </c>
    </row>
    <row r="9" customHeight="1" spans="1:3">
      <c r="A9" s="12" t="s">
        <v>16</v>
      </c>
      <c r="B9" s="8">
        <v>13483927882</v>
      </c>
      <c r="C9" s="25" t="s">
        <v>17</v>
      </c>
    </row>
    <row r="10" customHeight="1" spans="1:3">
      <c r="A10" s="12" t="s">
        <v>18</v>
      </c>
      <c r="B10" s="8">
        <v>13315180036</v>
      </c>
      <c r="C10" s="25" t="s">
        <v>19</v>
      </c>
    </row>
    <row r="11" customHeight="1" spans="1:3">
      <c r="A11" s="12" t="s">
        <v>20</v>
      </c>
      <c r="B11" s="8">
        <v>13933828762</v>
      </c>
      <c r="C11" s="25" t="s">
        <v>21</v>
      </c>
    </row>
    <row r="12" customHeight="1" spans="1:3">
      <c r="A12" s="12" t="s">
        <v>22</v>
      </c>
      <c r="B12" s="8">
        <v>18630106660</v>
      </c>
      <c r="C12" s="25" t="s">
        <v>23</v>
      </c>
    </row>
    <row r="13" customHeight="1" spans="1:3">
      <c r="A13" s="12" t="s">
        <v>24</v>
      </c>
      <c r="B13" s="8">
        <v>19933521886</v>
      </c>
      <c r="C13" s="25" t="s">
        <v>25</v>
      </c>
    </row>
    <row r="14" customHeight="1" spans="1:3">
      <c r="A14" s="12" t="s">
        <v>26</v>
      </c>
      <c r="B14" s="8">
        <v>18931175709</v>
      </c>
      <c r="C14" s="25" t="s">
        <v>27</v>
      </c>
    </row>
    <row r="15" customHeight="1" spans="1:3">
      <c r="A15" s="12" t="s">
        <v>28</v>
      </c>
      <c r="B15" s="8">
        <v>17331110222</v>
      </c>
      <c r="C15" s="25" t="s">
        <v>29</v>
      </c>
    </row>
    <row r="16" customHeight="1" spans="1:3">
      <c r="A16" s="13" t="s">
        <v>30</v>
      </c>
      <c r="B16" s="8">
        <v>13398614276</v>
      </c>
      <c r="C16" s="25" t="s">
        <v>31</v>
      </c>
    </row>
    <row r="17" customHeight="1" spans="1:3">
      <c r="A17" s="14" t="s">
        <v>32</v>
      </c>
      <c r="B17" s="8">
        <v>13230225626</v>
      </c>
      <c r="C17" s="25" t="s">
        <v>33</v>
      </c>
    </row>
    <row r="18" customHeight="1" spans="1:3">
      <c r="A18" s="7" t="s">
        <v>34</v>
      </c>
      <c r="B18" s="8">
        <v>15230270851</v>
      </c>
      <c r="C18" s="25" t="s">
        <v>35</v>
      </c>
    </row>
    <row r="19" customHeight="1" spans="1:3">
      <c r="A19" s="7" t="s">
        <v>36</v>
      </c>
      <c r="B19" s="8">
        <v>13020826321</v>
      </c>
      <c r="C19" s="25" t="s">
        <v>37</v>
      </c>
    </row>
    <row r="20" customHeight="1" spans="1:3">
      <c r="A20" s="15" t="s">
        <v>38</v>
      </c>
      <c r="B20" s="8">
        <v>15230276851</v>
      </c>
      <c r="C20" s="25" t="s">
        <v>39</v>
      </c>
    </row>
    <row r="21" customHeight="1" spans="1:3">
      <c r="A21" s="12" t="s">
        <v>40</v>
      </c>
      <c r="B21" s="8">
        <v>13784310320</v>
      </c>
      <c r="C21" s="25" t="s">
        <v>41</v>
      </c>
    </row>
    <row r="22" customHeight="1" spans="1:3">
      <c r="A22" s="12" t="s">
        <v>42</v>
      </c>
      <c r="B22" s="8">
        <v>18832101223</v>
      </c>
      <c r="C22" s="25" t="s">
        <v>43</v>
      </c>
    </row>
    <row r="23" customHeight="1" spans="1:3">
      <c r="A23" s="12" t="s">
        <v>44</v>
      </c>
      <c r="B23" s="8">
        <v>18832101238</v>
      </c>
      <c r="C23" s="25" t="s">
        <v>45</v>
      </c>
    </row>
    <row r="24" customHeight="1" spans="1:3">
      <c r="A24" s="12" t="s">
        <v>46</v>
      </c>
      <c r="B24" s="8">
        <v>15933600365</v>
      </c>
      <c r="C24" s="9" t="s">
        <v>47</v>
      </c>
    </row>
    <row r="25" customHeight="1" spans="1:3">
      <c r="A25" s="16" t="s">
        <v>48</v>
      </c>
      <c r="B25" s="11">
        <v>15832243535</v>
      </c>
      <c r="C25" s="25" t="s">
        <v>49</v>
      </c>
    </row>
    <row r="26" customHeight="1" spans="1:3">
      <c r="A26" s="15" t="s">
        <v>50</v>
      </c>
      <c r="B26" s="17">
        <v>13230647800</v>
      </c>
      <c r="C26" s="25" t="s">
        <v>51</v>
      </c>
    </row>
    <row r="27" customHeight="1" spans="1:3">
      <c r="A27" s="18" t="s">
        <v>52</v>
      </c>
      <c r="B27" s="19">
        <v>13313316772</v>
      </c>
      <c r="C27" s="25" t="s">
        <v>53</v>
      </c>
    </row>
    <row r="28" customHeight="1" spans="1:3">
      <c r="A28" s="18" t="s">
        <v>54</v>
      </c>
      <c r="B28" s="20">
        <v>13383212155</v>
      </c>
      <c r="C28" s="25" t="s">
        <v>55</v>
      </c>
    </row>
    <row r="29" customHeight="1" spans="1:3">
      <c r="A29" s="18" t="s">
        <v>56</v>
      </c>
      <c r="B29" s="20">
        <v>13273216639</v>
      </c>
      <c r="C29" s="25" t="s">
        <v>57</v>
      </c>
    </row>
    <row r="30" customHeight="1" spans="1:3">
      <c r="A30" s="18" t="s">
        <v>58</v>
      </c>
      <c r="B30" s="20">
        <v>15603222793</v>
      </c>
      <c r="C30" s="25" t="s">
        <v>59</v>
      </c>
    </row>
    <row r="31" customHeight="1" spans="1:3">
      <c r="A31" s="18" t="s">
        <v>60</v>
      </c>
      <c r="B31" s="21">
        <v>13931236052</v>
      </c>
      <c r="C31" s="9" t="s">
        <v>61</v>
      </c>
    </row>
    <row r="32" customHeight="1" spans="1:3">
      <c r="A32" s="22" t="s">
        <v>62</v>
      </c>
      <c r="B32" s="17">
        <v>13931236051</v>
      </c>
      <c r="C32" s="25" t="s">
        <v>63</v>
      </c>
    </row>
    <row r="33" customHeight="1" spans="1:3">
      <c r="A33" s="23" t="s">
        <v>64</v>
      </c>
      <c r="B33" s="17">
        <v>16603125345</v>
      </c>
      <c r="C33" s="25" t="s">
        <v>65</v>
      </c>
    </row>
    <row r="34" customHeight="1" spans="1:3">
      <c r="A34" s="24" t="s">
        <v>66</v>
      </c>
      <c r="B34" s="20">
        <v>19933308162</v>
      </c>
      <c r="C34" s="25" t="s">
        <v>67</v>
      </c>
    </row>
    <row r="35" customHeight="1" spans="1:3">
      <c r="A35" s="9"/>
      <c r="B35" s="8"/>
      <c r="C35" s="9"/>
    </row>
    <row r="36" customHeight="1" spans="1:3">
      <c r="A36" s="9"/>
      <c r="B36" s="8"/>
      <c r="C36" s="9"/>
    </row>
    <row r="37" customHeight="1" spans="1:3">
      <c r="A37" s="9"/>
      <c r="B37" s="8"/>
      <c r="C37" s="9"/>
    </row>
    <row r="38" customHeight="1" spans="1:3">
      <c r="A38" s="9"/>
      <c r="B38" s="8"/>
      <c r="C38" s="9"/>
    </row>
    <row r="39" customHeight="1" spans="1:3">
      <c r="A39" s="9"/>
      <c r="B39" s="8"/>
      <c r="C39" s="9"/>
    </row>
    <row r="40" customHeight="1" spans="1:3">
      <c r="A40" s="9"/>
      <c r="B40" s="8"/>
      <c r="C40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40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2025-02-01T03:48:08Z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7B2275B24FB24A1E95946A2BB86A62C3_13</vt:lpwstr>
  </property>
  <property fmtid="{D5CDD505-2E9C-101B-9397-08002B2CF9AE}" pid="3" name="KSOProductBuildVer">
    <vt:lpwstr>2052-12.1.0.19302</vt:lpwstr>
  </property>
</Properties>
</file>