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<sst xmlns="http://schemas.openxmlformats.org/spreadsheetml/2006/main" count="113" uniqueCount="113">
  <si>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</si>
  <si>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</si>
  <si>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</si>
  <si>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</si>
  <si>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杨茂枝</t>
  </si>
  <si>
    <t>14233219640402201X</t>
  </si>
  <si>
    <t>朱文德</t>
  </si>
  <si>
    <t>142332194805230013</t>
  </si>
  <si>
    <t>候有江</t>
  </si>
  <si>
    <t>142330195611208012</t>
  </si>
  <si>
    <t>贾小林</t>
  </si>
  <si>
    <t>142331196409081960</t>
  </si>
  <si>
    <t>贺贵喜</t>
  </si>
  <si>
    <t>142332194804232017</t>
  </si>
  <si>
    <t>朱保全</t>
  </si>
  <si>
    <t>142332195607200037</t>
  </si>
  <si>
    <t>贺贵生</t>
  </si>
  <si>
    <t>14233219681001201X</t>
  </si>
  <si>
    <t>贺子轩</t>
  </si>
  <si>
    <t>141129201310110071</t>
  </si>
  <si>
    <t>冯平安</t>
  </si>
  <si>
    <t>142332195308222017</t>
  </si>
  <si>
    <t>任海清</t>
  </si>
  <si>
    <t>14233219540130202X</t>
  </si>
  <si>
    <t>吕宝贝</t>
  </si>
  <si>
    <t>142332195012282029</t>
  </si>
  <si>
    <t>赵金才</t>
  </si>
  <si>
    <t>142332196603185233</t>
  </si>
  <si>
    <t>杨建花</t>
  </si>
  <si>
    <t>142332197005242028</t>
  </si>
  <si>
    <t>张福锁</t>
  </si>
  <si>
    <t>142327195708180775</t>
  </si>
  <si>
    <t>张耀先</t>
  </si>
  <si>
    <t>141124196209060051</t>
  </si>
  <si>
    <t>闯福英</t>
  </si>
  <si>
    <t>141124196406230064</t>
  </si>
  <si>
    <t>王利则</t>
  </si>
  <si>
    <t>142332195305274014</t>
  </si>
  <si>
    <t>王小青</t>
  </si>
  <si>
    <t>142332197502102448</t>
  </si>
  <si>
    <t>许五儿</t>
  </si>
  <si>
    <t>142332197203162010</t>
  </si>
  <si>
    <t>刘昊勋</t>
  </si>
  <si>
    <t>141102201511200073</t>
  </si>
  <si>
    <t>延熠琛</t>
  </si>
  <si>
    <t>141129201112300018</t>
  </si>
  <si>
    <t>延子媛</t>
  </si>
  <si>
    <t>141129201603290029</t>
  </si>
  <si>
    <t>胡俊平</t>
  </si>
  <si>
    <t>142332197007072448</t>
  </si>
  <si>
    <t>贾舒然</t>
  </si>
  <si>
    <t>141125201503260046</t>
  </si>
  <si>
    <t>延雯霖</t>
  </si>
  <si>
    <t>142332198910152481</t>
  </si>
  <si>
    <t>陈栋琦</t>
  </si>
  <si>
    <t>141125201109290079</t>
  </si>
  <si>
    <t>刘卓逸</t>
  </si>
  <si>
    <t>141102201710110062</t>
  </si>
  <si>
    <t>陈涵博</t>
  </si>
  <si>
    <t>141129201211110017</t>
  </si>
  <si>
    <t>陈涵韬</t>
  </si>
  <si>
    <t>141129201408130038</t>
  </si>
  <si>
    <t>杨东东</t>
  </si>
  <si>
    <t>141128199205160038</t>
  </si>
  <si>
    <t>张建玲</t>
  </si>
  <si>
    <t>142332199007114029</t>
  </si>
  <si>
    <t>杨紫皓</t>
  </si>
  <si>
    <t>141128201809100132</t>
  </si>
  <si>
    <t>杨紫怡</t>
  </si>
  <si>
    <t>141128202010190047</t>
  </si>
  <si>
    <t>陈艳平</t>
  </si>
  <si>
    <t>142332199402283228</t>
  </si>
  <si>
    <t>肖四儿</t>
  </si>
  <si>
    <t>142330196707253314</t>
  </si>
  <si>
    <t>杨小林</t>
  </si>
  <si>
    <t>142330198001161812</t>
  </si>
  <si>
    <t>高建武</t>
  </si>
  <si>
    <t>142332197901292437</t>
  </si>
  <si>
    <t>樊云海</t>
  </si>
  <si>
    <t>142326197204123016</t>
  </si>
  <si>
    <t>李兴兴</t>
  </si>
  <si>
    <t>142330198008113135</t>
  </si>
  <si>
    <t>任长征</t>
  </si>
  <si>
    <t>141128195512100010</t>
  </si>
  <si>
    <t>y</t>
  </si>
  <si>
    <t>赵玲梅</t>
  </si>
  <si>
    <t>142330196409114121</t>
  </si>
  <si>
    <t>韩丹</t>
  </si>
  <si>
    <t>141128199210100048</t>
  </si>
  <si>
    <t>刘志强</t>
  </si>
  <si>
    <t>142331196402170012</t>
  </si>
  <si>
    <t>高秋连</t>
  </si>
  <si>
    <t>142331196309081920</t>
  </si>
  <si>
    <t>任完连</t>
  </si>
  <si>
    <t>142331196404072424</t>
  </si>
  <si>
    <t>车翠红</t>
  </si>
  <si>
    <t>142327197703171406</t>
  </si>
  <si>
    <t>杨韵</t>
  </si>
  <si>
    <t>141125200204250089</t>
  </si>
  <si>
    <t>薛瑞艳</t>
  </si>
  <si>
    <t>141102199008280141</t>
  </si>
  <si>
    <t>李虎平</t>
  </si>
  <si>
    <t>142331197501194217</t>
  </si>
  <si>
    <t>薛引旺</t>
  </si>
  <si>
    <t>142302196711206312</t>
  </si>
  <si>
    <t>沈梅</t>
  </si>
  <si>
    <t>142331196409190024</t>
  </si>
  <si>
    <t>李昕飞</t>
  </si>
  <si>
    <t>141129201012210015</t>
  </si>
  <si>
    <t>王彦红</t>
  </si>
  <si>
    <t>142332198208212827</t>
  </si>
  <si>
    <t>李玉平</t>
  </si>
  <si>
    <t>14233219820126283X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</si>
</sst>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workbookViewId="0">
      <selection activeCell="H39" sqref="H39"/>
    </sheetView>
  </sheetViews>
  <sheetFormatPr defaultColWidth="9" defaultRowHeight="25" customHeight="1" outlineLevelCol="6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13720919421</v>
      </c>
      <c r="C3" s="7" t="s">
        <v>5</v>
      </c>
    </row>
    <row r="4" customHeight="1" spans="1:3">
      <c r="A4" s="7" t="s">
        <v>6</v>
      </c>
      <c r="B4" s="8">
        <v>13152984038</v>
      </c>
      <c r="C4" s="18" t="s">
        <v>7</v>
      </c>
    </row>
    <row r="5" customHeight="1" spans="1:3">
      <c r="A5" s="7" t="s">
        <v>8</v>
      </c>
      <c r="B5" s="8">
        <v>13753341106</v>
      </c>
      <c r="C5" s="18" t="s">
        <v>9</v>
      </c>
    </row>
    <row r="6" customHeight="1" spans="1:3">
      <c r="A6" s="7" t="s">
        <v>10</v>
      </c>
      <c r="B6" s="8">
        <v>15934016319</v>
      </c>
      <c r="C6" s="18" t="s">
        <v>11</v>
      </c>
    </row>
    <row r="7" customHeight="1" spans="1:3">
      <c r="A7" s="7" t="s">
        <v>12</v>
      </c>
      <c r="B7" s="8">
        <v>13753592599</v>
      </c>
      <c r="C7" s="18" t="s">
        <v>13</v>
      </c>
    </row>
    <row r="8" customHeight="1" spans="1:3">
      <c r="A8" s="7" t="s">
        <v>14</v>
      </c>
      <c r="B8" s="8">
        <v>13834769679</v>
      </c>
      <c r="C8" s="18" t="s">
        <v>15</v>
      </c>
    </row>
    <row r="9" customHeight="1" spans="1:3">
      <c r="A9" s="7" t="s">
        <v>16</v>
      </c>
      <c r="B9" s="8">
        <v>15535825756</v>
      </c>
      <c r="C9" s="7" t="s">
        <v>17</v>
      </c>
    </row>
    <row r="10" customHeight="1" spans="1:3">
      <c r="A10" s="7" t="s">
        <v>18</v>
      </c>
      <c r="B10" s="8">
        <v>13485411335</v>
      </c>
      <c r="C10" s="18" t="s">
        <v>19</v>
      </c>
    </row>
    <row r="11" customHeight="1" spans="1:3">
      <c r="A11" s="7" t="s">
        <v>20</v>
      </c>
      <c r="B11" s="9">
        <v>15435858243</v>
      </c>
      <c r="C11" s="18" t="s">
        <v>21</v>
      </c>
    </row>
    <row r="12" customHeight="1" spans="1:3">
      <c r="A12" s="7" t="s">
        <v>22</v>
      </c>
      <c r="B12" s="9">
        <v>13133246315</v>
      </c>
      <c r="C12" s="7" t="s">
        <v>23</v>
      </c>
    </row>
    <row r="13" customHeight="1" spans="1:3">
      <c r="A13" s="7" t="s">
        <v>24</v>
      </c>
      <c r="B13" s="9">
        <v>15135478430</v>
      </c>
      <c r="C13" s="18" t="s">
        <v>25</v>
      </c>
    </row>
    <row r="14" customHeight="1" spans="1:3">
      <c r="A14" s="7" t="s">
        <v>26</v>
      </c>
      <c r="B14" s="9">
        <v>13935829332</v>
      </c>
      <c r="C14" s="18" t="s">
        <v>27</v>
      </c>
    </row>
    <row r="15" customHeight="1" spans="1:3">
      <c r="A15" s="7" t="s">
        <v>28</v>
      </c>
      <c r="B15" s="9">
        <v>17603589332</v>
      </c>
      <c r="C15" s="18" t="s">
        <v>29</v>
      </c>
    </row>
    <row r="16" customHeight="1" spans="1:3">
      <c r="A16" s="7" t="s">
        <v>30</v>
      </c>
      <c r="B16" s="9">
        <v>13834769434</v>
      </c>
      <c r="C16" s="18" t="s">
        <v>31</v>
      </c>
    </row>
    <row r="17" customHeight="1" spans="1:3">
      <c r="A17" s="7" t="s">
        <v>32</v>
      </c>
      <c r="B17" s="10">
        <v>13593360729</v>
      </c>
      <c r="C17" s="18" t="s">
        <v>33</v>
      </c>
    </row>
    <row r="18" customHeight="1" spans="1:3">
      <c r="A18" s="7" t="s">
        <v>34</v>
      </c>
      <c r="B18" s="11">
        <v>18735835729</v>
      </c>
      <c r="C18" s="18" t="s">
        <v>35</v>
      </c>
    </row>
    <row r="19" customHeight="1" spans="1:3">
      <c r="A19" s="7" t="s">
        <v>36</v>
      </c>
      <c r="B19" s="7">
        <v>18735822702</v>
      </c>
      <c r="C19" s="18" t="s">
        <v>37</v>
      </c>
    </row>
    <row r="20" customHeight="1" spans="1:3">
      <c r="A20" s="7" t="s">
        <v>38</v>
      </c>
      <c r="B20" s="7">
        <v>18503588489</v>
      </c>
      <c r="C20" s="18" t="s">
        <v>39</v>
      </c>
    </row>
    <row r="21" customHeight="1" spans="1:3">
      <c r="A21" s="7" t="s">
        <v>40</v>
      </c>
      <c r="B21" s="7">
        <v>15535827978</v>
      </c>
      <c r="C21" s="18" t="s">
        <v>41</v>
      </c>
    </row>
    <row r="22" customHeight="1" spans="1:3">
      <c r="A22" s="7" t="s">
        <v>42</v>
      </c>
      <c r="B22" s="8">
        <v>13753824443</v>
      </c>
      <c r="C22" s="18" t="s">
        <v>43</v>
      </c>
    </row>
    <row r="23" customHeight="1" spans="1:3">
      <c r="A23" s="7" t="s">
        <v>44</v>
      </c>
      <c r="B23" s="7">
        <v>18135839994</v>
      </c>
      <c r="C23" s="18" t="s">
        <v>45</v>
      </c>
    </row>
    <row r="24" customHeight="1" spans="1:3">
      <c r="A24" s="7" t="s">
        <v>46</v>
      </c>
      <c r="B24" s="7">
        <v>13623585062</v>
      </c>
      <c r="C24" s="18" t="s">
        <v>47</v>
      </c>
    </row>
    <row r="25" customHeight="1" spans="1:3">
      <c r="A25" s="7" t="s">
        <v>48</v>
      </c>
      <c r="B25" s="7">
        <v>13191214219</v>
      </c>
      <c r="C25" s="18" t="s">
        <v>49</v>
      </c>
    </row>
    <row r="26" customHeight="1" spans="1:3">
      <c r="A26" s="7" t="s">
        <v>50</v>
      </c>
      <c r="B26" s="7">
        <v>15834386933</v>
      </c>
      <c r="C26" s="18" t="s">
        <v>51</v>
      </c>
    </row>
    <row r="27" customHeight="1" spans="1:3">
      <c r="A27" s="7" t="s">
        <v>52</v>
      </c>
      <c r="B27" s="7">
        <v>15834245568</v>
      </c>
      <c r="C27" s="18" t="s">
        <v>53</v>
      </c>
    </row>
    <row r="28" customHeight="1" spans="1:3">
      <c r="A28" s="7" t="s">
        <v>54</v>
      </c>
      <c r="B28" s="7">
        <v>19335853133</v>
      </c>
      <c r="C28" s="18" t="s">
        <v>55</v>
      </c>
    </row>
    <row r="29" customHeight="1" spans="1:3">
      <c r="A29" s="7" t="s">
        <v>56</v>
      </c>
      <c r="B29" s="8">
        <v>18234868654</v>
      </c>
      <c r="C29" s="18" t="s">
        <v>57</v>
      </c>
    </row>
    <row r="30" customHeight="1" spans="1:3">
      <c r="A30" s="12" t="s">
        <v>58</v>
      </c>
      <c r="B30" s="12">
        <v>18135840844</v>
      </c>
      <c r="C30" s="19" t="s">
        <v>59</v>
      </c>
    </row>
    <row r="31" customHeight="1" spans="1:3">
      <c r="A31" s="12" t="s">
        <v>60</v>
      </c>
      <c r="B31" s="12">
        <v>18234331986</v>
      </c>
      <c r="C31" s="19" t="s">
        <v>61</v>
      </c>
    </row>
    <row r="32" customHeight="1" spans="1:3">
      <c r="A32" s="7" t="s">
        <v>62</v>
      </c>
      <c r="B32" s="12">
        <v>13633584461</v>
      </c>
      <c r="C32" s="18" t="s">
        <v>63</v>
      </c>
    </row>
    <row r="33" customHeight="1" spans="1:3">
      <c r="A33" s="7" t="s">
        <v>64</v>
      </c>
      <c r="B33" s="13">
        <v>18735851120</v>
      </c>
      <c r="C33" s="18" t="s">
        <v>65</v>
      </c>
    </row>
    <row r="34" customHeight="1" spans="1:3">
      <c r="A34" s="7" t="s">
        <v>66</v>
      </c>
      <c r="B34" s="12">
        <v>1555837736</v>
      </c>
      <c r="C34" s="18" t="s">
        <v>67</v>
      </c>
    </row>
    <row r="35" customHeight="1" spans="1:3">
      <c r="A35" s="7" t="s">
        <v>68</v>
      </c>
      <c r="B35" s="7">
        <v>15535837736</v>
      </c>
      <c r="C35" s="18" t="s">
        <v>69</v>
      </c>
    </row>
    <row r="36" customHeight="1" spans="1:3">
      <c r="A36" s="7" t="s">
        <v>70</v>
      </c>
      <c r="B36" s="7">
        <v>13734155046</v>
      </c>
      <c r="C36" s="18" t="s">
        <v>71</v>
      </c>
    </row>
    <row r="37" customHeight="1" spans="1:3">
      <c r="A37" s="7" t="s">
        <v>72</v>
      </c>
      <c r="B37" s="7">
        <v>18235826410</v>
      </c>
      <c r="C37" s="18" t="s">
        <v>73</v>
      </c>
    </row>
    <row r="38" customHeight="1" spans="1:3">
      <c r="A38" s="7" t="s">
        <v>74</v>
      </c>
      <c r="B38" s="7">
        <v>15135807768</v>
      </c>
      <c r="C38" s="18" t="s">
        <v>75</v>
      </c>
    </row>
    <row r="39" customHeight="1" spans="1:3">
      <c r="A39" s="14" t="s">
        <v>76</v>
      </c>
      <c r="B39" s="7">
        <v>13720919179</v>
      </c>
      <c r="C39" s="18" t="s">
        <v>77</v>
      </c>
    </row>
    <row r="40" customHeight="1" spans="1:3">
      <c r="A40" s="14" t="s">
        <v>78</v>
      </c>
      <c r="B40" s="7">
        <v>15135854793</v>
      </c>
      <c r="C40" s="18" t="s">
        <v>79</v>
      </c>
    </row>
    <row r="41" customHeight="1" spans="1:3">
      <c r="A41" s="14" t="s">
        <v>80</v>
      </c>
      <c r="B41" s="10">
        <v>13203580046</v>
      </c>
      <c r="C41" s="18" t="s">
        <v>81</v>
      </c>
    </row>
    <row r="42" customHeight="1" spans="1:7">
      <c r="A42" s="14" t="s">
        <v>82</v>
      </c>
      <c r="B42" s="11">
        <v>15135468109</v>
      </c>
      <c r="C42" s="18" t="s">
        <v>83</v>
      </c>
      <c r="G42" s="2" t="s">
        <v>84</v>
      </c>
    </row>
    <row r="43" customHeight="1" spans="1:3">
      <c r="A43" s="7" t="s">
        <v>85</v>
      </c>
      <c r="B43" s="15">
        <v>18735352322</v>
      </c>
      <c r="C43" s="18" t="s">
        <v>86</v>
      </c>
    </row>
    <row r="44" customHeight="1" spans="1:3">
      <c r="A44" s="7" t="s">
        <v>87</v>
      </c>
      <c r="B44" s="10">
        <v>15035851689</v>
      </c>
      <c r="C44" s="18" t="s">
        <v>88</v>
      </c>
    </row>
    <row r="45" customHeight="1" spans="1:3">
      <c r="A45" s="7" t="s">
        <v>89</v>
      </c>
      <c r="B45" s="7">
        <v>17535852222</v>
      </c>
      <c r="C45" s="7" t="s">
        <v>90</v>
      </c>
    </row>
    <row r="46" customHeight="1" spans="1:3">
      <c r="A46" s="7" t="s">
        <v>91</v>
      </c>
      <c r="B46" s="7">
        <v>13593374577</v>
      </c>
      <c r="C46" s="7" t="s">
        <v>92</v>
      </c>
    </row>
    <row r="47" customHeight="1" spans="1:3">
      <c r="A47" s="16" t="s">
        <v>93</v>
      </c>
      <c r="B47" s="16">
        <v>18535828170</v>
      </c>
      <c r="C47" s="20" t="s">
        <v>94</v>
      </c>
    </row>
    <row r="48" customHeight="1" spans="1:3">
      <c r="A48" s="16" t="s">
        <v>95</v>
      </c>
      <c r="B48" s="16">
        <v>18534893038</v>
      </c>
      <c r="C48" s="20" t="s">
        <v>96</v>
      </c>
    </row>
    <row r="49" customHeight="1" spans="1:3">
      <c r="A49" s="16" t="s">
        <v>97</v>
      </c>
      <c r="B49" s="16">
        <v>18534893036</v>
      </c>
      <c r="C49" s="20" t="s">
        <v>98</v>
      </c>
    </row>
    <row r="50" customHeight="1" spans="1:3">
      <c r="A50" s="16" t="s">
        <v>99</v>
      </c>
      <c r="B50" s="16">
        <v>18335830153</v>
      </c>
      <c r="C50" s="20" t="s">
        <v>100</v>
      </c>
    </row>
    <row r="51" customHeight="1" spans="1:3">
      <c r="A51" s="16" t="s">
        <v>101</v>
      </c>
      <c r="B51" s="16">
        <v>15835810187</v>
      </c>
      <c r="C51" s="20" t="s">
        <v>102</v>
      </c>
    </row>
    <row r="52" customHeight="1" spans="1:3">
      <c r="A52" s="16" t="s">
        <v>103</v>
      </c>
      <c r="B52" s="16">
        <v>15135258040</v>
      </c>
      <c r="C52" s="20" t="s">
        <v>104</v>
      </c>
    </row>
    <row r="53" customHeight="1" spans="1:3">
      <c r="A53" s="16" t="s">
        <v>105</v>
      </c>
      <c r="B53" s="16">
        <v>15343582256</v>
      </c>
      <c r="C53" s="20" t="s">
        <v>106</v>
      </c>
    </row>
    <row r="54" customHeight="1" spans="1:3">
      <c r="A54" s="17" t="s">
        <v>107</v>
      </c>
      <c r="B54" s="17">
        <v>13720918698</v>
      </c>
      <c r="C54" s="21" t="s">
        <v>108</v>
      </c>
    </row>
    <row r="55" customHeight="1" spans="1:3">
      <c r="A55" s="17" t="s">
        <v>109</v>
      </c>
      <c r="B55" s="17">
        <v>19135807500</v>
      </c>
      <c r="C55" s="21" t="s">
        <v>110</v>
      </c>
    </row>
    <row r="56" customHeight="1" spans="1:3">
      <c r="A56" s="17" t="s">
        <v>111</v>
      </c>
      <c r="B56" s="17">
        <v>19834974444</v>
      </c>
      <c r="C56" s="17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6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2025-02-01T04:18:08Z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