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<sst xmlns="http://schemas.openxmlformats.org/spreadsheetml/2006/main" count="166" uniqueCount="166">
  <si>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旅行社游客数据导入</t>
  </si>
  <si>
    <t>姓名</t>
  </si>
  <si>
    <t>电话</t>
  </si>
  <si>
    <t>身份证号</t>
  </si>
  <si>
    <t>黄秀卿</t>
  </si>
  <si>
    <t>15020219711227032X</t>
  </si>
  <si>
    <t>李  宁</t>
  </si>
  <si>
    <t>13664723297</t>
  </si>
  <si>
    <t>150202197902112123</t>
  </si>
  <si>
    <t>卜巧灵</t>
  </si>
  <si>
    <t>13948472883</t>
  </si>
  <si>
    <t>152722197704087320</t>
  </si>
  <si>
    <t>郭百川</t>
  </si>
  <si>
    <t>13314842887</t>
  </si>
  <si>
    <t>150204200708120012</t>
  </si>
  <si>
    <t>赵平</t>
  </si>
  <si>
    <t>15047220060</t>
  </si>
  <si>
    <t>150204197802020339</t>
  </si>
  <si>
    <t>赵研克</t>
  </si>
  <si>
    <t>13947201332</t>
  </si>
  <si>
    <t>150204200702213015</t>
  </si>
  <si>
    <t>刘新华</t>
  </si>
  <si>
    <t>13948726599</t>
  </si>
  <si>
    <t>150204197501231247</t>
  </si>
  <si>
    <t>王佳萱</t>
  </si>
  <si>
    <t>13948304746</t>
  </si>
  <si>
    <t>150785201103111228</t>
  </si>
  <si>
    <t>刘瑞枝</t>
  </si>
  <si>
    <t>15049369355</t>
  </si>
  <si>
    <t>150202197004290323</t>
  </si>
  <si>
    <t>张海园</t>
  </si>
  <si>
    <t>13722129576</t>
  </si>
  <si>
    <t>152126197406161230</t>
  </si>
  <si>
    <t>周正琦</t>
  </si>
  <si>
    <t>13337182382</t>
  </si>
  <si>
    <t>150204200802030013</t>
  </si>
  <si>
    <t>张春辉</t>
  </si>
  <si>
    <t xml:space="preserve"> 18686162166</t>
  </si>
  <si>
    <t>150202197603054226</t>
  </si>
  <si>
    <t>张萍</t>
  </si>
  <si>
    <t>15334724588</t>
  </si>
  <si>
    <t>15020719750603206X</t>
  </si>
  <si>
    <t>杨小强</t>
  </si>
  <si>
    <t>15848802953</t>
  </si>
  <si>
    <t>150203197711053315</t>
  </si>
  <si>
    <t>贾莉花</t>
  </si>
  <si>
    <t>13171257122</t>
  </si>
  <si>
    <t>150203197412060021</t>
  </si>
  <si>
    <t>崔咏梅</t>
  </si>
  <si>
    <t>15174922785</t>
  </si>
  <si>
    <t>150202197608150129</t>
  </si>
  <si>
    <t>田倩楠</t>
  </si>
  <si>
    <t>13848002785</t>
  </si>
  <si>
    <t>150204199911193027</t>
  </si>
  <si>
    <t>贾莉萍</t>
  </si>
  <si>
    <t>13904727416</t>
  </si>
  <si>
    <t>150203197603104226</t>
  </si>
  <si>
    <t>刘燕灵</t>
  </si>
  <si>
    <t>15598314024</t>
  </si>
  <si>
    <t>150205196707180328</t>
  </si>
  <si>
    <t>张午拴</t>
  </si>
  <si>
    <t>15947028422</t>
  </si>
  <si>
    <t>15020519630705033X</t>
  </si>
  <si>
    <t>邢瑞君</t>
  </si>
  <si>
    <t>13664071644</t>
  </si>
  <si>
    <t>150202197407081825</t>
  </si>
  <si>
    <t>张来拴</t>
  </si>
  <si>
    <t>15034704480</t>
  </si>
  <si>
    <t>150205196507180315</t>
  </si>
  <si>
    <t>张存栓</t>
  </si>
  <si>
    <t>13847258779</t>
  </si>
  <si>
    <t>150205196903120314</t>
  </si>
  <si>
    <t>苏爱平</t>
  </si>
  <si>
    <t>13848263273</t>
  </si>
  <si>
    <t>150203196809272415</t>
  </si>
  <si>
    <t>王志平</t>
  </si>
  <si>
    <t>13274726816</t>
  </si>
  <si>
    <t>150203197209201546</t>
  </si>
  <si>
    <t>吕光明</t>
  </si>
  <si>
    <t>13754121337</t>
  </si>
  <si>
    <t>150202196912081813</t>
  </si>
  <si>
    <t>段恒</t>
  </si>
  <si>
    <t>18648258900</t>
  </si>
  <si>
    <t>152631198206234514</t>
  </si>
  <si>
    <t>任虹</t>
  </si>
  <si>
    <t>15647221880</t>
  </si>
  <si>
    <t>650104197908130029</t>
  </si>
  <si>
    <t>段芳</t>
  </si>
  <si>
    <t>17648208958</t>
  </si>
  <si>
    <t>152631198403264528</t>
  </si>
  <si>
    <t>郭燕威</t>
  </si>
  <si>
    <t>13500615706</t>
  </si>
  <si>
    <t>152624198309081211</t>
  </si>
  <si>
    <t>高小花</t>
  </si>
  <si>
    <t>18947226925</t>
  </si>
  <si>
    <t>152631195710184524</t>
  </si>
  <si>
    <t>郭丽荣</t>
  </si>
  <si>
    <t>13664027761</t>
  </si>
  <si>
    <t>150204197006081843</t>
  </si>
  <si>
    <t>郭颖诺</t>
  </si>
  <si>
    <t>18586150844</t>
  </si>
  <si>
    <t>150207200910033827</t>
  </si>
  <si>
    <t>段亚男</t>
  </si>
  <si>
    <t>18947228303</t>
  </si>
  <si>
    <t>15020220090717212X</t>
  </si>
  <si>
    <t>段亚林</t>
  </si>
  <si>
    <t>18947209068</t>
  </si>
  <si>
    <t>150202200907172146</t>
  </si>
  <si>
    <t>郭澄</t>
  </si>
  <si>
    <t>15148045706</t>
  </si>
  <si>
    <t>150921200712270026</t>
  </si>
  <si>
    <t>银贵平</t>
  </si>
  <si>
    <t xml:space="preserve"> 15849207738</t>
  </si>
  <si>
    <t>15020219640813033X</t>
  </si>
  <si>
    <t>任翠玲</t>
  </si>
  <si>
    <t>13848236693</t>
  </si>
  <si>
    <t xml:space="preserve"> 150102196504072082</t>
  </si>
  <si>
    <t>李春娒</t>
  </si>
  <si>
    <t>13848738250</t>
  </si>
  <si>
    <t>150207196808064126</t>
  </si>
  <si>
    <t>刘忠</t>
  </si>
  <si>
    <t>13664061099</t>
  </si>
  <si>
    <t>150222196908155053</t>
  </si>
  <si>
    <t>韩琴琴</t>
  </si>
  <si>
    <t>15047704238</t>
  </si>
  <si>
    <t>152722197906112125</t>
  </si>
  <si>
    <t>高建利</t>
  </si>
  <si>
    <t>13947794776</t>
  </si>
  <si>
    <t>152701197801045710</t>
  </si>
  <si>
    <t>高欣彤</t>
  </si>
  <si>
    <t>13394771346</t>
  </si>
  <si>
    <t>150602201503164824</t>
  </si>
  <si>
    <t>韩京蓉</t>
  </si>
  <si>
    <t>13150875767</t>
  </si>
  <si>
    <t>150621200904272142</t>
  </si>
  <si>
    <t>孟晓琴</t>
  </si>
  <si>
    <t>13947779264</t>
  </si>
  <si>
    <t>152701197507301007</t>
  </si>
  <si>
    <t>陈燕</t>
  </si>
  <si>
    <t>15048735535</t>
  </si>
  <si>
    <t>152701197807035425</t>
  </si>
  <si>
    <t>马璐</t>
  </si>
  <si>
    <t>15047128616</t>
  </si>
  <si>
    <t>152722198807197340</t>
  </si>
  <si>
    <t>张森荣</t>
  </si>
  <si>
    <t>13644773280</t>
  </si>
  <si>
    <t>150621201310050053</t>
  </si>
  <si>
    <t>冯翠兰</t>
  </si>
  <si>
    <t>15048788818</t>
  </si>
  <si>
    <t>150621196206182124</t>
  </si>
  <si>
    <t>张改云</t>
  </si>
  <si>
    <t>13847229707</t>
  </si>
  <si>
    <t>152628197711030608</t>
  </si>
  <si>
    <t>陈琴</t>
  </si>
  <si>
    <t>15049282762</t>
  </si>
  <si>
    <t>152722197507162344</t>
  </si>
  <si>
    <t>闫友波</t>
  </si>
  <si>
    <t>13284718920</t>
  </si>
  <si>
    <t>150204197203260330</t>
  </si>
  <si>
    <t>陈海燕</t>
  </si>
  <si>
    <t>13947107985</t>
  </si>
  <si>
    <t>152701197610075423</t>
  </si>
  <si>
    <t>王永红</t>
  </si>
  <si>
    <t>150202197111271814</t>
  </si>
  <si>
    <t>杨晓珍</t>
  </si>
  <si>
    <t>150203197210313123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</si>
</sst>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54" workbookViewId="0">
      <selection activeCell="A57" sqref="A57"/>
    </sheetView>
  </sheetViews>
  <sheetFormatPr defaultColWidth="9" defaultRowHeight="25" customHeight="1" outlineLevelCol="3"/>
  <cols>
    <col min="1" max="1" width="9" style="1"/>
    <col min="2" max="3" width="15.5740740740741" style="2" customWidth="1"/>
    <col min="4" max="4" width="34" style="2" customWidth="1"/>
    <col min="5" max="7" width="9" style="1"/>
    <col min="8" max="8" width="15.8888888888889" style="1" customWidth="1"/>
    <col min="9" max="12" width="9" style="1"/>
    <col min="13" max="13" width="12.8888888888889" style="1"/>
    <col min="14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7" t="s">
        <v>2</v>
      </c>
      <c r="D2" s="6" t="s">
        <v>3</v>
      </c>
    </row>
    <row r="3" customHeight="1" spans="1:4">
      <c r="A3" s="1">
        <v>1</v>
      </c>
      <c r="B3" s="8" t="s">
        <v>4</v>
      </c>
      <c r="C3" s="9">
        <v>13848231910</v>
      </c>
      <c r="D3" s="8" t="s">
        <v>5</v>
      </c>
    </row>
    <row r="4" customHeight="1" spans="1:4">
      <c r="A4" s="1">
        <v>2</v>
      </c>
      <c r="B4" s="8" t="s">
        <v>6</v>
      </c>
      <c r="C4" s="9" t="s">
        <v>7</v>
      </c>
      <c r="D4" s="8" t="s">
        <v>8</v>
      </c>
    </row>
    <row r="5" customHeight="1" spans="1:4">
      <c r="A5" s="1">
        <v>3</v>
      </c>
      <c r="B5" s="8" t="s">
        <v>9</v>
      </c>
      <c r="C5" s="9" t="s">
        <v>10</v>
      </c>
      <c r="D5" s="8" t="s">
        <v>11</v>
      </c>
    </row>
    <row r="6" customHeight="1" spans="1:4">
      <c r="A6" s="1">
        <v>4</v>
      </c>
      <c r="B6" s="8" t="s">
        <v>12</v>
      </c>
      <c r="C6" s="9" t="s">
        <v>13</v>
      </c>
      <c r="D6" s="8" t="s">
        <v>14</v>
      </c>
    </row>
    <row r="7" customHeight="1" spans="1:4">
      <c r="A7" s="1">
        <v>5</v>
      </c>
      <c r="B7" s="8" t="s">
        <v>15</v>
      </c>
      <c r="C7" s="9" t="s">
        <v>16</v>
      </c>
      <c r="D7" s="8" t="s">
        <v>17</v>
      </c>
    </row>
    <row r="8" customHeight="1" spans="1:4">
      <c r="A8" s="1">
        <v>6</v>
      </c>
      <c r="B8" s="8" t="s">
        <v>18</v>
      </c>
      <c r="C8" s="9" t="s">
        <v>19</v>
      </c>
      <c r="D8" s="8" t="s">
        <v>20</v>
      </c>
    </row>
    <row r="9" customHeight="1" spans="1:4">
      <c r="A9" s="1">
        <v>7</v>
      </c>
      <c r="B9" s="8" t="s">
        <v>21</v>
      </c>
      <c r="C9" s="9" t="s">
        <v>22</v>
      </c>
      <c r="D9" s="8" t="s">
        <v>23</v>
      </c>
    </row>
    <row r="10" customHeight="1" spans="1:4">
      <c r="A10" s="1">
        <v>8</v>
      </c>
      <c r="B10" s="8" t="s">
        <v>24</v>
      </c>
      <c r="C10" s="9" t="s">
        <v>25</v>
      </c>
      <c r="D10" s="8" t="s">
        <v>26</v>
      </c>
    </row>
    <row r="11" customHeight="1" spans="1:4">
      <c r="A11" s="1">
        <v>9</v>
      </c>
      <c r="B11" s="8" t="s">
        <v>27</v>
      </c>
      <c r="C11" s="9" t="s">
        <v>28</v>
      </c>
      <c r="D11" s="8" t="s">
        <v>29</v>
      </c>
    </row>
    <row r="12" customHeight="1" spans="1:4">
      <c r="A12" s="1">
        <v>10</v>
      </c>
      <c r="B12" s="8" t="s">
        <v>30</v>
      </c>
      <c r="C12" s="9" t="s">
        <v>31</v>
      </c>
      <c r="D12" s="8" t="s">
        <v>32</v>
      </c>
    </row>
    <row r="13" customHeight="1" spans="1:4">
      <c r="A13" s="1">
        <v>11</v>
      </c>
      <c r="B13" s="8" t="s">
        <v>33</v>
      </c>
      <c r="C13" s="9" t="s">
        <v>34</v>
      </c>
      <c r="D13" s="8" t="s">
        <v>35</v>
      </c>
    </row>
    <row r="14" customHeight="1" spans="1:4">
      <c r="A14" s="1">
        <v>12</v>
      </c>
      <c r="B14" s="8" t="s">
        <v>36</v>
      </c>
      <c r="C14" s="9" t="s">
        <v>37</v>
      </c>
      <c r="D14" s="8" t="s">
        <v>38</v>
      </c>
    </row>
    <row r="15" customHeight="1" spans="1:4">
      <c r="A15" s="1">
        <v>13</v>
      </c>
      <c r="B15" s="8" t="s">
        <v>39</v>
      </c>
      <c r="C15" s="9" t="s">
        <v>40</v>
      </c>
      <c r="D15" s="8" t="s">
        <v>41</v>
      </c>
    </row>
    <row r="16" customHeight="1" spans="1:4">
      <c r="A16" s="1">
        <v>14</v>
      </c>
      <c r="B16" s="8" t="s">
        <v>42</v>
      </c>
      <c r="C16" s="9" t="s">
        <v>43</v>
      </c>
      <c r="D16" s="8" t="s">
        <v>44</v>
      </c>
    </row>
    <row r="17" customHeight="1" spans="1:4">
      <c r="A17" s="1">
        <v>15</v>
      </c>
      <c r="B17" s="8" t="s">
        <v>45</v>
      </c>
      <c r="C17" s="9" t="s">
        <v>46</v>
      </c>
      <c r="D17" s="8" t="s">
        <v>47</v>
      </c>
    </row>
    <row r="18" customHeight="1" spans="1:4">
      <c r="A18" s="1">
        <v>16</v>
      </c>
      <c r="B18" s="8" t="s">
        <v>48</v>
      </c>
      <c r="C18" s="9" t="s">
        <v>49</v>
      </c>
      <c r="D18" s="8" t="s">
        <v>50</v>
      </c>
    </row>
    <row r="19" customHeight="1" spans="1:4">
      <c r="A19" s="1">
        <v>17</v>
      </c>
      <c r="B19" s="8" t="s">
        <v>51</v>
      </c>
      <c r="C19" s="9" t="s">
        <v>52</v>
      </c>
      <c r="D19" s="8" t="s">
        <v>53</v>
      </c>
    </row>
    <row r="20" customHeight="1" spans="1:4">
      <c r="A20" s="1">
        <v>18</v>
      </c>
      <c r="B20" s="8" t="s">
        <v>54</v>
      </c>
      <c r="C20" s="9" t="s">
        <v>55</v>
      </c>
      <c r="D20" s="8" t="s">
        <v>56</v>
      </c>
    </row>
    <row r="21" customHeight="1" spans="1:4">
      <c r="A21" s="1">
        <v>19</v>
      </c>
      <c r="B21" s="8" t="s">
        <v>57</v>
      </c>
      <c r="C21" s="9" t="s">
        <v>58</v>
      </c>
      <c r="D21" s="8" t="s">
        <v>59</v>
      </c>
    </row>
    <row r="22" customHeight="1" spans="1:4">
      <c r="A22" s="1">
        <v>20</v>
      </c>
      <c r="B22" s="8" t="s">
        <v>60</v>
      </c>
      <c r="C22" s="9" t="s">
        <v>61</v>
      </c>
      <c r="D22" s="8" t="s">
        <v>62</v>
      </c>
    </row>
    <row r="23" customHeight="1" spans="1:4">
      <c r="A23" s="1">
        <v>21</v>
      </c>
      <c r="B23" s="8" t="s">
        <v>63</v>
      </c>
      <c r="C23" s="9" t="s">
        <v>64</v>
      </c>
      <c r="D23" s="8" t="s">
        <v>65</v>
      </c>
    </row>
    <row r="24" customHeight="1" spans="1:4">
      <c r="A24" s="1">
        <v>22</v>
      </c>
      <c r="B24" s="8" t="s">
        <v>66</v>
      </c>
      <c r="C24" s="9" t="s">
        <v>67</v>
      </c>
      <c r="D24" s="8" t="s">
        <v>68</v>
      </c>
    </row>
    <row r="25" customHeight="1" spans="1:4">
      <c r="A25" s="1">
        <v>23</v>
      </c>
      <c r="B25" s="8" t="s">
        <v>69</v>
      </c>
      <c r="C25" s="9" t="s">
        <v>70</v>
      </c>
      <c r="D25" s="8" t="s">
        <v>71</v>
      </c>
    </row>
    <row r="26" customHeight="1" spans="1:4">
      <c r="A26" s="1">
        <v>24</v>
      </c>
      <c r="B26" s="8" t="s">
        <v>72</v>
      </c>
      <c r="C26" s="9" t="s">
        <v>73</v>
      </c>
      <c r="D26" s="8" t="s">
        <v>74</v>
      </c>
    </row>
    <row r="27" customHeight="1" spans="1:4">
      <c r="A27" s="1">
        <v>25</v>
      </c>
      <c r="B27" s="8" t="s">
        <v>75</v>
      </c>
      <c r="C27" s="9" t="s">
        <v>76</v>
      </c>
      <c r="D27" s="8" t="s">
        <v>77</v>
      </c>
    </row>
    <row r="28" customHeight="1" spans="1:4">
      <c r="A28" s="1">
        <v>26</v>
      </c>
      <c r="B28" s="8" t="s">
        <v>78</v>
      </c>
      <c r="C28" s="9" t="s">
        <v>79</v>
      </c>
      <c r="D28" s="8" t="s">
        <v>80</v>
      </c>
    </row>
    <row r="29" customHeight="1" spans="1:4">
      <c r="A29" s="1">
        <v>27</v>
      </c>
      <c r="B29" s="8" t="s">
        <v>81</v>
      </c>
      <c r="C29" s="9" t="s">
        <v>82</v>
      </c>
      <c r="D29" s="8" t="s">
        <v>83</v>
      </c>
    </row>
    <row r="30" customHeight="1" spans="1:4">
      <c r="A30" s="1">
        <v>28</v>
      </c>
      <c r="B30" s="8" t="s">
        <v>84</v>
      </c>
      <c r="C30" s="9" t="s">
        <v>85</v>
      </c>
      <c r="D30" s="8" t="s">
        <v>86</v>
      </c>
    </row>
    <row r="31" customHeight="1" spans="1:4">
      <c r="A31" s="1">
        <v>29</v>
      </c>
      <c r="B31" s="8" t="s">
        <v>87</v>
      </c>
      <c r="C31" s="9" t="s">
        <v>88</v>
      </c>
      <c r="D31" s="8" t="s">
        <v>89</v>
      </c>
    </row>
    <row r="32" customHeight="1" spans="1:4">
      <c r="A32" s="1">
        <v>30</v>
      </c>
      <c r="B32" s="8" t="s">
        <v>90</v>
      </c>
      <c r="C32" s="9" t="s">
        <v>91</v>
      </c>
      <c r="D32" s="8" t="s">
        <v>92</v>
      </c>
    </row>
    <row r="33" customHeight="1" spans="1:4">
      <c r="A33" s="1">
        <v>31</v>
      </c>
      <c r="B33" s="8" t="s">
        <v>93</v>
      </c>
      <c r="C33" s="9" t="s">
        <v>94</v>
      </c>
      <c r="D33" s="8" t="s">
        <v>95</v>
      </c>
    </row>
    <row r="34" customHeight="1" spans="1:4">
      <c r="A34" s="1">
        <v>32</v>
      </c>
      <c r="B34" s="8" t="s">
        <v>96</v>
      </c>
      <c r="C34" s="9" t="s">
        <v>97</v>
      </c>
      <c r="D34" s="8" t="s">
        <v>98</v>
      </c>
    </row>
    <row r="35" customHeight="1" spans="1:4">
      <c r="A35" s="1">
        <v>33</v>
      </c>
      <c r="B35" s="8" t="s">
        <v>99</v>
      </c>
      <c r="C35" s="9" t="s">
        <v>100</v>
      </c>
      <c r="D35" s="8" t="s">
        <v>101</v>
      </c>
    </row>
    <row r="36" customHeight="1" spans="1:4">
      <c r="A36" s="1">
        <v>34</v>
      </c>
      <c r="B36" s="8" t="s">
        <v>102</v>
      </c>
      <c r="C36" s="9" t="s">
        <v>103</v>
      </c>
      <c r="D36" s="8" t="s">
        <v>104</v>
      </c>
    </row>
    <row r="37" customHeight="1" spans="1:4">
      <c r="A37" s="1">
        <v>35</v>
      </c>
      <c r="B37" s="8" t="s">
        <v>105</v>
      </c>
      <c r="C37" s="9" t="s">
        <v>106</v>
      </c>
      <c r="D37" s="8" t="s">
        <v>107</v>
      </c>
    </row>
    <row r="38" customHeight="1" spans="1:4">
      <c r="A38" s="1">
        <v>36</v>
      </c>
      <c r="B38" s="8" t="s">
        <v>108</v>
      </c>
      <c r="C38" s="9" t="s">
        <v>109</v>
      </c>
      <c r="D38" s="8" t="s">
        <v>110</v>
      </c>
    </row>
    <row r="39" customHeight="1" spans="1:4">
      <c r="A39" s="1">
        <v>37</v>
      </c>
      <c r="B39" s="8" t="s">
        <v>111</v>
      </c>
      <c r="C39" s="9" t="s">
        <v>112</v>
      </c>
      <c r="D39" s="8" t="s">
        <v>113</v>
      </c>
    </row>
    <row r="40" customHeight="1" spans="1:4">
      <c r="A40" s="1">
        <v>38</v>
      </c>
      <c r="B40" s="8" t="s">
        <v>114</v>
      </c>
      <c r="C40" s="9" t="s">
        <v>115</v>
      </c>
      <c r="D40" s="8" t="s">
        <v>116</v>
      </c>
    </row>
    <row r="41" customHeight="1" spans="1:4">
      <c r="A41" s="1">
        <v>39</v>
      </c>
      <c r="B41" s="8" t="s">
        <v>117</v>
      </c>
      <c r="C41" s="9" t="s">
        <v>118</v>
      </c>
      <c r="D41" s="8" t="s">
        <v>119</v>
      </c>
    </row>
    <row r="42" customHeight="1" spans="1:4">
      <c r="A42" s="1">
        <v>40</v>
      </c>
      <c r="B42" s="8" t="s">
        <v>120</v>
      </c>
      <c r="C42" s="9" t="s">
        <v>121</v>
      </c>
      <c r="D42" s="8" t="s">
        <v>122</v>
      </c>
    </row>
    <row r="43" customHeight="1" spans="1:4">
      <c r="A43" s="1">
        <v>41</v>
      </c>
      <c r="B43" s="8" t="s">
        <v>123</v>
      </c>
      <c r="C43" s="9" t="s">
        <v>124</v>
      </c>
      <c r="D43" s="8" t="s">
        <v>125</v>
      </c>
    </row>
    <row r="44" customHeight="1" spans="1:4">
      <c r="A44" s="1">
        <v>42</v>
      </c>
      <c r="B44" s="8" t="s">
        <v>126</v>
      </c>
      <c r="C44" s="9" t="s">
        <v>127</v>
      </c>
      <c r="D44" s="8" t="s">
        <v>128</v>
      </c>
    </row>
    <row r="45" customHeight="1" spans="1:4">
      <c r="A45" s="1">
        <v>43</v>
      </c>
      <c r="B45" s="8" t="s">
        <v>129</v>
      </c>
      <c r="C45" s="9" t="s">
        <v>130</v>
      </c>
      <c r="D45" s="8" t="s">
        <v>131</v>
      </c>
    </row>
    <row r="46" customHeight="1" spans="1:4">
      <c r="A46" s="1">
        <v>44</v>
      </c>
      <c r="B46" s="8" t="s">
        <v>132</v>
      </c>
      <c r="C46" s="9" t="s">
        <v>133</v>
      </c>
      <c r="D46" s="8" t="s">
        <v>134</v>
      </c>
    </row>
    <row r="47" customHeight="1" spans="1:4">
      <c r="A47" s="1">
        <v>45</v>
      </c>
      <c r="B47" s="8" t="s">
        <v>135</v>
      </c>
      <c r="C47" s="9" t="s">
        <v>136</v>
      </c>
      <c r="D47" s="8" t="s">
        <v>137</v>
      </c>
    </row>
    <row r="48" customHeight="1" spans="1:4">
      <c r="A48" s="1">
        <v>46</v>
      </c>
      <c r="B48" s="8" t="s">
        <v>138</v>
      </c>
      <c r="C48" s="9" t="s">
        <v>139</v>
      </c>
      <c r="D48" s="8" t="s">
        <v>140</v>
      </c>
    </row>
    <row r="49" customHeight="1" spans="1:4">
      <c r="A49" s="1">
        <v>47</v>
      </c>
      <c r="B49" s="8" t="s">
        <v>141</v>
      </c>
      <c r="C49" s="9" t="s">
        <v>142</v>
      </c>
      <c r="D49" s="8" t="s">
        <v>143</v>
      </c>
    </row>
    <row r="50" customHeight="1" spans="1:4">
      <c r="A50" s="1">
        <v>48</v>
      </c>
      <c r="B50" s="8" t="s">
        <v>144</v>
      </c>
      <c r="C50" s="9" t="s">
        <v>145</v>
      </c>
      <c r="D50" s="8" t="s">
        <v>146</v>
      </c>
    </row>
    <row r="51" customHeight="1" spans="1:4">
      <c r="A51" s="1">
        <v>49</v>
      </c>
      <c r="B51" s="8" t="s">
        <v>147</v>
      </c>
      <c r="C51" s="9" t="s">
        <v>148</v>
      </c>
      <c r="D51" s="8" t="s">
        <v>149</v>
      </c>
    </row>
    <row r="52" customHeight="1" spans="1:4">
      <c r="A52" s="1">
        <v>50</v>
      </c>
      <c r="B52" s="8" t="s">
        <v>150</v>
      </c>
      <c r="C52" s="9" t="s">
        <v>151</v>
      </c>
      <c r="D52" s="8" t="s">
        <v>152</v>
      </c>
    </row>
    <row r="53" customHeight="1" spans="1:4">
      <c r="A53" s="1">
        <v>51</v>
      </c>
      <c r="B53" s="8" t="s">
        <v>153</v>
      </c>
      <c r="C53" s="9" t="s">
        <v>154</v>
      </c>
      <c r="D53" s="8" t="s">
        <v>155</v>
      </c>
    </row>
    <row r="54" customHeight="1" spans="1:4">
      <c r="A54" s="1">
        <v>52</v>
      </c>
      <c r="B54" s="8" t="s">
        <v>156</v>
      </c>
      <c r="C54" s="9" t="s">
        <v>157</v>
      </c>
      <c r="D54" s="8" t="s">
        <v>158</v>
      </c>
    </row>
    <row r="55" customHeight="1" spans="1:4">
      <c r="A55" s="1">
        <v>53</v>
      </c>
      <c r="B55" s="8" t="s">
        <v>159</v>
      </c>
      <c r="C55" s="9" t="s">
        <v>160</v>
      </c>
      <c r="D55" s="8" t="s">
        <v>161</v>
      </c>
    </row>
    <row r="56" customHeight="1" spans="1:4">
      <c r="A56" s="1">
        <v>54</v>
      </c>
      <c r="B56" s="9" t="s">
        <v>162</v>
      </c>
      <c r="C56" s="8">
        <v>15384721972</v>
      </c>
      <c r="D56" s="10" t="s">
        <v>163</v>
      </c>
    </row>
    <row r="57" customHeight="1" spans="1:4">
      <c r="A57" s="1">
        <v>55</v>
      </c>
      <c r="B57" s="9" t="s">
        <v>164</v>
      </c>
      <c r="C57" s="8">
        <v>13848922331</v>
      </c>
      <c r="D57" s="10" t="s">
        <v>165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conditionalFormatting sqref="B56">
    <cfRule type="duplicateValues" dxfId="0" priority="2"/>
  </conditionalFormatting>
  <conditionalFormatting sqref="D56">
    <cfRule type="duplicateValues" dxfId="0" priority="5"/>
  </conditionalFormatting>
  <conditionalFormatting sqref="B57">
    <cfRule type="duplicateValues" dxfId="0" priority="1"/>
  </conditionalFormatting>
  <conditionalFormatting sqref="D57">
    <cfRule type="duplicateValues" dxfId="0" priority="3"/>
  </conditionalFormatting>
  <conditionalFormatting sqref="C2:C55">
    <cfRule type="duplicateValues" dxfId="0" priority="9"/>
  </conditionalFormatting>
  <conditionalFormatting sqref="B1:XFD1 B2:B55 D2:XFD55 E56:XFD57 B58:XFD1048576">
    <cfRule type="duplicateValues" dxfId="0" priority="10"/>
  </conditionalFormatting>
  <conditionalFormatting sqref="A56 C56">
    <cfRule type="duplicateValues" dxfId="0" priority="6"/>
  </conditionalFormatting>
  <conditionalFormatting sqref="A57 C57">
    <cfRule type="duplicateValues" dxfId="0" priority="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5FBF001F4D0142488A09656890B2492F_13</vt:lpwstr>
  </property>
  <property fmtid="{D5CDD505-2E9C-101B-9397-08002B2CF9AE}" pid="3" name="KSOProductBuildVer">
    <vt:lpwstr>2052-12.1.0.19770</vt:lpwstr>
  </property>
</Properties>
</file>