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<sst xmlns="http://schemas.openxmlformats.org/spreadsheetml/2006/main" count="160" uniqueCount="121">
  <si>
    <t>2.3号导游：贺润勤   车牌号：晋J55399</t>
  </si>
  <si>
    <t>姓名</t>
  </si>
  <si>
    <t>身份证</t>
  </si>
  <si>
    <t>电话</t>
  </si>
  <si>
    <t>费用</t>
  </si>
  <si>
    <t>邓毅</t>
  </si>
  <si>
    <t>142327195603301411</t>
  </si>
  <si>
    <t>交</t>
  </si>
  <si>
    <t>柳班英</t>
  </si>
  <si>
    <t>142327195504044923</t>
  </si>
  <si>
    <t>刘晋平</t>
  </si>
  <si>
    <t>14233119591105105x</t>
  </si>
  <si>
    <t>王爱荣</t>
  </si>
  <si>
    <t>142331196112181047</t>
  </si>
  <si>
    <t>王雪平</t>
  </si>
  <si>
    <t>142331196101300514</t>
  </si>
  <si>
    <t>张雪梅</t>
  </si>
  <si>
    <t>142331196309060521</t>
  </si>
  <si>
    <t>梁登亮</t>
  </si>
  <si>
    <t>142331195502280011</t>
  </si>
  <si>
    <t>李安平</t>
  </si>
  <si>
    <t>142331195403176075</t>
  </si>
  <si>
    <t>贺虎云</t>
  </si>
  <si>
    <t>142331196203081914</t>
  </si>
  <si>
    <t>冯珠元</t>
  </si>
  <si>
    <t>142331195903010039</t>
  </si>
  <si>
    <t>李艳春</t>
  </si>
  <si>
    <t>142327195702016085</t>
  </si>
  <si>
    <t>胡双莲</t>
  </si>
  <si>
    <t>142331195311103725</t>
  </si>
  <si>
    <t>贺奶连</t>
  </si>
  <si>
    <t>14233119530629052x</t>
  </si>
  <si>
    <t>吴俊清</t>
  </si>
  <si>
    <t>142331195501162427</t>
  </si>
  <si>
    <t>李平生</t>
  </si>
  <si>
    <t>142331195706031017</t>
  </si>
  <si>
    <t>段凤梅</t>
  </si>
  <si>
    <t>142331195907011020</t>
  </si>
  <si>
    <t>陈云峰</t>
  </si>
  <si>
    <t>142331195208050020</t>
  </si>
  <si>
    <t>薛岳</t>
  </si>
  <si>
    <t>142331195210120016</t>
  </si>
  <si>
    <t>师耀平</t>
  </si>
  <si>
    <t>142331196211120565</t>
  </si>
  <si>
    <t>高建娥</t>
  </si>
  <si>
    <t>141102196101050021</t>
  </si>
  <si>
    <t>柳璠瑛</t>
  </si>
  <si>
    <t>141102195305030028</t>
  </si>
  <si>
    <t>张改兰</t>
  </si>
  <si>
    <t>142327196509130227</t>
  </si>
  <si>
    <t>刘英</t>
  </si>
  <si>
    <t>141102196109080022</t>
  </si>
  <si>
    <t>崔建林</t>
  </si>
  <si>
    <t>142331196401170029</t>
  </si>
  <si>
    <t>问林旺</t>
  </si>
  <si>
    <t>141102196403200013</t>
  </si>
  <si>
    <t>刘俊汝</t>
  </si>
  <si>
    <t>141102195410270023</t>
  </si>
  <si>
    <t>赵超</t>
  </si>
  <si>
    <t>141102198803110059</t>
  </si>
  <si>
    <t>贺文霞</t>
  </si>
  <si>
    <t>141102198903120027</t>
  </si>
  <si>
    <t>赵阳阳</t>
  </si>
  <si>
    <t>141102201601070161</t>
  </si>
  <si>
    <t>交不占床</t>
  </si>
  <si>
    <t>赵默然</t>
  </si>
  <si>
    <t>141102201811010028</t>
  </si>
  <si>
    <t>李補顺</t>
  </si>
  <si>
    <t>142331195503280531</t>
  </si>
  <si>
    <t>李乃林</t>
  </si>
  <si>
    <t>142331195504050527</t>
  </si>
  <si>
    <t>李蓉婷</t>
  </si>
  <si>
    <t>141102200106170064</t>
  </si>
  <si>
    <t>康花俊</t>
  </si>
  <si>
    <t>142302199204213722</t>
  </si>
  <si>
    <t>薛成莲</t>
  </si>
  <si>
    <t>142331196506043720</t>
  </si>
  <si>
    <t>胡改琴</t>
  </si>
  <si>
    <t>142331196902260540</t>
  </si>
  <si>
    <t>李润林</t>
  </si>
  <si>
    <t>142326195503184821</t>
  </si>
  <si>
    <t>葛云利</t>
  </si>
  <si>
    <t>141125195506050046</t>
  </si>
  <si>
    <t>高林</t>
  </si>
  <si>
    <t>14232719521101152X</t>
  </si>
  <si>
    <t>张国俊</t>
  </si>
  <si>
    <t>142327195404081620</t>
  </si>
  <si>
    <t>曹大斌</t>
  </si>
  <si>
    <t>142327195005256075</t>
  </si>
  <si>
    <t>曹晓峰</t>
  </si>
  <si>
    <t>14233119761028051X</t>
  </si>
  <si>
    <t>曹心宇</t>
  </si>
  <si>
    <t>142302200201150522</t>
  </si>
  <si>
    <t>高泽云</t>
  </si>
  <si>
    <t>14112519631222003X</t>
  </si>
  <si>
    <t>杨成平</t>
  </si>
  <si>
    <t>142327196702216081</t>
  </si>
  <si>
    <t>赵金连</t>
  </si>
  <si>
    <t>142327195807094047</t>
  </si>
  <si>
    <t>张贵全</t>
  </si>
  <si>
    <t>14232719541018401x</t>
  </si>
  <si>
    <t>张国珍</t>
  </si>
  <si>
    <t>142327198703250782</t>
  </si>
  <si>
    <t>高乃弟</t>
  </si>
  <si>
    <t>142327195510091515</t>
  </si>
  <si>
    <t>刘奶玲</t>
  </si>
  <si>
    <t>142327195912031523</t>
  </si>
  <si>
    <t>郭玉萍</t>
  </si>
  <si>
    <t>142331195807080029</t>
  </si>
  <si>
    <t>刘泽厚</t>
  </si>
  <si>
    <t>142332195609234214</t>
  </si>
  <si>
    <t>邢根扣</t>
  </si>
  <si>
    <t>141102195404080012</t>
  </si>
  <si>
    <t xml:space="preserve">   交</t>
  </si>
  <si>
    <t>导游</t>
  </si>
  <si>
    <t>贺润勤</t>
  </si>
  <si>
    <t>141124199105290040</t>
  </si>
  <si>
    <t>司机</t>
  </si>
  <si>
    <t>薛飞飞</t>
  </si>
  <si>
    <t>141102198401070058</t>
  </si>
  <si>
    <t xml:space="preserve">晋J55399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</si>
</sst>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 quotePrefix="1">
      <alignment horizontal="center" vertical="center"/>
    </xf>
    <xf numFmtId="0" fontId="2" fillId="0" borderId="6" xfId="0" applyFont="1" applyBorder="1" applyAlignment="1" quotePrefix="1">
      <alignment horizontal="center" vertical="center"/>
    </xf>
    <xf numFmtId="0" fontId="0" fillId="0" borderId="4" xfId="0" applyBorder="1" quotePrefix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tabSelected="1" workbookViewId="0">
      <selection activeCell="D4" sqref="D4"/>
    </sheetView>
  </sheetViews>
  <sheetFormatPr defaultColWidth="9" defaultRowHeight="30" customHeight="1"/>
  <cols>
    <col min="2" max="2" width="10.6333333333333" customWidth="1"/>
    <col min="3" max="3" width="29.625" customWidth="1"/>
    <col min="4" max="4" width="18.875" customWidth="1"/>
    <col min="5" max="5" width="15.625" customWidth="1"/>
  </cols>
  <sheetData>
    <row r="1" customHeight="1" spans="1:5">
      <c r="A1" s="1" t="s">
        <v>0</v>
      </c>
      <c r="B1" s="2"/>
      <c r="C1" s="2"/>
      <c r="D1" s="2"/>
      <c r="E1" s="3"/>
    </row>
    <row r="2" customHeight="1" spans="1:5">
      <c r="A2" s="4"/>
      <c r="B2" s="5" t="s">
        <v>1</v>
      </c>
      <c r="C2" s="5" t="s">
        <v>2</v>
      </c>
      <c r="D2" s="5" t="s">
        <v>3</v>
      </c>
      <c r="E2" s="5" t="s">
        <v>4</v>
      </c>
    </row>
    <row r="3" ht="20.25" spans="1:5">
      <c r="A3" s="6">
        <v>1</v>
      </c>
      <c r="B3" s="6" t="s">
        <v>5</v>
      </c>
      <c r="C3" s="17" t="s">
        <v>6</v>
      </c>
      <c r="D3" s="6">
        <v>13835808103</v>
      </c>
      <c r="E3" s="6" t="s">
        <v>7</v>
      </c>
    </row>
    <row r="4" ht="20.25" spans="1:5">
      <c r="A4" s="6">
        <v>2</v>
      </c>
      <c r="B4" s="6" t="s">
        <v>8</v>
      </c>
      <c r="C4" s="17" t="s">
        <v>9</v>
      </c>
      <c r="D4" s="6">
        <v>13935801806</v>
      </c>
      <c r="E4" s="6" t="s">
        <v>7</v>
      </c>
    </row>
    <row r="5" ht="20.25" spans="1:5">
      <c r="A5" s="6">
        <v>3</v>
      </c>
      <c r="B5" s="6" t="s">
        <v>10</v>
      </c>
      <c r="C5" s="6" t="s">
        <v>11</v>
      </c>
      <c r="D5" s="6">
        <v>13803480589</v>
      </c>
      <c r="E5" s="6" t="s">
        <v>7</v>
      </c>
    </row>
    <row r="6" ht="20.25" spans="1:12">
      <c r="A6" s="6">
        <v>4</v>
      </c>
      <c r="B6" s="6" t="s">
        <v>12</v>
      </c>
      <c r="C6" s="17" t="s">
        <v>13</v>
      </c>
      <c r="D6" s="6">
        <v>18035808841</v>
      </c>
      <c r="E6" s="6" t="s">
        <v>7</v>
      </c>
      <c r="I6" s="14"/>
      <c r="J6" s="14"/>
      <c r="K6" s="14"/>
      <c r="L6" s="14"/>
    </row>
    <row r="7" ht="20.25" spans="1:12">
      <c r="A7" s="6">
        <v>5</v>
      </c>
      <c r="B7" s="6" t="s">
        <v>14</v>
      </c>
      <c r="C7" s="17" t="s">
        <v>15</v>
      </c>
      <c r="D7" s="6">
        <v>13934361577</v>
      </c>
      <c r="E7" s="6" t="s">
        <v>7</v>
      </c>
      <c r="I7" s="15"/>
      <c r="J7" s="16"/>
      <c r="K7" s="16"/>
      <c r="L7" s="16"/>
    </row>
    <row r="8" customHeight="1" spans="1:12">
      <c r="A8" s="6">
        <v>6</v>
      </c>
      <c r="B8" s="6" t="s">
        <v>16</v>
      </c>
      <c r="C8" s="17" t="s">
        <v>17</v>
      </c>
      <c r="D8" s="6">
        <v>15035876265</v>
      </c>
      <c r="E8" s="6" t="s">
        <v>7</v>
      </c>
      <c r="I8" s="15"/>
      <c r="J8" s="16"/>
      <c r="K8" s="16"/>
      <c r="L8" s="16"/>
    </row>
    <row r="9" customHeight="1" spans="1:12">
      <c r="A9" s="6">
        <v>7</v>
      </c>
      <c r="B9" s="6" t="s">
        <v>18</v>
      </c>
      <c r="C9" s="17" t="s">
        <v>19</v>
      </c>
      <c r="D9" s="6">
        <v>13393586888</v>
      </c>
      <c r="E9" s="6" t="s">
        <v>7</v>
      </c>
      <c r="I9" s="15"/>
      <c r="J9" s="15"/>
      <c r="K9" s="16"/>
      <c r="L9" s="15"/>
    </row>
    <row r="10" customHeight="1" spans="1:5">
      <c r="A10" s="6">
        <v>8</v>
      </c>
      <c r="B10" s="6" t="s">
        <v>20</v>
      </c>
      <c r="C10" s="17" t="s">
        <v>21</v>
      </c>
      <c r="D10" s="6">
        <v>13935856932</v>
      </c>
      <c r="E10" s="6" t="s">
        <v>7</v>
      </c>
    </row>
    <row r="11" customHeight="1" spans="1:5">
      <c r="A11" s="6">
        <v>9</v>
      </c>
      <c r="B11" s="6" t="s">
        <v>22</v>
      </c>
      <c r="C11" s="17" t="s">
        <v>23</v>
      </c>
      <c r="D11" s="6">
        <v>13935868485</v>
      </c>
      <c r="E11" s="6"/>
    </row>
    <row r="12" customHeight="1" spans="1:5">
      <c r="A12" s="6">
        <v>10</v>
      </c>
      <c r="B12" s="6" t="s">
        <v>24</v>
      </c>
      <c r="C12" s="17" t="s">
        <v>25</v>
      </c>
      <c r="D12" s="6">
        <v>13835806422</v>
      </c>
      <c r="E12" s="6"/>
    </row>
    <row r="13" customHeight="1" spans="1:5">
      <c r="A13" s="6">
        <v>11</v>
      </c>
      <c r="B13" s="6" t="s">
        <v>26</v>
      </c>
      <c r="C13" s="17" t="s">
        <v>27</v>
      </c>
      <c r="D13" s="6">
        <v>13934011594</v>
      </c>
      <c r="E13" s="6" t="s">
        <v>7</v>
      </c>
    </row>
    <row r="14" customHeight="1" spans="1:5">
      <c r="A14" s="6">
        <v>12</v>
      </c>
      <c r="B14" s="7" t="s">
        <v>28</v>
      </c>
      <c r="C14" s="18" t="s">
        <v>29</v>
      </c>
      <c r="D14" s="8">
        <v>18935166627</v>
      </c>
      <c r="E14" s="8" t="s">
        <v>7</v>
      </c>
    </row>
    <row r="15" customHeight="1" spans="1:5">
      <c r="A15" s="6">
        <v>13</v>
      </c>
      <c r="B15" s="9" t="s">
        <v>30</v>
      </c>
      <c r="C15" s="6" t="s">
        <v>31</v>
      </c>
      <c r="D15" s="6">
        <v>18535871234</v>
      </c>
      <c r="E15" s="6" t="s">
        <v>7</v>
      </c>
    </row>
    <row r="16" customHeight="1" spans="1:5">
      <c r="A16" s="6">
        <v>14</v>
      </c>
      <c r="B16" s="9" t="s">
        <v>32</v>
      </c>
      <c r="C16" s="17" t="s">
        <v>33</v>
      </c>
      <c r="D16" s="6">
        <v>14735875749</v>
      </c>
      <c r="E16" s="6" t="s">
        <v>7</v>
      </c>
    </row>
    <row r="17" customHeight="1" spans="1:5">
      <c r="A17" s="6">
        <v>15</v>
      </c>
      <c r="B17" s="9" t="s">
        <v>34</v>
      </c>
      <c r="C17" s="17" t="s">
        <v>35</v>
      </c>
      <c r="D17" s="6">
        <v>13834358143</v>
      </c>
      <c r="E17" s="6" t="s">
        <v>7</v>
      </c>
    </row>
    <row r="18" customHeight="1" spans="1:5">
      <c r="A18" s="6">
        <v>16</v>
      </c>
      <c r="B18" s="9" t="s">
        <v>36</v>
      </c>
      <c r="C18" s="17" t="s">
        <v>37</v>
      </c>
      <c r="D18" s="6">
        <v>15234848886</v>
      </c>
      <c r="E18" s="6" t="s">
        <v>7</v>
      </c>
    </row>
    <row r="19" customHeight="1" spans="1:5">
      <c r="A19" s="6">
        <v>17</v>
      </c>
      <c r="B19" s="9" t="s">
        <v>38</v>
      </c>
      <c r="C19" s="17" t="s">
        <v>39</v>
      </c>
      <c r="D19" s="6">
        <v>13403582929</v>
      </c>
      <c r="E19" s="6" t="s">
        <v>7</v>
      </c>
    </row>
    <row r="20" customHeight="1" spans="1:5">
      <c r="A20" s="6">
        <v>18</v>
      </c>
      <c r="B20" s="9" t="s">
        <v>40</v>
      </c>
      <c r="C20" s="17" t="s">
        <v>41</v>
      </c>
      <c r="D20" s="6">
        <v>13994812929</v>
      </c>
      <c r="E20" s="6" t="s">
        <v>7</v>
      </c>
    </row>
    <row r="21" customHeight="1" spans="1:5">
      <c r="A21" s="6">
        <v>19</v>
      </c>
      <c r="B21" s="9" t="s">
        <v>42</v>
      </c>
      <c r="C21" s="17" t="s">
        <v>43</v>
      </c>
      <c r="D21" s="6">
        <v>13485426979</v>
      </c>
      <c r="E21" s="6" t="s">
        <v>7</v>
      </c>
    </row>
    <row r="22" customHeight="1" spans="1:5">
      <c r="A22" s="6">
        <v>20</v>
      </c>
      <c r="B22" s="9" t="s">
        <v>44</v>
      </c>
      <c r="C22" s="17" t="s">
        <v>45</v>
      </c>
      <c r="D22" s="6">
        <v>13100084485</v>
      </c>
      <c r="E22" s="6" t="s">
        <v>7</v>
      </c>
    </row>
    <row r="23" customHeight="1" spans="1:5">
      <c r="A23" s="6">
        <v>21</v>
      </c>
      <c r="B23" s="9" t="s">
        <v>46</v>
      </c>
      <c r="C23" s="17" t="s">
        <v>47</v>
      </c>
      <c r="D23" s="6">
        <v>13191187655</v>
      </c>
      <c r="E23" s="6" t="s">
        <v>7</v>
      </c>
    </row>
    <row r="24" customHeight="1" spans="1:5">
      <c r="A24" s="6">
        <v>22</v>
      </c>
      <c r="B24" s="9" t="s">
        <v>48</v>
      </c>
      <c r="C24" s="17" t="s">
        <v>49</v>
      </c>
      <c r="D24" s="6">
        <v>13546297523</v>
      </c>
      <c r="E24" s="6" t="s">
        <v>7</v>
      </c>
    </row>
    <row r="25" customHeight="1" spans="1:5">
      <c r="A25" s="6">
        <v>23</v>
      </c>
      <c r="B25" s="9" t="s">
        <v>50</v>
      </c>
      <c r="C25" s="17" t="s">
        <v>51</v>
      </c>
      <c r="D25" s="6">
        <v>15835828122</v>
      </c>
      <c r="E25" s="6" t="s">
        <v>7</v>
      </c>
    </row>
    <row r="26" customHeight="1" spans="1:5">
      <c r="A26" s="6">
        <v>24</v>
      </c>
      <c r="B26" s="9" t="s">
        <v>52</v>
      </c>
      <c r="C26" s="17" t="s">
        <v>53</v>
      </c>
      <c r="D26" s="6">
        <v>13903581991</v>
      </c>
      <c r="E26" s="6" t="s">
        <v>7</v>
      </c>
    </row>
    <row r="27" customHeight="1" spans="1:5">
      <c r="A27" s="6">
        <v>25</v>
      </c>
      <c r="B27" s="9" t="s">
        <v>54</v>
      </c>
      <c r="C27" s="17" t="s">
        <v>55</v>
      </c>
      <c r="D27" s="6">
        <v>13834010003</v>
      </c>
      <c r="E27" s="6" t="s">
        <v>7</v>
      </c>
    </row>
    <row r="28" customHeight="1" spans="1:5">
      <c r="A28" s="6">
        <v>26</v>
      </c>
      <c r="B28" s="9" t="s">
        <v>56</v>
      </c>
      <c r="C28" s="17" t="s">
        <v>57</v>
      </c>
      <c r="D28" s="6">
        <v>15803580166</v>
      </c>
      <c r="E28" s="6" t="s">
        <v>7</v>
      </c>
    </row>
    <row r="29" customHeight="1" spans="1:5">
      <c r="A29" s="6">
        <v>27</v>
      </c>
      <c r="B29" s="6" t="s">
        <v>58</v>
      </c>
      <c r="C29" s="17" t="s">
        <v>59</v>
      </c>
      <c r="D29" s="6">
        <v>18635816523</v>
      </c>
      <c r="E29" s="5" t="s">
        <v>7</v>
      </c>
    </row>
    <row r="30" customHeight="1" spans="1:5">
      <c r="A30" s="6">
        <v>28</v>
      </c>
      <c r="B30" s="9" t="s">
        <v>60</v>
      </c>
      <c r="C30" s="17" t="s">
        <v>61</v>
      </c>
      <c r="D30" s="6">
        <v>13453874741</v>
      </c>
      <c r="E30" s="5" t="s">
        <v>7</v>
      </c>
    </row>
    <row r="31" customHeight="1" spans="1:5">
      <c r="A31" s="6">
        <v>29</v>
      </c>
      <c r="B31" s="6" t="s">
        <v>62</v>
      </c>
      <c r="C31" s="17" t="s">
        <v>63</v>
      </c>
      <c r="D31" s="6">
        <v>15383681270</v>
      </c>
      <c r="E31" s="10" t="s">
        <v>64</v>
      </c>
    </row>
    <row r="32" customHeight="1" spans="1:5">
      <c r="A32" s="6">
        <v>30</v>
      </c>
      <c r="B32" s="6" t="s">
        <v>65</v>
      </c>
      <c r="C32" s="17" t="s">
        <v>66</v>
      </c>
      <c r="D32" s="6">
        <v>16635826523</v>
      </c>
      <c r="E32" s="11"/>
    </row>
    <row r="33" customHeight="1" spans="1:5">
      <c r="A33" s="6">
        <v>31</v>
      </c>
      <c r="B33" s="6" t="s">
        <v>67</v>
      </c>
      <c r="C33" s="17" t="s">
        <v>68</v>
      </c>
      <c r="D33" s="6">
        <v>13934011261</v>
      </c>
      <c r="E33" s="6" t="s">
        <v>7</v>
      </c>
    </row>
    <row r="34" customHeight="1" spans="1:5">
      <c r="A34" s="6">
        <v>32</v>
      </c>
      <c r="B34" s="6" t="s">
        <v>69</v>
      </c>
      <c r="C34" s="17" t="s">
        <v>70</v>
      </c>
      <c r="D34" s="6">
        <v>13593368063</v>
      </c>
      <c r="E34" s="6" t="s">
        <v>7</v>
      </c>
    </row>
    <row r="35" customHeight="1" spans="1:5">
      <c r="A35" s="6">
        <v>33</v>
      </c>
      <c r="B35" s="6" t="s">
        <v>71</v>
      </c>
      <c r="C35" s="17" t="s">
        <v>72</v>
      </c>
      <c r="D35" s="6">
        <v>17703582611</v>
      </c>
      <c r="E35" s="6" t="s">
        <v>7</v>
      </c>
    </row>
    <row r="36" customHeight="1" spans="1:5">
      <c r="A36" s="6">
        <v>34</v>
      </c>
      <c r="B36" s="6" t="s">
        <v>73</v>
      </c>
      <c r="C36" s="17" t="s">
        <v>74</v>
      </c>
      <c r="D36" s="6">
        <v>15935188239</v>
      </c>
      <c r="E36" s="6" t="s">
        <v>7</v>
      </c>
    </row>
    <row r="37" ht="20.25" spans="1:5">
      <c r="A37" s="6">
        <v>35</v>
      </c>
      <c r="B37" s="6" t="s">
        <v>75</v>
      </c>
      <c r="C37" s="17" t="s">
        <v>76</v>
      </c>
      <c r="D37" s="6">
        <v>15035893102</v>
      </c>
      <c r="E37" s="6" t="s">
        <v>7</v>
      </c>
    </row>
    <row r="38" ht="20.25" spans="1:5">
      <c r="A38" s="6">
        <v>36</v>
      </c>
      <c r="B38" s="6" t="s">
        <v>77</v>
      </c>
      <c r="C38" s="17" t="s">
        <v>78</v>
      </c>
      <c r="D38" s="6">
        <v>13994801793</v>
      </c>
      <c r="E38" s="6" t="s">
        <v>7</v>
      </c>
    </row>
    <row r="39" ht="20.25" spans="1:5">
      <c r="A39" s="6">
        <v>37</v>
      </c>
      <c r="B39" s="6" t="s">
        <v>79</v>
      </c>
      <c r="C39" s="17" t="s">
        <v>80</v>
      </c>
      <c r="D39" s="6">
        <v>15035820542</v>
      </c>
      <c r="E39" s="6" t="s">
        <v>7</v>
      </c>
    </row>
    <row r="40" ht="20.25" spans="1:5">
      <c r="A40" s="6">
        <v>38</v>
      </c>
      <c r="B40" s="6" t="s">
        <v>81</v>
      </c>
      <c r="C40" s="17" t="s">
        <v>82</v>
      </c>
      <c r="D40" s="6">
        <v>13753845430</v>
      </c>
      <c r="E40" s="6" t="s">
        <v>7</v>
      </c>
    </row>
    <row r="41" ht="20.25" spans="1:5">
      <c r="A41" s="6">
        <v>39</v>
      </c>
      <c r="B41" s="6" t="s">
        <v>83</v>
      </c>
      <c r="C41" s="6" t="s">
        <v>84</v>
      </c>
      <c r="D41" s="6">
        <v>15835889533</v>
      </c>
      <c r="E41" s="6" t="s">
        <v>7</v>
      </c>
    </row>
    <row r="42" ht="20.25" spans="1:5">
      <c r="A42" s="6">
        <v>40</v>
      </c>
      <c r="B42" s="6" t="s">
        <v>85</v>
      </c>
      <c r="C42" s="17" t="s">
        <v>86</v>
      </c>
      <c r="D42" s="6">
        <v>13935855262</v>
      </c>
      <c r="E42" s="6"/>
    </row>
    <row r="43" ht="20.25" spans="1:7">
      <c r="A43" s="6">
        <v>41</v>
      </c>
      <c r="B43" s="6" t="s">
        <v>87</v>
      </c>
      <c r="C43" s="17" t="s">
        <v>88</v>
      </c>
      <c r="D43" s="6">
        <v>13503587411</v>
      </c>
      <c r="E43" s="6"/>
      <c r="G43" s="12"/>
    </row>
    <row r="44" ht="20.25" spans="1:5">
      <c r="A44" s="6">
        <v>42</v>
      </c>
      <c r="B44" s="6" t="s">
        <v>89</v>
      </c>
      <c r="C44" s="6" t="s">
        <v>90</v>
      </c>
      <c r="D44" s="6">
        <v>13623586969</v>
      </c>
      <c r="E44" s="6"/>
    </row>
    <row r="45" ht="20.25" spans="1:5">
      <c r="A45" s="6">
        <v>43</v>
      </c>
      <c r="B45" s="6" t="s">
        <v>91</v>
      </c>
      <c r="C45" s="17" t="s">
        <v>92</v>
      </c>
      <c r="D45" s="6">
        <v>13720912204</v>
      </c>
      <c r="E45" s="6"/>
    </row>
    <row r="46" ht="20.25" spans="1:5">
      <c r="A46" s="6">
        <v>44</v>
      </c>
      <c r="B46" s="6" t="s">
        <v>93</v>
      </c>
      <c r="C46" s="6" t="s">
        <v>94</v>
      </c>
      <c r="D46" s="6">
        <v>15835856699</v>
      </c>
      <c r="E46" s="6"/>
    </row>
    <row r="47" ht="20.25" spans="1:5">
      <c r="A47" s="6">
        <v>45</v>
      </c>
      <c r="B47" s="6" t="s">
        <v>95</v>
      </c>
      <c r="C47" s="17" t="s">
        <v>96</v>
      </c>
      <c r="D47" s="6">
        <v>13653480301</v>
      </c>
      <c r="E47" s="6"/>
    </row>
    <row r="48" ht="20.25" spans="1:5">
      <c r="A48" s="6">
        <v>46</v>
      </c>
      <c r="B48" s="6" t="s">
        <v>97</v>
      </c>
      <c r="C48" s="17" t="s">
        <v>98</v>
      </c>
      <c r="D48" s="6">
        <v>15235813033</v>
      </c>
      <c r="E48" s="6" t="s">
        <v>7</v>
      </c>
    </row>
    <row r="49" ht="20.25" spans="1:5">
      <c r="A49" s="6">
        <v>47</v>
      </c>
      <c r="B49" s="6" t="s">
        <v>99</v>
      </c>
      <c r="C49" s="6" t="s">
        <v>100</v>
      </c>
      <c r="D49" s="6">
        <v>15035812973</v>
      </c>
      <c r="E49" s="6" t="s">
        <v>7</v>
      </c>
    </row>
    <row r="50" ht="20.25" spans="1:5">
      <c r="A50" s="6">
        <v>48</v>
      </c>
      <c r="B50" s="6" t="s">
        <v>101</v>
      </c>
      <c r="C50" s="17" t="s">
        <v>102</v>
      </c>
      <c r="D50" s="6">
        <v>15835856221</v>
      </c>
      <c r="E50" s="6" t="s">
        <v>7</v>
      </c>
    </row>
    <row r="51" ht="20.25" spans="1:5">
      <c r="A51" s="6">
        <v>49</v>
      </c>
      <c r="B51" s="6" t="s">
        <v>103</v>
      </c>
      <c r="C51" s="17" t="s">
        <v>104</v>
      </c>
      <c r="D51" s="6">
        <v>13503587229</v>
      </c>
      <c r="E51" s="6"/>
    </row>
    <row r="52" ht="20.25" spans="1:5">
      <c r="A52" s="6">
        <v>50</v>
      </c>
      <c r="B52" s="6" t="s">
        <v>105</v>
      </c>
      <c r="C52" s="17" t="s">
        <v>106</v>
      </c>
      <c r="D52" s="6">
        <v>15903581980</v>
      </c>
      <c r="E52" s="6"/>
    </row>
    <row r="53" ht="20.25" spans="1:5">
      <c r="A53" s="6">
        <v>51</v>
      </c>
      <c r="B53" s="13" t="s">
        <v>107</v>
      </c>
      <c r="C53" s="17" t="s">
        <v>108</v>
      </c>
      <c r="D53" s="6">
        <v>13593401393</v>
      </c>
      <c r="E53" s="6" t="s">
        <v>7</v>
      </c>
    </row>
    <row r="54" ht="20.25" spans="1:5">
      <c r="A54" s="6">
        <v>52</v>
      </c>
      <c r="B54" s="13" t="s">
        <v>109</v>
      </c>
      <c r="C54" s="17" t="s">
        <v>110</v>
      </c>
      <c r="D54" s="6">
        <v>18135844899</v>
      </c>
      <c r="E54" s="6" t="s">
        <v>7</v>
      </c>
    </row>
    <row r="55" ht="20.25" spans="1:5">
      <c r="A55" s="6">
        <v>53</v>
      </c>
      <c r="B55" s="13" t="s">
        <v>111</v>
      </c>
      <c r="C55" s="17" t="s">
        <v>112</v>
      </c>
      <c r="D55" s="6">
        <v>13503580562</v>
      </c>
      <c r="E55" s="6" t="s">
        <v>113</v>
      </c>
    </row>
    <row r="56" customHeight="1" spans="1:5">
      <c r="A56" s="4" t="s">
        <v>114</v>
      </c>
      <c r="B56" s="4" t="s">
        <v>115</v>
      </c>
      <c r="C56" s="19" t="s">
        <v>116</v>
      </c>
      <c r="D56" s="4">
        <v>15135814069</v>
      </c>
      <c r="E56" s="4"/>
    </row>
    <row r="57" customHeight="1" spans="1:5">
      <c r="A57" t="s">
        <v>117</v>
      </c>
      <c r="B57" t="s">
        <v>118</v>
      </c>
      <c r="C57" s="20" t="s">
        <v>119</v>
      </c>
      <c r="D57">
        <v>18735889382</v>
      </c>
      <c r="E57" t="s">
        <v>120</v>
      </c>
    </row>
  </sheetData>
  <mergeCells count="2">
    <mergeCell ref="A1:E1"/>
    <mergeCell ref="E31:E32"/>
  </mergeCells>
  <conditionalFormatting sqref="D3:D57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携程旅游靖边门店15529916588</cp:lastModifiedBy>
  <dcterms:created xsi:type="dcterms:W3CDTF">2025-01-21T04:16:00Z</dcterms:created>
  <dcterms:modified xsi:type="dcterms:W3CDTF">2025-02-02T09:12:38Z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820614BD51704994BBF479ED5B50F0A0_13</vt:lpwstr>
  </property>
  <property fmtid="{D5CDD505-2E9C-101B-9397-08002B2CF9AE}" pid="3" name="KSOProductBuildVer">
    <vt:lpwstr>2052-12.1.0.19770</vt:lpwstr>
  </property>
</Properties>
</file>