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8350" windowHeight="8790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<sst xmlns="http://schemas.openxmlformats.org/spreadsheetml/2006/main" count="102" uniqueCount="92">
  <si>
    <t>旅行社游客数据导入</t>
  </si>
  <si>
    <t>姓名</t>
  </si>
  <si>
    <t>电话</t>
  </si>
  <si>
    <t>身份证号</t>
  </si>
  <si>
    <t>侯英俊</t>
  </si>
  <si>
    <t>150102196204062085</t>
  </si>
  <si>
    <t>吴月英</t>
  </si>
  <si>
    <t>150105196010102527</t>
  </si>
  <si>
    <t>杨秀敏</t>
  </si>
  <si>
    <t>150102195308142528</t>
  </si>
  <si>
    <t>崔纯静</t>
  </si>
  <si>
    <t>150102197709272525</t>
  </si>
  <si>
    <t>马淑秋</t>
  </si>
  <si>
    <t>150103196203031523</t>
  </si>
  <si>
    <t>张波</t>
  </si>
  <si>
    <t>15010319580504153X</t>
  </si>
  <si>
    <t>张磊</t>
  </si>
  <si>
    <t>150103198607031617</t>
  </si>
  <si>
    <t>张桂芬</t>
  </si>
  <si>
    <t>150102195305284520</t>
  </si>
  <si>
    <t>张志强</t>
  </si>
  <si>
    <t>150104198503141631</t>
  </si>
  <si>
    <t>郭永荣</t>
  </si>
  <si>
    <t>150102198504140128</t>
  </si>
  <si>
    <t>张博</t>
  </si>
  <si>
    <t>150103201407241614</t>
  </si>
  <si>
    <t>常志平</t>
  </si>
  <si>
    <t>150102195105204514</t>
  </si>
  <si>
    <t>李恩俊</t>
  </si>
  <si>
    <t>150103196212251093</t>
  </si>
  <si>
    <t>刘拉娣</t>
  </si>
  <si>
    <t>150105196801211041</t>
  </si>
  <si>
    <t>李翠红</t>
  </si>
  <si>
    <t>150102196010150060</t>
  </si>
  <si>
    <t>刘翠英</t>
  </si>
  <si>
    <t>150102196807020546</t>
  </si>
  <si>
    <t>王立华</t>
  </si>
  <si>
    <t>150102195908152017</t>
  </si>
  <si>
    <t>张素华</t>
  </si>
  <si>
    <t>150103195707041528</t>
  </si>
  <si>
    <t>司黎明</t>
  </si>
  <si>
    <t>150102195804123035</t>
  </si>
  <si>
    <t>王运璞</t>
  </si>
  <si>
    <t>150102195705243023</t>
  </si>
  <si>
    <t>刘昕悦</t>
  </si>
  <si>
    <t>150121201212207726</t>
  </si>
  <si>
    <t>李荣荣</t>
  </si>
  <si>
    <t>150121199212122941</t>
  </si>
  <si>
    <t>刘虎威</t>
  </si>
  <si>
    <t>150121198510227712</t>
  </si>
  <si>
    <t>李国帅</t>
  </si>
  <si>
    <t>150121200110052917</t>
  </si>
  <si>
    <t>李兰英</t>
  </si>
  <si>
    <t>150121196805152923</t>
  </si>
  <si>
    <t>李喜才</t>
  </si>
  <si>
    <t>15012119690731281X</t>
  </si>
  <si>
    <t>罗巧利</t>
  </si>
  <si>
    <t>150121197012132927</t>
  </si>
  <si>
    <t>斯琴</t>
  </si>
  <si>
    <t>150123197410133020</t>
  </si>
  <si>
    <t>乌拉</t>
  </si>
  <si>
    <t>150104199812034121</t>
  </si>
  <si>
    <t>云慧</t>
  </si>
  <si>
    <t>150104196105011023</t>
  </si>
  <si>
    <t>张志鸿</t>
  </si>
  <si>
    <t>150104197302021022</t>
  </si>
  <si>
    <t>顾娟</t>
  </si>
  <si>
    <t>150104197302060048</t>
  </si>
  <si>
    <t>韩桂芝</t>
  </si>
  <si>
    <t>150102196003064041</t>
  </si>
  <si>
    <t>黄蒙惠</t>
  </si>
  <si>
    <t>150103196510151541</t>
  </si>
  <si>
    <t>程宏燕</t>
  </si>
  <si>
    <t>15010319760302102X</t>
  </si>
  <si>
    <t>岳宜彤</t>
  </si>
  <si>
    <t>150105201308057347</t>
  </si>
  <si>
    <t>龙梅</t>
  </si>
  <si>
    <t>150102196002062028</t>
  </si>
  <si>
    <t>刘桂香</t>
  </si>
  <si>
    <t>150103196309112524</t>
  </si>
  <si>
    <t>姜玉荣</t>
  </si>
  <si>
    <t>150121196607141924</t>
  </si>
  <si>
    <t>150102197404054527</t>
  </si>
  <si>
    <t>150102195203154549</t>
  </si>
  <si>
    <t>150302196305021064</t>
  </si>
  <si>
    <t>150203197308033043</t>
  </si>
  <si>
    <t>150103196911281021</t>
  </si>
  <si>
    <t>152524196802261828</t>
  </si>
  <si>
    <t>152524196603120029</t>
  </si>
  <si>
    <t>150105196602234048</t>
  </si>
  <si>
    <t>150105201411030046</t>
  </si>
  <si>
    <t>150105197705274119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</si>
</sst>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color theme="1"/>
      <name val="宋体"/>
      <charset val="134"/>
      <scheme val="minor"/>
    </font>
    <font>
      <sz val="14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8" applyNumberFormat="0" applyAlignment="0" applyProtection="0">
      <alignment vertical="center"/>
    </xf>
    <xf numFmtId="0" fontId="16" fillId="4" borderId="9" applyNumberFormat="0" applyAlignment="0" applyProtection="0">
      <alignment vertical="center"/>
    </xf>
    <xf numFmtId="0" fontId="17" fillId="4" borderId="8" applyNumberFormat="0" applyAlignment="0" applyProtection="0">
      <alignment vertical="center"/>
    </xf>
    <xf numFmtId="0" fontId="18" fillId="5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5"/>
  <sheetViews>
    <sheetView tabSelected="1" workbookViewId="0">
      <selection activeCell="H50" sqref="H50"/>
    </sheetView>
  </sheetViews>
  <sheetFormatPr defaultColWidth="9" defaultRowHeight="25" customHeight="1" outlineLevelCol="2"/>
  <cols>
    <col min="1" max="1" width="15.5727272727273" style="1" customWidth="1"/>
    <col min="2" max="2" width="17.2818181818182" style="1" customWidth="1"/>
    <col min="3" max="3" width="34" style="1" customWidth="1"/>
    <col min="4" max="6" width="9" style="2"/>
    <col min="7" max="7" width="15.8818181818182" style="2" customWidth="1"/>
    <col min="8" max="11" width="9" style="2"/>
    <col min="12" max="12" width="12.8818181818182" style="2"/>
    <col min="13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18104852551</v>
      </c>
      <c r="C3" s="10" t="s">
        <v>5</v>
      </c>
    </row>
    <row r="4" customHeight="1" spans="1:3">
      <c r="A4" s="7" t="s">
        <v>6</v>
      </c>
      <c r="B4" s="7">
        <v>13847162074</v>
      </c>
      <c r="C4" s="10" t="s">
        <v>7</v>
      </c>
    </row>
    <row r="5" customHeight="1" spans="1:3">
      <c r="A5" s="7" t="s">
        <v>8</v>
      </c>
      <c r="B5" s="7">
        <v>15847169410</v>
      </c>
      <c r="C5" s="10" t="s">
        <v>9</v>
      </c>
    </row>
    <row r="6" customHeight="1" spans="1:3">
      <c r="A6" s="7" t="s">
        <v>10</v>
      </c>
      <c r="B6" s="7">
        <v>13848914727</v>
      </c>
      <c r="C6" s="10" t="s">
        <v>11</v>
      </c>
    </row>
    <row r="7" customHeight="1" spans="1:3">
      <c r="A7" s="7" t="s">
        <v>12</v>
      </c>
      <c r="B7" s="7">
        <v>15540727133</v>
      </c>
      <c r="C7" s="10" t="s">
        <v>13</v>
      </c>
    </row>
    <row r="8" customHeight="1" spans="1:3">
      <c r="A8" s="7" t="s">
        <v>14</v>
      </c>
      <c r="B8" s="7">
        <v>13214001958</v>
      </c>
      <c r="C8" s="10" t="s">
        <v>15</v>
      </c>
    </row>
    <row r="9" customHeight="1" spans="1:3">
      <c r="A9" s="7" t="s">
        <v>16</v>
      </c>
      <c r="B9" s="7">
        <v>18586042955</v>
      </c>
      <c r="C9" s="10" t="s">
        <v>17</v>
      </c>
    </row>
    <row r="10" customHeight="1" spans="1:3">
      <c r="A10" s="7" t="s">
        <v>18</v>
      </c>
      <c r="B10" s="7">
        <v>13847124168</v>
      </c>
      <c r="C10" s="10" t="s">
        <v>19</v>
      </c>
    </row>
    <row r="11" customHeight="1" spans="1:3">
      <c r="A11" s="7" t="s">
        <v>20</v>
      </c>
      <c r="B11" s="7">
        <v>15047887811</v>
      </c>
      <c r="C11" s="8" t="s">
        <v>21</v>
      </c>
    </row>
    <row r="12" customHeight="1" spans="1:3">
      <c r="A12" s="7" t="s">
        <v>22</v>
      </c>
      <c r="B12" s="7">
        <v>18247141046</v>
      </c>
      <c r="C12" s="10" t="s">
        <v>23</v>
      </c>
    </row>
    <row r="13" customHeight="1" spans="1:3">
      <c r="A13" s="7" t="s">
        <v>24</v>
      </c>
      <c r="B13" s="7">
        <v>18247141045</v>
      </c>
      <c r="C13" s="10" t="s">
        <v>25</v>
      </c>
    </row>
    <row r="14" customHeight="1" spans="1:3">
      <c r="A14" s="7" t="s">
        <v>26</v>
      </c>
      <c r="B14" s="7">
        <v>13754012948</v>
      </c>
      <c r="C14" s="10" t="s">
        <v>27</v>
      </c>
    </row>
    <row r="15" customHeight="1" spans="1:3">
      <c r="A15" s="7" t="s">
        <v>28</v>
      </c>
      <c r="B15" s="7">
        <v>13514717693</v>
      </c>
      <c r="C15" s="8" t="s">
        <v>29</v>
      </c>
    </row>
    <row r="16" customHeight="1" spans="1:3">
      <c r="A16" s="7" t="s">
        <v>30</v>
      </c>
      <c r="B16" s="7">
        <v>15184749062</v>
      </c>
      <c r="C16" s="10" t="s">
        <v>31</v>
      </c>
    </row>
    <row r="17" customHeight="1" spans="1:3">
      <c r="A17" s="7" t="s">
        <v>32</v>
      </c>
      <c r="B17" s="7">
        <v>18147178859</v>
      </c>
      <c r="C17" s="10" t="s">
        <v>33</v>
      </c>
    </row>
    <row r="18" customHeight="1" spans="1:3">
      <c r="A18" s="7" t="s">
        <v>34</v>
      </c>
      <c r="B18" s="7">
        <v>18586055310</v>
      </c>
      <c r="C18" s="10" t="s">
        <v>35</v>
      </c>
    </row>
    <row r="19" customHeight="1" spans="1:3">
      <c r="A19" s="7" t="s">
        <v>36</v>
      </c>
      <c r="B19" s="7">
        <v>15326096075</v>
      </c>
      <c r="C19" s="10" t="s">
        <v>37</v>
      </c>
    </row>
    <row r="20" customHeight="1" spans="1:3">
      <c r="A20" s="7" t="s">
        <v>38</v>
      </c>
      <c r="B20" s="7">
        <v>15335569049</v>
      </c>
      <c r="C20" s="10" t="s">
        <v>39</v>
      </c>
    </row>
    <row r="21" customHeight="1" spans="1:3">
      <c r="A21" s="7" t="s">
        <v>40</v>
      </c>
      <c r="B21" s="7">
        <v>15661001052</v>
      </c>
      <c r="C21" s="10" t="s">
        <v>41</v>
      </c>
    </row>
    <row r="22" customHeight="1" spans="1:3">
      <c r="A22" s="7" t="s">
        <v>42</v>
      </c>
      <c r="B22" s="7">
        <v>13015212188</v>
      </c>
      <c r="C22" s="10" t="s">
        <v>43</v>
      </c>
    </row>
    <row r="23" customHeight="1" spans="1:3">
      <c r="A23" s="7" t="s">
        <v>44</v>
      </c>
      <c r="B23" s="7">
        <v>15648130554</v>
      </c>
      <c r="C23" s="10" t="s">
        <v>45</v>
      </c>
    </row>
    <row r="24" customHeight="1" spans="1:3">
      <c r="A24" s="7" t="s">
        <v>46</v>
      </c>
      <c r="B24" s="7">
        <v>18647379151</v>
      </c>
      <c r="C24" s="10" t="s">
        <v>47</v>
      </c>
    </row>
    <row r="25" customHeight="1" spans="1:3">
      <c r="A25" s="7" t="s">
        <v>48</v>
      </c>
      <c r="B25" s="7">
        <v>15648130555</v>
      </c>
      <c r="C25" s="10" t="s">
        <v>49</v>
      </c>
    </row>
    <row r="26" customHeight="1" spans="1:3">
      <c r="A26" s="7" t="s">
        <v>50</v>
      </c>
      <c r="B26" s="7">
        <v>15648179779</v>
      </c>
      <c r="C26" s="10" t="s">
        <v>51</v>
      </c>
    </row>
    <row r="27" customHeight="1" spans="1:3">
      <c r="A27" s="7" t="s">
        <v>52</v>
      </c>
      <c r="B27" s="7">
        <v>15540756812</v>
      </c>
      <c r="C27" s="10" t="s">
        <v>53</v>
      </c>
    </row>
    <row r="28" customHeight="1" spans="1:3">
      <c r="A28" s="7" t="s">
        <v>54</v>
      </c>
      <c r="B28" s="7">
        <v>13029505118</v>
      </c>
      <c r="C28" s="10" t="s">
        <v>55</v>
      </c>
    </row>
    <row r="29" customHeight="1" spans="1:3">
      <c r="A29" s="7" t="s">
        <v>56</v>
      </c>
      <c r="B29" s="7">
        <v>15148045052</v>
      </c>
      <c r="C29" s="10" t="s">
        <v>57</v>
      </c>
    </row>
    <row r="30" customHeight="1" spans="1:3">
      <c r="A30" s="7" t="s">
        <v>58</v>
      </c>
      <c r="B30" s="7">
        <v>15560955860</v>
      </c>
      <c r="C30" s="10" t="s">
        <v>59</v>
      </c>
    </row>
    <row r="31" customHeight="1" spans="1:3">
      <c r="A31" s="7" t="s">
        <v>60</v>
      </c>
      <c r="B31" s="7">
        <v>13171007255</v>
      </c>
      <c r="C31" s="8" t="s">
        <v>61</v>
      </c>
    </row>
    <row r="32" customHeight="1" spans="1:3">
      <c r="A32" s="7" t="s">
        <v>62</v>
      </c>
      <c r="B32" s="7">
        <v>13029528062</v>
      </c>
      <c r="C32" s="10" t="s">
        <v>63</v>
      </c>
    </row>
    <row r="33" customHeight="1" spans="1:3">
      <c r="A33" s="7" t="s">
        <v>64</v>
      </c>
      <c r="B33" s="7">
        <v>15248000504</v>
      </c>
      <c r="C33" s="8" t="s">
        <v>65</v>
      </c>
    </row>
    <row r="34" customHeight="1" spans="1:3">
      <c r="A34" s="7" t="s">
        <v>66</v>
      </c>
      <c r="B34" s="7">
        <v>15849166587</v>
      </c>
      <c r="C34" s="10" t="s">
        <v>67</v>
      </c>
    </row>
    <row r="35" customHeight="1" spans="1:3">
      <c r="A35" s="7" t="s">
        <v>68</v>
      </c>
      <c r="B35" s="7">
        <v>13500694310</v>
      </c>
      <c r="C35" s="10" t="s">
        <v>69</v>
      </c>
    </row>
    <row r="36" customHeight="1" spans="1:3">
      <c r="A36" s="7" t="s">
        <v>70</v>
      </c>
      <c r="B36" s="7">
        <v>15124734802</v>
      </c>
      <c r="C36" s="10" t="s">
        <v>71</v>
      </c>
    </row>
    <row r="37" customHeight="1" spans="1:3">
      <c r="A37" s="7" t="s">
        <v>72</v>
      </c>
      <c r="B37" s="7">
        <v>18686083609</v>
      </c>
      <c r="C37" s="10" t="s">
        <v>73</v>
      </c>
    </row>
    <row r="38" customHeight="1" spans="1:3">
      <c r="A38" s="7" t="s">
        <v>74</v>
      </c>
      <c r="B38" s="7">
        <v>18698463433</v>
      </c>
      <c r="C38" s="10" t="s">
        <v>75</v>
      </c>
    </row>
    <row r="39" customHeight="1" spans="1:3">
      <c r="A39" s="7" t="s">
        <v>76</v>
      </c>
      <c r="B39" s="7">
        <v>13848103302</v>
      </c>
      <c r="C39" s="10" t="s">
        <v>77</v>
      </c>
    </row>
    <row r="40" customHeight="1" spans="1:3">
      <c r="A40" s="7" t="s">
        <v>78</v>
      </c>
      <c r="B40" s="7">
        <v>13514815300</v>
      </c>
      <c r="C40" s="10" t="s">
        <v>79</v>
      </c>
    </row>
    <row r="41" customHeight="1" spans="1:3">
      <c r="A41" s="7" t="s">
        <v>80</v>
      </c>
      <c r="B41" s="7">
        <v>15771368689</v>
      </c>
      <c r="C41" s="10" t="s">
        <v>81</v>
      </c>
    </row>
    <row r="42" customHeight="1" spans="1:3">
      <c r="A42" s="7" t="s">
        <v>4</v>
      </c>
      <c r="B42" s="7">
        <v>13789413309</v>
      </c>
      <c r="C42" s="10" t="s">
        <v>82</v>
      </c>
    </row>
    <row r="43" customHeight="1" spans="1:3">
      <c r="A43" s="7" t="s">
        <v>6</v>
      </c>
      <c r="B43" s="7">
        <v>15389806326</v>
      </c>
      <c r="C43" s="10" t="s">
        <v>83</v>
      </c>
    </row>
    <row r="44" customHeight="1" spans="1:3">
      <c r="A44" s="7" t="s">
        <v>8</v>
      </c>
      <c r="B44" s="7">
        <v>18947130335</v>
      </c>
      <c r="C44" s="10" t="s">
        <v>84</v>
      </c>
    </row>
    <row r="45" customHeight="1" spans="1:3">
      <c r="A45" s="7" t="s">
        <v>10</v>
      </c>
      <c r="B45" s="7">
        <v>18647226708</v>
      </c>
      <c r="C45" s="10" t="s">
        <v>85</v>
      </c>
    </row>
    <row r="46" customHeight="1" spans="1:3">
      <c r="A46" s="7" t="s">
        <v>12</v>
      </c>
      <c r="B46" s="7">
        <v>15847128198</v>
      </c>
      <c r="C46" s="10" t="s">
        <v>86</v>
      </c>
    </row>
    <row r="47" customHeight="1" spans="1:3">
      <c r="A47" s="7" t="s">
        <v>14</v>
      </c>
      <c r="B47" s="7">
        <v>13947980513</v>
      </c>
      <c r="C47" s="8" t="s">
        <v>87</v>
      </c>
    </row>
    <row r="48" customHeight="1" spans="1:3">
      <c r="A48" s="7" t="s">
        <v>16</v>
      </c>
      <c r="B48" s="7">
        <v>13947919913</v>
      </c>
      <c r="C48" s="10" t="s">
        <v>88</v>
      </c>
    </row>
    <row r="49" customHeight="1" spans="1:3">
      <c r="A49" s="7" t="s">
        <v>18</v>
      </c>
      <c r="B49" s="7">
        <v>13947180408</v>
      </c>
      <c r="C49" s="10" t="s">
        <v>89</v>
      </c>
    </row>
    <row r="50" customHeight="1" spans="1:3">
      <c r="A50" s="7" t="s">
        <v>20</v>
      </c>
      <c r="B50" s="7">
        <v>13847171221</v>
      </c>
      <c r="C50" s="10" t="s">
        <v>90</v>
      </c>
    </row>
    <row r="51" customHeight="1" spans="1:3">
      <c r="A51" s="7" t="s">
        <v>22</v>
      </c>
      <c r="B51" s="7">
        <v>13847171220</v>
      </c>
      <c r="C51" s="10" t="s">
        <v>91</v>
      </c>
    </row>
    <row r="52" customHeight="1" spans="1:3">
      <c r="A52" s="9"/>
      <c r="B52" s="9"/>
      <c r="C52" s="9"/>
    </row>
    <row r="53" customHeight="1" spans="1:3">
      <c r="A53" s="9"/>
      <c r="B53" s="9"/>
      <c r="C53" s="9"/>
    </row>
    <row r="54" customHeight="1" spans="1:3">
      <c r="A54" s="9"/>
      <c r="B54" s="9"/>
      <c r="C54" s="9"/>
    </row>
    <row r="55" customHeight="1" spans="1:3">
      <c r="A55" s="9"/>
      <c r="B55" s="9"/>
      <c r="C55" s="9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$A1:$XFD1048576">
    <cfRule type="duplicateValues" dxfId="0" priority="1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～小～王子</cp:lastModifiedBy>
  <dcterms:created xsi:type="dcterms:W3CDTF">2022-08-05T08:37:00Z</dcterms:created>
  <dcterms:modified xsi:type="dcterms:W3CDTF">2025-02-02T12:12:52Z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5FBF001F4D0142488A09656890B2492F_13</vt:lpwstr>
  </property>
  <property fmtid="{D5CDD505-2E9C-101B-9397-08002B2CF9AE}" pid="3" name="KSOProductBuildVer">
    <vt:lpwstr>2052-12.1.0.19770</vt:lpwstr>
  </property>
</Properties>
</file>