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<sst xmlns="http://schemas.openxmlformats.org/spreadsheetml/2006/main" count="109" uniqueCount="109">
  <si>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</si>
  <si>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</si>
  <si>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</si>
  <si>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</si>
  <si>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冉英兰</t>
  </si>
  <si>
    <t>142328195102020028</t>
  </si>
  <si>
    <t>刘兰贵</t>
  </si>
  <si>
    <t>142328195210040018</t>
  </si>
  <si>
    <t>李全珍</t>
  </si>
  <si>
    <t>142328195704070022</t>
  </si>
  <si>
    <t>李娅彤</t>
  </si>
  <si>
    <t>141126201302210022</t>
  </si>
  <si>
    <t>惠卫华</t>
  </si>
  <si>
    <t>14232819600324002X</t>
  </si>
  <si>
    <t>郑连清</t>
  </si>
  <si>
    <t xml:space="preserve"> 14232819640701052X</t>
  </si>
  <si>
    <t>辛喜平</t>
  </si>
  <si>
    <t>142328196403310533</t>
  </si>
  <si>
    <t>任秀琴</t>
  </si>
  <si>
    <t>142328196108281063</t>
  </si>
  <si>
    <t>柴秀珍</t>
  </si>
  <si>
    <t>142328195604130024</t>
  </si>
  <si>
    <t>娄妍熙</t>
  </si>
  <si>
    <t>141126201701120024</t>
  </si>
  <si>
    <t>薛芳英</t>
  </si>
  <si>
    <t>142328195806110523</t>
  </si>
  <si>
    <t>崔云生</t>
  </si>
  <si>
    <t>142328195701080014</t>
  </si>
  <si>
    <t>许冬梅</t>
  </si>
  <si>
    <t>142328196011270042</t>
  </si>
  <si>
    <t>张红翠</t>
  </si>
  <si>
    <t>142328195912220021</t>
  </si>
  <si>
    <t>辛录平</t>
  </si>
  <si>
    <t>14232819560103001X</t>
  </si>
  <si>
    <t>刘云林</t>
  </si>
  <si>
    <t>14232819721122052X</t>
  </si>
  <si>
    <t>刘燕萍</t>
  </si>
  <si>
    <t>142328195708200023</t>
  </si>
  <si>
    <t>冉玉兰</t>
  </si>
  <si>
    <t>142328194912250023</t>
  </si>
  <si>
    <t>薛殿英</t>
  </si>
  <si>
    <t>142328195604210016</t>
  </si>
  <si>
    <t>刘仲奎</t>
  </si>
  <si>
    <t>142328194309150511</t>
  </si>
  <si>
    <t>袁秀珍</t>
  </si>
  <si>
    <t>142328195312010522</t>
  </si>
  <si>
    <t>辛林珍</t>
  </si>
  <si>
    <t>142328199103021223</t>
  </si>
  <si>
    <t>刘艳</t>
  </si>
  <si>
    <t>14232819920318322X</t>
  </si>
  <si>
    <t>王小梅</t>
  </si>
  <si>
    <t>142328196604030044</t>
  </si>
  <si>
    <t>王文丽</t>
  </si>
  <si>
    <t>14232819560414002X</t>
  </si>
  <si>
    <t>刘俊彦</t>
  </si>
  <si>
    <t>142328195209010313</t>
  </si>
  <si>
    <t>任小丽</t>
  </si>
  <si>
    <t>142328198701272220</t>
  </si>
  <si>
    <t>梁苏珊</t>
  </si>
  <si>
    <t>141126201307260029</t>
  </si>
  <si>
    <t>王凤连</t>
  </si>
  <si>
    <t>142328197112260024</t>
  </si>
  <si>
    <t>梁云红</t>
  </si>
  <si>
    <t>182358003400</t>
  </si>
  <si>
    <t>142328197207120526</t>
  </si>
  <si>
    <t>任晓云</t>
  </si>
  <si>
    <t>142328196210280526</t>
  </si>
  <si>
    <t>赵云光</t>
  </si>
  <si>
    <t>142328194912260010</t>
  </si>
  <si>
    <t>郑金武</t>
  </si>
  <si>
    <t>142328196601090519</t>
  </si>
  <si>
    <t>刘班照</t>
  </si>
  <si>
    <t>142327195205232879</t>
  </si>
  <si>
    <t>白俊林</t>
  </si>
  <si>
    <t>142327196902100489</t>
  </si>
  <si>
    <t>康平昌</t>
  </si>
  <si>
    <t>142327195903041850</t>
  </si>
  <si>
    <t>王师师</t>
  </si>
  <si>
    <t>142327196106151867</t>
  </si>
  <si>
    <t>高应明</t>
  </si>
  <si>
    <t>142327195406280471</t>
  </si>
  <si>
    <t>高凤明</t>
  </si>
  <si>
    <t>142327195104180504</t>
  </si>
  <si>
    <t>白安林</t>
  </si>
  <si>
    <t>141125195705140044</t>
  </si>
  <si>
    <t>高应连</t>
  </si>
  <si>
    <t>142327195705130625</t>
  </si>
  <si>
    <t>张元秀</t>
  </si>
  <si>
    <t>142327196009290507</t>
  </si>
  <si>
    <t>陈冬爱</t>
  </si>
  <si>
    <t>142327195312140507</t>
  </si>
  <si>
    <t>杜爱珍</t>
  </si>
  <si>
    <t>142327195210040484</t>
  </si>
  <si>
    <t>李琴</t>
  </si>
  <si>
    <t>142327195606102485</t>
  </si>
  <si>
    <t>张爱平</t>
  </si>
  <si>
    <t>14232719561110248X</t>
  </si>
  <si>
    <t>郭来旺</t>
  </si>
  <si>
    <t>142327195009136062</t>
  </si>
  <si>
    <t>蔡继香</t>
  </si>
  <si>
    <t>142327195601130487</t>
  </si>
  <si>
    <t>张海保</t>
  </si>
  <si>
    <t>142327195904111814</t>
  </si>
  <si>
    <t>杜海平</t>
  </si>
  <si>
    <t>142327195710301791</t>
  </si>
  <si>
    <t>赵梅珍</t>
  </si>
  <si>
    <t>142328196901271020</t>
  </si>
  <si>
    <t>宋星星</t>
  </si>
  <si>
    <t>141124199409280132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</si>
</sst>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3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17" sqref="B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15534337392</v>
      </c>
      <c r="C3" s="11" t="s">
        <v>5</v>
      </c>
    </row>
    <row r="4" customHeight="1" spans="1:3">
      <c r="A4" s="7" t="s">
        <v>6</v>
      </c>
      <c r="B4" s="7">
        <v>13934019446</v>
      </c>
      <c r="C4" s="11" t="s">
        <v>7</v>
      </c>
    </row>
    <row r="5" customHeight="1" spans="1:3">
      <c r="A5" s="7" t="s">
        <v>8</v>
      </c>
      <c r="B5" s="7">
        <v>18634588220</v>
      </c>
      <c r="C5" s="11" t="s">
        <v>9</v>
      </c>
    </row>
    <row r="6" customHeight="1" spans="1:3">
      <c r="A6" s="7" t="s">
        <v>10</v>
      </c>
      <c r="B6" s="7">
        <v>13994839889</v>
      </c>
      <c r="C6" s="11" t="s">
        <v>11</v>
      </c>
    </row>
    <row r="7" customHeight="1" spans="1:3">
      <c r="A7" s="7" t="s">
        <v>12</v>
      </c>
      <c r="B7" s="7">
        <v>13935807021</v>
      </c>
      <c r="C7" s="7" t="s">
        <v>13</v>
      </c>
    </row>
    <row r="8" customHeight="1" spans="1:3">
      <c r="A8" s="7" t="s">
        <v>14</v>
      </c>
      <c r="B8" s="7">
        <v>18334892178</v>
      </c>
      <c r="C8" s="7" t="s">
        <v>15</v>
      </c>
    </row>
    <row r="9" customHeight="1" spans="1:3">
      <c r="A9" s="7" t="s">
        <v>16</v>
      </c>
      <c r="B9" s="7">
        <v>13903588329</v>
      </c>
      <c r="C9" s="11" t="s">
        <v>17</v>
      </c>
    </row>
    <row r="10" customHeight="1" spans="1:3">
      <c r="A10" s="7" t="s">
        <v>18</v>
      </c>
      <c r="B10" s="7">
        <v>13720938027</v>
      </c>
      <c r="C10" s="11" t="s">
        <v>19</v>
      </c>
    </row>
    <row r="11" customHeight="1" spans="1:3">
      <c r="A11" s="7" t="s">
        <v>20</v>
      </c>
      <c r="B11" s="7">
        <v>18135856822</v>
      </c>
      <c r="C11" s="11" t="s">
        <v>21</v>
      </c>
    </row>
    <row r="12" customHeight="1" spans="1:3">
      <c r="A12" s="7" t="s">
        <v>22</v>
      </c>
      <c r="B12" s="7">
        <v>18103586505</v>
      </c>
      <c r="C12" s="11" t="s">
        <v>23</v>
      </c>
    </row>
    <row r="13" customHeight="1" spans="1:3">
      <c r="A13" s="7" t="s">
        <v>24</v>
      </c>
      <c r="B13" s="7">
        <v>15534344444</v>
      </c>
      <c r="C13" s="11" t="s">
        <v>25</v>
      </c>
    </row>
    <row r="14" customHeight="1" spans="1:3">
      <c r="A14" s="7" t="s">
        <v>26</v>
      </c>
      <c r="B14" s="7">
        <v>13935087028</v>
      </c>
      <c r="C14" s="11" t="s">
        <v>27</v>
      </c>
    </row>
    <row r="15" customHeight="1" spans="1:3">
      <c r="A15" s="7" t="s">
        <v>28</v>
      </c>
      <c r="B15" s="7">
        <v>13720926784</v>
      </c>
      <c r="C15" s="11" t="s">
        <v>29</v>
      </c>
    </row>
    <row r="16" customHeight="1" spans="1:3">
      <c r="A16" s="7" t="s">
        <v>30</v>
      </c>
      <c r="B16" s="7">
        <v>15835875803</v>
      </c>
      <c r="C16" s="11" t="s">
        <v>31</v>
      </c>
    </row>
    <row r="17" customHeight="1" spans="1:3">
      <c r="A17" s="7" t="s">
        <v>32</v>
      </c>
      <c r="B17" s="7">
        <v>13903588328</v>
      </c>
      <c r="C17" s="7" t="s">
        <v>33</v>
      </c>
    </row>
    <row r="18" customHeight="1" spans="1:3">
      <c r="A18" s="7" t="s">
        <v>34</v>
      </c>
      <c r="B18" s="7">
        <v>15735853566</v>
      </c>
      <c r="C18" s="11" t="s">
        <v>35</v>
      </c>
    </row>
    <row r="19" customHeight="1" spans="1:3">
      <c r="A19" s="7" t="s">
        <v>36</v>
      </c>
      <c r="B19" s="7">
        <v>13453808433</v>
      </c>
      <c r="C19" s="11" t="s">
        <v>37</v>
      </c>
    </row>
    <row r="20" customHeight="1" spans="1:3">
      <c r="A20" s="7" t="s">
        <v>38</v>
      </c>
      <c r="B20" s="7">
        <v>13835831826</v>
      </c>
      <c r="C20" s="11" t="s">
        <v>39</v>
      </c>
    </row>
    <row r="21" customHeight="1" spans="1:3">
      <c r="A21" s="7" t="s">
        <v>40</v>
      </c>
      <c r="B21" s="7">
        <v>13903588283</v>
      </c>
      <c r="C21" s="11" t="s">
        <v>41</v>
      </c>
    </row>
    <row r="22" customHeight="1" spans="1:3">
      <c r="A22" s="7" t="s">
        <v>42</v>
      </c>
      <c r="B22" s="7">
        <v>17735806030</v>
      </c>
      <c r="C22" s="11" t="s">
        <v>43</v>
      </c>
    </row>
    <row r="23" customHeight="1" spans="1:3">
      <c r="A23" s="7" t="s">
        <v>44</v>
      </c>
      <c r="B23" s="7">
        <v>13903586030</v>
      </c>
      <c r="C23" s="11" t="s">
        <v>45</v>
      </c>
    </row>
    <row r="24" customHeight="1" spans="1:3">
      <c r="A24" s="7" t="s">
        <v>46</v>
      </c>
      <c r="B24" s="7">
        <v>13753827339</v>
      </c>
      <c r="C24" s="11" t="s">
        <v>47</v>
      </c>
    </row>
    <row r="25" customHeight="1" spans="1:3">
      <c r="A25" s="7" t="s">
        <v>48</v>
      </c>
      <c r="B25" s="7">
        <v>13753393226</v>
      </c>
      <c r="C25" s="7" t="s">
        <v>49</v>
      </c>
    </row>
    <row r="26" customHeight="1" spans="1:3">
      <c r="A26" s="7" t="s">
        <v>50</v>
      </c>
      <c r="B26" s="7">
        <v>13935853878</v>
      </c>
      <c r="C26" s="11" t="s">
        <v>51</v>
      </c>
    </row>
    <row r="27" customHeight="1" spans="1:3">
      <c r="A27" s="7" t="s">
        <v>52</v>
      </c>
      <c r="B27" s="7">
        <v>18735849913</v>
      </c>
      <c r="C27" s="7" t="s">
        <v>53</v>
      </c>
    </row>
    <row r="28" customHeight="1" spans="1:3">
      <c r="A28" s="7" t="s">
        <v>54</v>
      </c>
      <c r="B28" s="7">
        <v>13903588167</v>
      </c>
      <c r="C28" s="11" t="s">
        <v>55</v>
      </c>
    </row>
    <row r="29" customHeight="1" spans="1:3">
      <c r="A29" s="7" t="s">
        <v>56</v>
      </c>
      <c r="B29" s="7">
        <v>18634680568</v>
      </c>
      <c r="C29" s="11" t="s">
        <v>57</v>
      </c>
    </row>
    <row r="30" customHeight="1" spans="1:3">
      <c r="A30" s="7" t="s">
        <v>58</v>
      </c>
      <c r="B30" s="7">
        <v>18035836113</v>
      </c>
      <c r="C30" s="11" t="s">
        <v>59</v>
      </c>
    </row>
    <row r="31" customHeight="1" spans="1:3">
      <c r="A31" s="8" t="s">
        <v>60</v>
      </c>
      <c r="B31" s="8">
        <v>18435875389</v>
      </c>
      <c r="C31" s="12" t="s">
        <v>61</v>
      </c>
    </row>
    <row r="32" customHeight="1" spans="1:3">
      <c r="A32" s="8" t="s">
        <v>62</v>
      </c>
      <c r="B32" s="12" t="s">
        <v>63</v>
      </c>
      <c r="C32" s="12" t="s">
        <v>64</v>
      </c>
    </row>
    <row r="33" customHeight="1" spans="1:3">
      <c r="A33" s="8" t="s">
        <v>65</v>
      </c>
      <c r="B33" s="8">
        <v>15034282962</v>
      </c>
      <c r="C33" s="12" t="s">
        <v>66</v>
      </c>
    </row>
    <row r="34" customHeight="1" spans="1:3">
      <c r="A34" s="9" t="s">
        <v>67</v>
      </c>
      <c r="B34" s="9">
        <v>13994839683</v>
      </c>
      <c r="C34" s="13" t="s">
        <v>68</v>
      </c>
    </row>
    <row r="35" customHeight="1" spans="1:3">
      <c r="A35" s="7" t="s">
        <v>69</v>
      </c>
      <c r="B35" s="7">
        <v>18503586612</v>
      </c>
      <c r="C35" s="11" t="s">
        <v>70</v>
      </c>
    </row>
    <row r="36" customHeight="1" spans="1:3">
      <c r="A36" s="7" t="s">
        <v>71</v>
      </c>
      <c r="B36" s="7">
        <v>15835854511</v>
      </c>
      <c r="C36" s="11" t="s">
        <v>72</v>
      </c>
    </row>
    <row r="37" customHeight="1" spans="1:3">
      <c r="A37" s="7" t="s">
        <v>73</v>
      </c>
      <c r="B37" s="7">
        <v>15135808967</v>
      </c>
      <c r="C37" s="11" t="s">
        <v>74</v>
      </c>
    </row>
    <row r="38" customHeight="1" spans="1:3">
      <c r="A38" s="7" t="s">
        <v>75</v>
      </c>
      <c r="B38" s="7">
        <v>15536472665</v>
      </c>
      <c r="C38" s="11" t="s">
        <v>76</v>
      </c>
    </row>
    <row r="39" customHeight="1" spans="1:3">
      <c r="A39" s="7" t="s">
        <v>77</v>
      </c>
      <c r="B39" s="7">
        <v>15834343342</v>
      </c>
      <c r="C39" s="11" t="s">
        <v>78</v>
      </c>
    </row>
    <row r="40" customHeight="1" spans="1:3">
      <c r="A40" s="7" t="s">
        <v>79</v>
      </c>
      <c r="B40" s="7">
        <v>18935166675</v>
      </c>
      <c r="C40" s="11" t="s">
        <v>80</v>
      </c>
    </row>
    <row r="41" customHeight="1" spans="1:3">
      <c r="A41" s="7" t="s">
        <v>81</v>
      </c>
      <c r="B41" s="7">
        <v>13753354750</v>
      </c>
      <c r="C41" s="11" t="s">
        <v>82</v>
      </c>
    </row>
    <row r="42" customHeight="1" spans="1:3">
      <c r="A42" s="7" t="s">
        <v>83</v>
      </c>
      <c r="B42" s="7">
        <v>15235899911</v>
      </c>
      <c r="C42" s="11" t="s">
        <v>84</v>
      </c>
    </row>
    <row r="43" customHeight="1" spans="1:3">
      <c r="A43" s="7" t="s">
        <v>85</v>
      </c>
      <c r="B43" s="7">
        <v>15525777892</v>
      </c>
      <c r="C43" s="11" t="s">
        <v>86</v>
      </c>
    </row>
    <row r="44" customHeight="1" spans="1:3">
      <c r="A44" s="7" t="s">
        <v>87</v>
      </c>
      <c r="B44" s="7">
        <v>15035345977</v>
      </c>
      <c r="C44" s="11" t="s">
        <v>88</v>
      </c>
    </row>
    <row r="45" customHeight="1" spans="1:3">
      <c r="A45" s="7" t="s">
        <v>89</v>
      </c>
      <c r="B45" s="7">
        <v>15935842763</v>
      </c>
      <c r="C45" s="11" t="s">
        <v>90</v>
      </c>
    </row>
    <row r="46" customHeight="1" spans="1:3">
      <c r="A46" s="7" t="s">
        <v>91</v>
      </c>
      <c r="B46" s="7">
        <v>15934018688</v>
      </c>
      <c r="C46" s="11" t="s">
        <v>92</v>
      </c>
    </row>
    <row r="47" customHeight="1" spans="1:3">
      <c r="A47" s="7" t="s">
        <v>93</v>
      </c>
      <c r="B47" s="7">
        <v>15235834307</v>
      </c>
      <c r="C47" s="11" t="s">
        <v>94</v>
      </c>
    </row>
    <row r="48" customHeight="1" spans="1:3">
      <c r="A48" s="7" t="s">
        <v>95</v>
      </c>
      <c r="B48" s="7">
        <v>15534372164</v>
      </c>
      <c r="C48" s="7" t="s">
        <v>96</v>
      </c>
    </row>
    <row r="49" customHeight="1" spans="1:3">
      <c r="A49" s="7" t="s">
        <v>97</v>
      </c>
      <c r="B49" s="7">
        <v>19135865487</v>
      </c>
      <c r="C49" s="11" t="s">
        <v>98</v>
      </c>
    </row>
    <row r="50" customHeight="1" spans="1:3">
      <c r="A50" s="10" t="s">
        <v>99</v>
      </c>
      <c r="B50" s="10">
        <v>13453851993</v>
      </c>
      <c r="C50" s="14" t="s">
        <v>100</v>
      </c>
    </row>
    <row r="51" customHeight="1" spans="1:3">
      <c r="A51" s="7" t="s">
        <v>101</v>
      </c>
      <c r="B51" s="7">
        <v>13834762658</v>
      </c>
      <c r="C51" s="11" t="s">
        <v>102</v>
      </c>
    </row>
    <row r="52" customHeight="1" spans="1:3">
      <c r="A52" s="7" t="s">
        <v>103</v>
      </c>
      <c r="B52" s="7">
        <v>13834354084</v>
      </c>
      <c r="C52" s="11" t="s">
        <v>104</v>
      </c>
    </row>
    <row r="53" customHeight="1" spans="1:3">
      <c r="A53" s="8" t="s">
        <v>105</v>
      </c>
      <c r="B53" s="8">
        <v>18635807316</v>
      </c>
      <c r="C53" s="12" t="s">
        <v>106</v>
      </c>
    </row>
    <row r="54" customHeight="1" spans="1:3">
      <c r="A54" s="8" t="s">
        <v>107</v>
      </c>
      <c r="B54" s="8">
        <v>15834394241</v>
      </c>
      <c r="C54" s="12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2025-02-03T03:19:07Z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14CDFF2F56C14FE4ABAD4F5321068608_13</vt:lpwstr>
  </property>
  <property fmtid="{D5CDD505-2E9C-101B-9397-08002B2CF9AE}" pid="3" name="KSOProductBuildVer">
    <vt:lpwstr>2052-12.1.0.19770</vt:lpwstr>
  </property>
</Properties>
</file>