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ti-\Documents\Drive\ICESI\9\TestPostgres\"/>
    </mc:Choice>
  </mc:AlternateContent>
  <xr:revisionPtr revIDLastSave="0" documentId="13_ncr:1_{87C10276-4289-4B12-B730-32A4BA58A23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nálisis" sheetId="31" r:id="rId1"/>
    <sheet name="8035C14D35F4_60AB67B94E5D" sheetId="1" r:id="rId2"/>
    <sheet name="58E6BA7C10E8_60AB67B94E5D" sheetId="2" r:id="rId3"/>
    <sheet name="8875989F746A_60AB67B94E5D" sheetId="3" r:id="rId4"/>
    <sheet name="34F64B76676D_60AB67B94E5D" sheetId="4" r:id="rId5"/>
    <sheet name="2446C8A8C839_60AB67B94E5D" sheetId="5" r:id="rId6"/>
    <sheet name="60AB67B94E5D_8035C14D35F4" sheetId="6" r:id="rId7"/>
    <sheet name="58E6BA7C10E8_8035C14D35F4" sheetId="7" r:id="rId8"/>
    <sheet name="8875989F746A_8035C14D35F4" sheetId="8" r:id="rId9"/>
    <sheet name="34F64B76676D_8035C14D35F4" sheetId="9" r:id="rId10"/>
    <sheet name="2446C8A8C839_8035C14D35F4" sheetId="10" r:id="rId11"/>
    <sheet name="60AB67B94E5D_58E6BA7C10E8" sheetId="11" r:id="rId12"/>
    <sheet name="8035C14D35F4_58E6BA7C10E8" sheetId="12" r:id="rId13"/>
    <sheet name="8875989F746A_58E6BA7C10E8" sheetId="13" r:id="rId14"/>
    <sheet name="34F64B76676D_58E6BA7C10E8" sheetId="14" r:id="rId15"/>
    <sheet name="2446C8A8C839_58E6BA7C10E8" sheetId="15" r:id="rId16"/>
    <sheet name="60AB67B94E5D_8875989F746A" sheetId="16" r:id="rId17"/>
    <sheet name="8035C14D35F4_8875989F746A" sheetId="17" r:id="rId18"/>
    <sheet name="58E6BA7C10E8_8875989F746A" sheetId="18" r:id="rId19"/>
    <sheet name="34F64B76676D_8875989F746A" sheetId="19" r:id="rId20"/>
    <sheet name="2446C8A8C839_8875989F746A" sheetId="20" r:id="rId21"/>
    <sheet name="60AB67B94E5D_34F64B76676D" sheetId="21" r:id="rId22"/>
    <sheet name="8035C14D35F4_34F64B76676D" sheetId="22" r:id="rId23"/>
    <sheet name="58E6BA7C10E8_34F64B76676D" sheetId="23" r:id="rId24"/>
    <sheet name="8875989F746A_34F64B76676D" sheetId="24" r:id="rId25"/>
    <sheet name="2446C8A8C839_34F64B76676D" sheetId="25" r:id="rId26"/>
    <sheet name="60AB67B94E5D_2446C8A8C839" sheetId="26" r:id="rId27"/>
    <sheet name="8035C14D35F4_2446C8A8C839" sheetId="27" r:id="rId28"/>
    <sheet name="58E6BA7C10E8_2446C8A8C839" sheetId="28" r:id="rId29"/>
    <sheet name="8875989F746A_2446C8A8C839" sheetId="29" r:id="rId30"/>
    <sheet name="34F64B76676D_2446C8A8C839" sheetId="30" r:id="rId3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M11" i="2" l="1"/>
  <c r="M10" i="2"/>
  <c r="M9" i="2"/>
  <c r="M5" i="2"/>
  <c r="M4" i="2"/>
  <c r="M3" i="2"/>
  <c r="M2" i="2"/>
  <c r="F3" i="2"/>
  <c r="G3" i="2"/>
  <c r="H3" i="2"/>
  <c r="I3" i="2"/>
  <c r="F4" i="2"/>
  <c r="G4" i="2"/>
  <c r="H4" i="2"/>
  <c r="I4" i="2"/>
  <c r="F5" i="2"/>
  <c r="G5" i="2"/>
  <c r="H5" i="2"/>
  <c r="I5" i="2"/>
  <c r="F6" i="2"/>
  <c r="G6" i="2"/>
  <c r="H6" i="2"/>
  <c r="I6" i="2"/>
  <c r="F7" i="2"/>
  <c r="G7" i="2"/>
  <c r="H7" i="2"/>
  <c r="I7" i="2"/>
  <c r="F8" i="2"/>
  <c r="G8" i="2"/>
  <c r="H8" i="2"/>
  <c r="I8" i="2"/>
  <c r="F9" i="2"/>
  <c r="G9" i="2"/>
  <c r="H9" i="2"/>
  <c r="I9" i="2"/>
  <c r="F10" i="2"/>
  <c r="G10" i="2"/>
  <c r="H10" i="2"/>
  <c r="I10" i="2"/>
  <c r="F11" i="2"/>
  <c r="G11" i="2"/>
  <c r="H11" i="2"/>
  <c r="I11" i="2"/>
  <c r="F12" i="2"/>
  <c r="G12" i="2"/>
  <c r="H12" i="2"/>
  <c r="I12" i="2"/>
  <c r="F13" i="2"/>
  <c r="G13" i="2"/>
  <c r="H13" i="2"/>
  <c r="I13" i="2"/>
  <c r="F14" i="2"/>
  <c r="G14" i="2"/>
  <c r="H14" i="2"/>
  <c r="I14" i="2"/>
  <c r="F15" i="2"/>
  <c r="G15" i="2"/>
  <c r="H15" i="2"/>
  <c r="I15" i="2"/>
  <c r="F16" i="2"/>
  <c r="G16" i="2"/>
  <c r="H16" i="2"/>
  <c r="I16" i="2"/>
  <c r="F17" i="2"/>
  <c r="G17" i="2"/>
  <c r="H17" i="2"/>
  <c r="I17" i="2"/>
  <c r="F18" i="2"/>
  <c r="G18" i="2"/>
  <c r="H18" i="2"/>
  <c r="I18" i="2"/>
  <c r="F19" i="2"/>
  <c r="G19" i="2"/>
  <c r="H19" i="2"/>
  <c r="I19" i="2"/>
  <c r="F20" i="2"/>
  <c r="G20" i="2"/>
  <c r="H20" i="2"/>
  <c r="I20" i="2"/>
  <c r="F21" i="2"/>
  <c r="G21" i="2"/>
  <c r="H21" i="2"/>
  <c r="I21" i="2"/>
  <c r="F22" i="2"/>
  <c r="G22" i="2"/>
  <c r="H22" i="2"/>
  <c r="I22" i="2"/>
  <c r="F23" i="2"/>
  <c r="G23" i="2"/>
  <c r="H23" i="2"/>
  <c r="I23" i="2"/>
  <c r="F24" i="2"/>
  <c r="G24" i="2"/>
  <c r="H24" i="2"/>
  <c r="I24" i="2"/>
  <c r="F25" i="2"/>
  <c r="G25" i="2"/>
  <c r="H25" i="2"/>
  <c r="I25" i="2"/>
  <c r="F26" i="2"/>
  <c r="G26" i="2"/>
  <c r="H26" i="2"/>
  <c r="I26" i="2"/>
  <c r="F27" i="2"/>
  <c r="G27" i="2"/>
  <c r="H27" i="2"/>
  <c r="I27" i="2"/>
  <c r="F28" i="2"/>
  <c r="G28" i="2"/>
  <c r="H28" i="2"/>
  <c r="I28" i="2"/>
  <c r="F29" i="2"/>
  <c r="G29" i="2"/>
  <c r="H29" i="2"/>
  <c r="I29" i="2"/>
  <c r="F30" i="2"/>
  <c r="G30" i="2"/>
  <c r="H30" i="2"/>
  <c r="I30" i="2"/>
  <c r="F31" i="2"/>
  <c r="G31" i="2"/>
  <c r="H31" i="2"/>
  <c r="I31" i="2"/>
  <c r="F32" i="2"/>
  <c r="G32" i="2"/>
  <c r="H32" i="2"/>
  <c r="I32" i="2"/>
  <c r="F33" i="2"/>
  <c r="G33" i="2"/>
  <c r="H33" i="2"/>
  <c r="I33" i="2"/>
  <c r="F34" i="2"/>
  <c r="G34" i="2"/>
  <c r="H34" i="2"/>
  <c r="I34" i="2"/>
  <c r="F35" i="2"/>
  <c r="G35" i="2"/>
  <c r="H35" i="2"/>
  <c r="I35" i="2"/>
  <c r="F36" i="2"/>
  <c r="G36" i="2"/>
  <c r="H36" i="2"/>
  <c r="I36" i="2"/>
  <c r="F37" i="2"/>
  <c r="G37" i="2"/>
  <c r="H37" i="2"/>
  <c r="I37" i="2"/>
  <c r="F38" i="2"/>
  <c r="G38" i="2"/>
  <c r="H38" i="2"/>
  <c r="I38" i="2"/>
  <c r="F39" i="2"/>
  <c r="G39" i="2"/>
  <c r="H39" i="2"/>
  <c r="I39" i="2"/>
  <c r="F40" i="2"/>
  <c r="G40" i="2"/>
  <c r="H40" i="2"/>
  <c r="I40" i="2"/>
  <c r="F41" i="2"/>
  <c r="G41" i="2"/>
  <c r="H41" i="2"/>
  <c r="I41" i="2"/>
  <c r="F42" i="2"/>
  <c r="G42" i="2"/>
  <c r="H42" i="2"/>
  <c r="I42" i="2"/>
  <c r="F43" i="2"/>
  <c r="G43" i="2"/>
  <c r="H43" i="2"/>
  <c r="I43" i="2"/>
  <c r="F44" i="2"/>
  <c r="G44" i="2"/>
  <c r="H44" i="2"/>
  <c r="I44" i="2"/>
  <c r="F45" i="2"/>
  <c r="G45" i="2"/>
  <c r="H45" i="2"/>
  <c r="I45" i="2"/>
  <c r="F46" i="2"/>
  <c r="G46" i="2"/>
  <c r="H46" i="2"/>
  <c r="I46" i="2"/>
  <c r="F47" i="2"/>
  <c r="G47" i="2"/>
  <c r="H47" i="2"/>
  <c r="I47" i="2"/>
  <c r="F48" i="2"/>
  <c r="G48" i="2"/>
  <c r="H48" i="2"/>
  <c r="I48" i="2"/>
  <c r="F49" i="2"/>
  <c r="G49" i="2"/>
  <c r="H49" i="2"/>
  <c r="I49" i="2"/>
  <c r="F50" i="2"/>
  <c r="G50" i="2"/>
  <c r="H50" i="2"/>
  <c r="I50" i="2"/>
  <c r="F51" i="2"/>
  <c r="G51" i="2"/>
  <c r="H51" i="2"/>
  <c r="I51" i="2"/>
  <c r="F52" i="2"/>
  <c r="G52" i="2"/>
  <c r="H52" i="2"/>
  <c r="I52" i="2"/>
  <c r="F53" i="2"/>
  <c r="G53" i="2"/>
  <c r="H53" i="2"/>
  <c r="I53" i="2"/>
  <c r="F54" i="2"/>
  <c r="G54" i="2"/>
  <c r="H54" i="2"/>
  <c r="I54" i="2"/>
  <c r="F55" i="2"/>
  <c r="G55" i="2"/>
  <c r="H55" i="2"/>
  <c r="I55" i="2"/>
  <c r="F56" i="2"/>
  <c r="G56" i="2"/>
  <c r="H56" i="2"/>
  <c r="I56" i="2"/>
  <c r="F57" i="2"/>
  <c r="G57" i="2"/>
  <c r="H57" i="2"/>
  <c r="I57" i="2"/>
  <c r="F58" i="2"/>
  <c r="G58" i="2"/>
  <c r="H58" i="2"/>
  <c r="I58" i="2"/>
  <c r="F59" i="2"/>
  <c r="G59" i="2"/>
  <c r="H59" i="2"/>
  <c r="I59" i="2"/>
  <c r="F60" i="2"/>
  <c r="G60" i="2"/>
  <c r="H60" i="2"/>
  <c r="I60" i="2"/>
  <c r="F61" i="2"/>
  <c r="G61" i="2"/>
  <c r="H61" i="2"/>
  <c r="I61" i="2"/>
  <c r="F62" i="2"/>
  <c r="G62" i="2"/>
  <c r="H62" i="2"/>
  <c r="I62" i="2"/>
  <c r="F63" i="2"/>
  <c r="G63" i="2"/>
  <c r="H63" i="2"/>
  <c r="I63" i="2"/>
  <c r="F64" i="2"/>
  <c r="G64" i="2"/>
  <c r="H64" i="2"/>
  <c r="I64" i="2"/>
  <c r="F65" i="2"/>
  <c r="G65" i="2"/>
  <c r="H65" i="2"/>
  <c r="I65" i="2"/>
  <c r="F66" i="2"/>
  <c r="G66" i="2"/>
  <c r="H66" i="2"/>
  <c r="I66" i="2"/>
  <c r="F67" i="2"/>
  <c r="G67" i="2"/>
  <c r="H67" i="2"/>
  <c r="I67" i="2"/>
  <c r="F68" i="2"/>
  <c r="G68" i="2"/>
  <c r="H68" i="2"/>
  <c r="I68" i="2"/>
  <c r="F69" i="2"/>
  <c r="G69" i="2"/>
  <c r="H69" i="2"/>
  <c r="I69" i="2"/>
  <c r="F70" i="2"/>
  <c r="G70" i="2"/>
  <c r="H70" i="2"/>
  <c r="I70" i="2"/>
  <c r="F71" i="2"/>
  <c r="G71" i="2"/>
  <c r="H71" i="2"/>
  <c r="I71" i="2"/>
  <c r="F72" i="2"/>
  <c r="G72" i="2"/>
  <c r="H72" i="2"/>
  <c r="I72" i="2"/>
  <c r="F73" i="2"/>
  <c r="G73" i="2"/>
  <c r="H73" i="2"/>
  <c r="I73" i="2"/>
  <c r="F74" i="2"/>
  <c r="G74" i="2"/>
  <c r="H74" i="2"/>
  <c r="I74" i="2"/>
  <c r="F75" i="2"/>
  <c r="G75" i="2"/>
  <c r="H75" i="2"/>
  <c r="I75" i="2"/>
  <c r="F76" i="2"/>
  <c r="G76" i="2"/>
  <c r="H76" i="2"/>
  <c r="I76" i="2"/>
  <c r="F77" i="2"/>
  <c r="G77" i="2"/>
  <c r="H77" i="2"/>
  <c r="I77" i="2"/>
  <c r="F78" i="2"/>
  <c r="G78" i="2"/>
  <c r="H78" i="2"/>
  <c r="I78" i="2"/>
  <c r="F79" i="2"/>
  <c r="G79" i="2"/>
  <c r="H79" i="2"/>
  <c r="I79" i="2"/>
  <c r="F80" i="2"/>
  <c r="G80" i="2"/>
  <c r="H80" i="2"/>
  <c r="I80" i="2"/>
  <c r="F81" i="2"/>
  <c r="G81" i="2"/>
  <c r="H81" i="2"/>
  <c r="I81" i="2"/>
  <c r="F82" i="2"/>
  <c r="G82" i="2"/>
  <c r="H82" i="2"/>
  <c r="I82" i="2"/>
  <c r="F83" i="2"/>
  <c r="G83" i="2"/>
  <c r="H83" i="2"/>
  <c r="I83" i="2"/>
  <c r="F84" i="2"/>
  <c r="G84" i="2"/>
  <c r="H84" i="2"/>
  <c r="I84" i="2"/>
  <c r="F85" i="2"/>
  <c r="G85" i="2"/>
  <c r="H85" i="2"/>
  <c r="I85" i="2"/>
  <c r="F86" i="2"/>
  <c r="G86" i="2"/>
  <c r="H86" i="2"/>
  <c r="I86" i="2"/>
  <c r="F87" i="2"/>
  <c r="G87" i="2"/>
  <c r="H87" i="2"/>
  <c r="I87" i="2"/>
  <c r="F88" i="2"/>
  <c r="G88" i="2"/>
  <c r="H88" i="2"/>
  <c r="I88" i="2"/>
  <c r="F89" i="2"/>
  <c r="G89" i="2"/>
  <c r="H89" i="2"/>
  <c r="I89" i="2"/>
  <c r="F90" i="2"/>
  <c r="G90" i="2"/>
  <c r="H90" i="2"/>
  <c r="I90" i="2"/>
  <c r="F91" i="2"/>
  <c r="G91" i="2"/>
  <c r="H91" i="2"/>
  <c r="I91" i="2"/>
  <c r="F92" i="2"/>
  <c r="G92" i="2"/>
  <c r="H92" i="2"/>
  <c r="I92" i="2"/>
  <c r="F93" i="2"/>
  <c r="G93" i="2"/>
  <c r="H93" i="2"/>
  <c r="I93" i="2"/>
  <c r="F94" i="2"/>
  <c r="G94" i="2"/>
  <c r="H94" i="2"/>
  <c r="I94" i="2"/>
  <c r="F95" i="2"/>
  <c r="G95" i="2"/>
  <c r="H95" i="2"/>
  <c r="I95" i="2"/>
  <c r="F96" i="2"/>
  <c r="G96" i="2"/>
  <c r="H96" i="2"/>
  <c r="I96" i="2"/>
  <c r="F97" i="2"/>
  <c r="G97" i="2"/>
  <c r="H97" i="2"/>
  <c r="I97" i="2"/>
  <c r="F98" i="2"/>
  <c r="G98" i="2"/>
  <c r="H98" i="2"/>
  <c r="I98" i="2"/>
  <c r="F99" i="2"/>
  <c r="G99" i="2"/>
  <c r="H99" i="2"/>
  <c r="I99" i="2"/>
  <c r="F100" i="2"/>
  <c r="G100" i="2"/>
  <c r="H100" i="2"/>
  <c r="I100" i="2"/>
  <c r="F101" i="2"/>
  <c r="G101" i="2"/>
  <c r="H101" i="2"/>
  <c r="I101" i="2"/>
  <c r="F102" i="2"/>
  <c r="G102" i="2"/>
  <c r="H102" i="2"/>
  <c r="I102" i="2"/>
  <c r="F103" i="2"/>
  <c r="G103" i="2"/>
  <c r="H103" i="2"/>
  <c r="I103" i="2"/>
  <c r="F104" i="2"/>
  <c r="G104" i="2"/>
  <c r="H104" i="2"/>
  <c r="I104" i="2"/>
  <c r="M11" i="1"/>
  <c r="M10" i="1"/>
  <c r="M9" i="1"/>
  <c r="M5" i="1"/>
  <c r="M4" i="1"/>
  <c r="M3" i="1"/>
  <c r="I2" i="30"/>
  <c r="H2" i="30"/>
  <c r="G2" i="30"/>
  <c r="F2" i="30"/>
  <c r="I2" i="29"/>
  <c r="H2" i="29"/>
  <c r="G2" i="29"/>
  <c r="F2" i="29"/>
  <c r="I2" i="28"/>
  <c r="H2" i="28"/>
  <c r="G2" i="28"/>
  <c r="F2" i="28"/>
  <c r="I2" i="27"/>
  <c r="H2" i="27"/>
  <c r="G2" i="27"/>
  <c r="F2" i="27"/>
  <c r="I2" i="26"/>
  <c r="H2" i="26"/>
  <c r="G2" i="26"/>
  <c r="F2" i="26"/>
  <c r="I2" i="25"/>
  <c r="H2" i="25"/>
  <c r="G2" i="25"/>
  <c r="F2" i="25"/>
  <c r="I2" i="24"/>
  <c r="H2" i="24"/>
  <c r="G2" i="24"/>
  <c r="F2" i="24"/>
  <c r="I2" i="23"/>
  <c r="H2" i="23"/>
  <c r="G2" i="23"/>
  <c r="F2" i="23"/>
  <c r="I2" i="22"/>
  <c r="H2" i="22"/>
  <c r="G2" i="22"/>
  <c r="F2" i="22"/>
  <c r="I2" i="21"/>
  <c r="H2" i="21"/>
  <c r="G2" i="21"/>
  <c r="F2" i="21"/>
  <c r="I2" i="20"/>
  <c r="H2" i="20"/>
  <c r="G2" i="20"/>
  <c r="F2" i="20"/>
  <c r="I2" i="19"/>
  <c r="H2" i="19"/>
  <c r="G2" i="19"/>
  <c r="F2" i="19"/>
  <c r="I2" i="18"/>
  <c r="H2" i="18"/>
  <c r="G2" i="18"/>
  <c r="F2" i="18"/>
  <c r="I2" i="17"/>
  <c r="H2" i="17"/>
  <c r="G2" i="17"/>
  <c r="F2" i="17"/>
  <c r="I2" i="16"/>
  <c r="H2" i="16"/>
  <c r="G2" i="16"/>
  <c r="F2" i="16"/>
  <c r="I2" i="15"/>
  <c r="H2" i="15"/>
  <c r="G2" i="15"/>
  <c r="F2" i="15"/>
  <c r="I2" i="14"/>
  <c r="H2" i="14"/>
  <c r="G2" i="14"/>
  <c r="F2" i="14"/>
  <c r="I2" i="13"/>
  <c r="H2" i="13"/>
  <c r="G2" i="13"/>
  <c r="F2" i="13"/>
  <c r="I2" i="12"/>
  <c r="H2" i="12"/>
  <c r="G2" i="12"/>
  <c r="F2" i="12"/>
  <c r="I2" i="11"/>
  <c r="H2" i="11"/>
  <c r="G2" i="11"/>
  <c r="F2" i="11"/>
  <c r="I2" i="10"/>
  <c r="H2" i="10"/>
  <c r="G2" i="10"/>
  <c r="F2" i="10"/>
  <c r="I2" i="9"/>
  <c r="H2" i="9"/>
  <c r="G2" i="9"/>
  <c r="F2" i="9"/>
  <c r="I2" i="8"/>
  <c r="H2" i="8"/>
  <c r="G2" i="8"/>
  <c r="F2" i="8"/>
  <c r="I2" i="7"/>
  <c r="H2" i="7"/>
  <c r="G2" i="7"/>
  <c r="F2" i="7"/>
  <c r="I2" i="6"/>
  <c r="H2" i="6"/>
  <c r="G2" i="6"/>
  <c r="F2" i="6"/>
  <c r="I2" i="5"/>
  <c r="H2" i="5"/>
  <c r="G2" i="5"/>
  <c r="F2" i="5"/>
  <c r="I2" i="4"/>
  <c r="H2" i="4"/>
  <c r="G2" i="4"/>
  <c r="F2" i="4"/>
  <c r="I2" i="3"/>
  <c r="H2" i="3"/>
  <c r="G2" i="3"/>
  <c r="F2" i="3"/>
  <c r="I2" i="2"/>
  <c r="H2" i="2"/>
  <c r="G2" i="2"/>
  <c r="F2" i="2"/>
  <c r="F3" i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F96" i="1"/>
  <c r="G96" i="1"/>
  <c r="H96" i="1"/>
  <c r="I96" i="1"/>
  <c r="F97" i="1"/>
  <c r="G97" i="1"/>
  <c r="H97" i="1"/>
  <c r="I97" i="1"/>
  <c r="F98" i="1"/>
  <c r="G98" i="1"/>
  <c r="H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F103" i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H2" i="1"/>
  <c r="I2" i="1"/>
  <c r="G2" i="1"/>
  <c r="F2" i="1"/>
</calcChain>
</file>

<file path=xl/sharedStrings.xml><?xml version="1.0" encoding="utf-8"?>
<sst xmlns="http://schemas.openxmlformats.org/spreadsheetml/2006/main" count="670" uniqueCount="46">
  <si>
    <t>Proximity</t>
  </si>
  <si>
    <t>StartT</t>
  </si>
  <si>
    <t>EndT</t>
  </si>
  <si>
    <t>MeasuredT</t>
  </si>
  <si>
    <t>StartT(t)</t>
  </si>
  <si>
    <t>EntT(t)</t>
  </si>
  <si>
    <t>DiffT(t)</t>
  </si>
  <si>
    <t>Measured(t)</t>
  </si>
  <si>
    <t>Prueba 1</t>
  </si>
  <si>
    <t>Average</t>
  </si>
  <si>
    <t>Prueba 2</t>
  </si>
  <si>
    <t>Prueba 3</t>
  </si>
  <si>
    <t>Prueba 5</t>
  </si>
  <si>
    <t>Prueba 7</t>
  </si>
  <si>
    <t>Average 1</t>
  </si>
  <si>
    <t>Average 2</t>
  </si>
  <si>
    <t>Average 3</t>
  </si>
  <si>
    <t>Prueba 9</t>
  </si>
  <si>
    <t>Mean Value</t>
  </si>
  <si>
    <t>NAN</t>
  </si>
  <si>
    <t>Test7_1 not performed</t>
  </si>
  <si>
    <t>Test9_2 not performed</t>
  </si>
  <si>
    <t>Test9_3 not performed</t>
  </si>
  <si>
    <t>Analisis para</t>
  </si>
  <si>
    <t xml:space="preserve"> 8035C14D35F4 con</t>
  </si>
  <si>
    <t xml:space="preserve"> 60AB67B94E5D</t>
  </si>
  <si>
    <t>Test1 Average</t>
  </si>
  <si>
    <t>Test2 Average</t>
  </si>
  <si>
    <t>Test3 Average</t>
  </si>
  <si>
    <t>Test4 Average</t>
  </si>
  <si>
    <t>Test7_2 Average</t>
  </si>
  <si>
    <t>Test7_3 Average</t>
  </si>
  <si>
    <t>Test9_1 Average</t>
  </si>
  <si>
    <t>Test9_2 Average</t>
  </si>
  <si>
    <t>Test9_3 Average</t>
  </si>
  <si>
    <t xml:space="preserve"> 58E6BA7C10E8 con</t>
  </si>
  <si>
    <t xml:space="preserve"> 8875989F746A con</t>
  </si>
  <si>
    <t xml:space="preserve"> 34F64B76676D con</t>
  </si>
  <si>
    <t xml:space="preserve"> 2446C8A8C839 con</t>
  </si>
  <si>
    <t xml:space="preserve"> 60AB67B94E5D con</t>
  </si>
  <si>
    <t xml:space="preserve"> 8035C14D35F4</t>
  </si>
  <si>
    <t>Test7_1 Average</t>
  </si>
  <si>
    <t xml:space="preserve"> 58E6BA7C10E8</t>
  </si>
  <si>
    <t xml:space="preserve"> 8875989F746A</t>
  </si>
  <si>
    <t xml:space="preserve"> 34F64B76676D</t>
  </si>
  <si>
    <t xml:space="preserve"> 2446C8A8C839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</si>
</sst>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0" fontId="1" fillId="0" borderId="1" xfId="0" applyFont="1" applyFill="1" applyBorder="1" applyAlignment="1">
      <alignment horizontal="center" vertical="top"/>
    </xf>
    <xf numFmtId="0" fontId="2" fillId="0" borderId="0" xfId="0" applyFon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0" borderId="0" xfId="0" applyFont="1" applyAlignment="1">
      <alignment vertical="center"/>
    </xf>
    <xf numFmtId="0" fontId="2" fillId="0" borderId="1" xfId="0" applyFont="1" applyBorder="1"/>
    <xf numFmtId="0" fontId="0" fillId="0" borderId="1" xfId="0" applyBorder="1"/>
    <xf numFmtId="0" fontId="3" fillId="0" borderId="0" xfId="0" applyFont="1"/>
    <xf numFmtId="0" fontId="2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214C8-79A5-410C-B588-D7D11F12B488}">
  <dimension ref="A1:C330"/>
  <sheetViews>
    <sheetView tabSelected="1" topLeftCell="A91" workbookViewId="0">
      <selection activeCell="C98" sqref="C98"/>
    </sheetView>
  </sheetViews>
  <sheetFormatPr defaultRowHeight="15" x14ac:dyDescent="0.25"/>
  <cols>
    <col min="1" max="1" width="21.5703125" bestFit="1" customWidth="1"/>
    <col min="2" max="2" width="18.140625" bestFit="1" customWidth="1"/>
    <col min="3" max="3" width="14.42578125" bestFit="1" customWidth="1"/>
  </cols>
  <sheetData>
    <row r="1" spans="1:3" x14ac:dyDescent="0.25">
      <c r="A1" s="5" t="s">
        <v>23</v>
      </c>
      <c r="B1" s="5" t="s">
        <v>24</v>
      </c>
      <c r="C1" s="5" t="s">
        <v>25</v>
      </c>
    </row>
    <row r="2" spans="1:3" x14ac:dyDescent="0.25">
      <c r="A2" t="s">
        <v>26</v>
      </c>
      <c r="B2">
        <v>0.68687675070027998</v>
      </c>
    </row>
    <row r="3" spans="1:3" x14ac:dyDescent="0.25">
      <c r="A3" t="s">
        <v>27</v>
      </c>
      <c r="B3">
        <v>0.25194354256854201</v>
      </c>
    </row>
    <row r="4" spans="1:3" x14ac:dyDescent="0.25">
      <c r="A4" t="s">
        <v>28</v>
      </c>
      <c r="B4">
        <v>9.9746546345810996E-2</v>
      </c>
    </row>
    <row r="5" spans="1:3" x14ac:dyDescent="0.25">
      <c r="A5" t="s">
        <v>29</v>
      </c>
      <c r="B5">
        <v>0.73015873015873001</v>
      </c>
    </row>
    <row r="6" spans="1:3" x14ac:dyDescent="0.25">
      <c r="A6" t="s">
        <v>20</v>
      </c>
    </row>
    <row r="7" spans="1:3" x14ac:dyDescent="0.25">
      <c r="A7" t="s">
        <v>30</v>
      </c>
      <c r="B7">
        <v>0.41666666666666602</v>
      </c>
    </row>
    <row r="8" spans="1:3" x14ac:dyDescent="0.25">
      <c r="A8" t="s">
        <v>31</v>
      </c>
      <c r="B8">
        <v>0.45833333333333298</v>
      </c>
    </row>
    <row r="9" spans="1:3" x14ac:dyDescent="0.25">
      <c r="A9" t="s">
        <v>32</v>
      </c>
      <c r="B9">
        <v>0.76315789473684204</v>
      </c>
    </row>
    <row r="10" spans="1:3" x14ac:dyDescent="0.25">
      <c r="A10" t="s">
        <v>33</v>
      </c>
      <c r="B10">
        <v>0.18589743589743499</v>
      </c>
    </row>
    <row r="11" spans="1:3" x14ac:dyDescent="0.25">
      <c r="A11" t="s">
        <v>34</v>
      </c>
      <c r="B11">
        <v>0.199206349206349</v>
      </c>
    </row>
    <row r="12" spans="1:3" x14ac:dyDescent="0.25">
      <c r="A12" s="5" t="s">
        <v>23</v>
      </c>
      <c r="B12" s="5" t="s">
        <v>35</v>
      </c>
      <c r="C12" s="5" t="s">
        <v>25</v>
      </c>
    </row>
    <row r="13" spans="1:3" x14ac:dyDescent="0.25">
      <c r="A13" t="s">
        <v>26</v>
      </c>
      <c r="B13">
        <v>0.22391387927720099</v>
      </c>
    </row>
    <row r="14" spans="1:3" x14ac:dyDescent="0.25">
      <c r="A14" t="s">
        <v>27</v>
      </c>
      <c r="B14">
        <v>0.37279749458058198</v>
      </c>
    </row>
    <row r="15" spans="1:3" x14ac:dyDescent="0.25">
      <c r="A15" t="s">
        <v>28</v>
      </c>
      <c r="B15">
        <v>9.0948114385614301E-2</v>
      </c>
    </row>
    <row r="16" spans="1:3" x14ac:dyDescent="0.25">
      <c r="A16" t="s">
        <v>29</v>
      </c>
      <c r="B16">
        <v>0.44642857142857101</v>
      </c>
    </row>
    <row r="17" spans="1:3" x14ac:dyDescent="0.25">
      <c r="A17" t="s">
        <v>20</v>
      </c>
    </row>
    <row r="18" spans="1:3" x14ac:dyDescent="0.25">
      <c r="A18" t="s">
        <v>30</v>
      </c>
      <c r="B18">
        <v>0.33333333333333298</v>
      </c>
    </row>
    <row r="19" spans="1:3" x14ac:dyDescent="0.25">
      <c r="A19" t="s">
        <v>31</v>
      </c>
      <c r="B19">
        <v>0.76315789473684204</v>
      </c>
    </row>
    <row r="20" spans="1:3" x14ac:dyDescent="0.25">
      <c r="A20" t="s">
        <v>32</v>
      </c>
      <c r="B20">
        <v>0.57272727272727197</v>
      </c>
    </row>
    <row r="21" spans="1:3" x14ac:dyDescent="0.25">
      <c r="A21" t="s">
        <v>33</v>
      </c>
      <c r="B21">
        <v>0.202380952380952</v>
      </c>
    </row>
    <row r="22" spans="1:3" x14ac:dyDescent="0.25">
      <c r="A22" t="s">
        <v>34</v>
      </c>
      <c r="B22">
        <v>0.12916666666666601</v>
      </c>
    </row>
    <row r="23" spans="1:3" x14ac:dyDescent="0.25">
      <c r="A23" s="5" t="s">
        <v>23</v>
      </c>
      <c r="B23" s="5" t="s">
        <v>36</v>
      </c>
      <c r="C23" s="5" t="s">
        <v>25</v>
      </c>
    </row>
    <row r="24" spans="1:3" x14ac:dyDescent="0.25">
      <c r="A24" t="s">
        <v>26</v>
      </c>
      <c r="B24">
        <v>0.790686274509803</v>
      </c>
    </row>
    <row r="25" spans="1:3" x14ac:dyDescent="0.25">
      <c r="A25" t="s">
        <v>27</v>
      </c>
      <c r="B25">
        <v>0.41304563492063401</v>
      </c>
    </row>
    <row r="26" spans="1:3" x14ac:dyDescent="0.25">
      <c r="A26" t="s">
        <v>28</v>
      </c>
      <c r="B26">
        <v>0.36638144841269799</v>
      </c>
    </row>
    <row r="27" spans="1:3" x14ac:dyDescent="0.25">
      <c r="A27" t="s">
        <v>29</v>
      </c>
      <c r="B27">
        <v>0.20294784580498801</v>
      </c>
    </row>
    <row r="28" spans="1:3" x14ac:dyDescent="0.25">
      <c r="A28" t="s">
        <v>20</v>
      </c>
    </row>
    <row r="29" spans="1:3" x14ac:dyDescent="0.25">
      <c r="A29" t="s">
        <v>30</v>
      </c>
      <c r="B29">
        <v>0.41774891774891698</v>
      </c>
    </row>
    <row r="30" spans="1:3" x14ac:dyDescent="0.25">
      <c r="A30" t="s">
        <v>31</v>
      </c>
      <c r="B30">
        <v>0.13750000000000001</v>
      </c>
    </row>
    <row r="31" spans="1:3" x14ac:dyDescent="0.25">
      <c r="A31" t="s">
        <v>32</v>
      </c>
      <c r="B31">
        <v>0.42857142857142799</v>
      </c>
    </row>
    <row r="32" spans="1:3" x14ac:dyDescent="0.25">
      <c r="A32" t="s">
        <v>33</v>
      </c>
      <c r="B32">
        <v>0.189393939393939</v>
      </c>
    </row>
    <row r="33" spans="1:3" x14ac:dyDescent="0.25">
      <c r="A33" t="s">
        <v>34</v>
      </c>
      <c r="B33">
        <v>0.19488536155202801</v>
      </c>
    </row>
    <row r="34" spans="1:3" x14ac:dyDescent="0.25">
      <c r="A34" s="5" t="s">
        <v>23</v>
      </c>
      <c r="B34" s="5" t="s">
        <v>37</v>
      </c>
      <c r="C34" s="5" t="s">
        <v>25</v>
      </c>
    </row>
    <row r="35" spans="1:3" x14ac:dyDescent="0.25">
      <c r="A35" t="s">
        <v>26</v>
      </c>
      <c r="B35">
        <v>0.15365265326437999</v>
      </c>
    </row>
    <row r="36" spans="1:3" x14ac:dyDescent="0.25">
      <c r="A36" t="s">
        <v>27</v>
      </c>
      <c r="B36">
        <v>0.37671130952380899</v>
      </c>
    </row>
    <row r="37" spans="1:3" x14ac:dyDescent="0.25">
      <c r="A37" t="s">
        <v>28</v>
      </c>
      <c r="B37">
        <v>0.10029519092019</v>
      </c>
    </row>
    <row r="38" spans="1:3" x14ac:dyDescent="0.25">
      <c r="A38" t="s">
        <v>29</v>
      </c>
      <c r="B38">
        <v>0.58935574229691801</v>
      </c>
    </row>
    <row r="39" spans="1:3" x14ac:dyDescent="0.25">
      <c r="A39" t="s">
        <v>20</v>
      </c>
    </row>
    <row r="40" spans="1:3" x14ac:dyDescent="0.25">
      <c r="A40" t="s">
        <v>30</v>
      </c>
      <c r="B40">
        <v>0.23611111111111099</v>
      </c>
    </row>
    <row r="41" spans="1:3" x14ac:dyDescent="0.25">
      <c r="A41" t="s">
        <v>31</v>
      </c>
      <c r="B41">
        <v>0.66666666666666596</v>
      </c>
    </row>
    <row r="42" spans="1:3" x14ac:dyDescent="0.25">
      <c r="A42" t="s">
        <v>32</v>
      </c>
      <c r="B42">
        <v>0.39803921568627398</v>
      </c>
    </row>
    <row r="43" spans="1:3" x14ac:dyDescent="0.25">
      <c r="A43" t="s">
        <v>33</v>
      </c>
      <c r="B43">
        <v>0.53125</v>
      </c>
    </row>
    <row r="44" spans="1:3" x14ac:dyDescent="0.25">
      <c r="A44" t="s">
        <v>34</v>
      </c>
      <c r="B44">
        <v>0.15185185185185099</v>
      </c>
    </row>
    <row r="45" spans="1:3" x14ac:dyDescent="0.25">
      <c r="A45" s="5" t="s">
        <v>23</v>
      </c>
      <c r="B45" s="5" t="s">
        <v>38</v>
      </c>
      <c r="C45" s="5" t="s">
        <v>25</v>
      </c>
    </row>
    <row r="46" spans="1:3" x14ac:dyDescent="0.25">
      <c r="A46" t="s">
        <v>26</v>
      </c>
      <c r="B46">
        <v>0.37518666909488202</v>
      </c>
    </row>
    <row r="47" spans="1:3" x14ac:dyDescent="0.25">
      <c r="A47" t="s">
        <v>27</v>
      </c>
      <c r="B47">
        <v>0.19487751454463401</v>
      </c>
    </row>
    <row r="48" spans="1:3" x14ac:dyDescent="0.25">
      <c r="A48" t="s">
        <v>28</v>
      </c>
      <c r="B48">
        <v>0.12735153735153701</v>
      </c>
    </row>
    <row r="49" spans="1:3" x14ac:dyDescent="0.25">
      <c r="A49" t="s">
        <v>29</v>
      </c>
      <c r="B49">
        <v>0.34230358810190697</v>
      </c>
    </row>
    <row r="50" spans="1:3" x14ac:dyDescent="0.25">
      <c r="A50" t="s">
        <v>20</v>
      </c>
    </row>
    <row r="51" spans="1:3" x14ac:dyDescent="0.25">
      <c r="A51" t="s">
        <v>30</v>
      </c>
      <c r="B51">
        <v>0.28888888888888797</v>
      </c>
    </row>
    <row r="52" spans="1:3" x14ac:dyDescent="0.25">
      <c r="A52" t="s">
        <v>31</v>
      </c>
      <c r="B52">
        <v>0.63333333333333297</v>
      </c>
    </row>
    <row r="53" spans="1:3" x14ac:dyDescent="0.25">
      <c r="A53" t="s">
        <v>32</v>
      </c>
      <c r="B53">
        <v>0.14285714285714199</v>
      </c>
    </row>
    <row r="54" spans="1:3" x14ac:dyDescent="0.25">
      <c r="A54" t="s">
        <v>33</v>
      </c>
      <c r="B54">
        <v>0.15476190476190399</v>
      </c>
    </row>
    <row r="55" spans="1:3" x14ac:dyDescent="0.25">
      <c r="A55" t="s">
        <v>34</v>
      </c>
      <c r="B55">
        <v>0.16984126984126899</v>
      </c>
    </row>
    <row r="56" spans="1:3" x14ac:dyDescent="0.25">
      <c r="A56" s="5" t="s">
        <v>23</v>
      </c>
      <c r="B56" s="5" t="s">
        <v>39</v>
      </c>
      <c r="C56" s="5" t="s">
        <v>40</v>
      </c>
    </row>
    <row r="57" spans="1:3" x14ac:dyDescent="0.25">
      <c r="A57" t="s">
        <v>26</v>
      </c>
      <c r="B57">
        <v>0.27604166666666602</v>
      </c>
    </row>
    <row r="58" spans="1:3" x14ac:dyDescent="0.25">
      <c r="A58" t="s">
        <v>27</v>
      </c>
      <c r="B58">
        <v>0.52441077441077399</v>
      </c>
    </row>
    <row r="59" spans="1:3" x14ac:dyDescent="0.25">
      <c r="A59" t="s">
        <v>28</v>
      </c>
      <c r="B59">
        <v>0.313588086749851</v>
      </c>
    </row>
    <row r="60" spans="1:3" x14ac:dyDescent="0.25">
      <c r="A60" t="s">
        <v>29</v>
      </c>
      <c r="B60">
        <v>0.68098818474758305</v>
      </c>
    </row>
    <row r="61" spans="1:3" x14ac:dyDescent="0.25">
      <c r="A61" t="s">
        <v>41</v>
      </c>
      <c r="B61">
        <v>0.55000000000000004</v>
      </c>
    </row>
    <row r="62" spans="1:3" x14ac:dyDescent="0.25">
      <c r="A62" t="s">
        <v>30</v>
      </c>
      <c r="B62">
        <v>0.221049783549783</v>
      </c>
    </row>
    <row r="63" spans="1:3" x14ac:dyDescent="0.25">
      <c r="A63" t="s">
        <v>31</v>
      </c>
      <c r="B63">
        <v>0.66666666666666596</v>
      </c>
    </row>
    <row r="64" spans="1:3" x14ac:dyDescent="0.25">
      <c r="A64" t="s">
        <v>32</v>
      </c>
      <c r="B64">
        <v>0.34642857142857097</v>
      </c>
    </row>
    <row r="65" spans="1:3" x14ac:dyDescent="0.25">
      <c r="A65" t="s">
        <v>33</v>
      </c>
      <c r="B65">
        <v>0.14285714285714199</v>
      </c>
    </row>
    <row r="66" spans="1:3" x14ac:dyDescent="0.25">
      <c r="A66" t="s">
        <v>34</v>
      </c>
      <c r="B66">
        <v>0.75</v>
      </c>
    </row>
    <row r="67" spans="1:3" x14ac:dyDescent="0.25">
      <c r="A67" s="5" t="s">
        <v>23</v>
      </c>
      <c r="B67" s="5" t="s">
        <v>35</v>
      </c>
      <c r="C67" s="5" t="s">
        <v>40</v>
      </c>
    </row>
    <row r="68" spans="1:3" x14ac:dyDescent="0.25">
      <c r="A68" t="s">
        <v>26</v>
      </c>
      <c r="B68">
        <v>0.40604395604395599</v>
      </c>
    </row>
    <row r="69" spans="1:3" x14ac:dyDescent="0.25">
      <c r="A69" t="s">
        <v>27</v>
      </c>
      <c r="B69">
        <v>0.300366762866762</v>
      </c>
    </row>
    <row r="70" spans="1:3" x14ac:dyDescent="0.25">
      <c r="A70" t="s">
        <v>28</v>
      </c>
      <c r="B70">
        <v>0.52291666666666603</v>
      </c>
    </row>
    <row r="71" spans="1:3" x14ac:dyDescent="0.25">
      <c r="A71" t="s">
        <v>29</v>
      </c>
      <c r="B71">
        <v>0.266609977324263</v>
      </c>
    </row>
    <row r="72" spans="1:3" x14ac:dyDescent="0.25">
      <c r="A72" t="s">
        <v>41</v>
      </c>
      <c r="B72">
        <v>0.38333333333333303</v>
      </c>
    </row>
    <row r="73" spans="1:3" x14ac:dyDescent="0.25">
      <c r="A73" t="s">
        <v>30</v>
      </c>
      <c r="B73">
        <v>0.40625</v>
      </c>
    </row>
    <row r="74" spans="1:3" x14ac:dyDescent="0.25">
      <c r="A74" t="s">
        <v>31</v>
      </c>
      <c r="B74">
        <v>0.7</v>
      </c>
    </row>
    <row r="75" spans="1:3" x14ac:dyDescent="0.25">
      <c r="A75" t="s">
        <v>32</v>
      </c>
      <c r="B75">
        <v>0.146124708624708</v>
      </c>
    </row>
    <row r="76" spans="1:3" x14ac:dyDescent="0.25">
      <c r="A76" t="s">
        <v>33</v>
      </c>
      <c r="B76">
        <v>0.16666666666666599</v>
      </c>
    </row>
    <row r="77" spans="1:3" x14ac:dyDescent="0.25">
      <c r="A77" t="s">
        <v>34</v>
      </c>
      <c r="B77">
        <v>0.2</v>
      </c>
    </row>
    <row r="78" spans="1:3" x14ac:dyDescent="0.25">
      <c r="A78" s="5" t="s">
        <v>23</v>
      </c>
      <c r="B78" s="5" t="s">
        <v>36</v>
      </c>
      <c r="C78" s="5" t="s">
        <v>40</v>
      </c>
    </row>
    <row r="79" spans="1:3" x14ac:dyDescent="0.25">
      <c r="A79" t="s">
        <v>26</v>
      </c>
      <c r="B79">
        <v>0.8</v>
      </c>
    </row>
    <row r="80" spans="1:3" x14ac:dyDescent="0.25">
      <c r="A80" t="s">
        <v>27</v>
      </c>
      <c r="B80">
        <v>0.41084656084656002</v>
      </c>
    </row>
    <row r="81" spans="1:3" x14ac:dyDescent="0.25">
      <c r="A81" t="s">
        <v>28</v>
      </c>
      <c r="B81">
        <v>0.53693181818181801</v>
      </c>
    </row>
    <row r="82" spans="1:3" x14ac:dyDescent="0.25">
      <c r="A82" t="s">
        <v>29</v>
      </c>
      <c r="B82">
        <v>0.38393939393939303</v>
      </c>
    </row>
    <row r="83" spans="1:3" x14ac:dyDescent="0.25">
      <c r="A83" t="s">
        <v>41</v>
      </c>
      <c r="B83">
        <v>0.31493506493506401</v>
      </c>
    </row>
    <row r="84" spans="1:3" x14ac:dyDescent="0.25">
      <c r="A84" t="s">
        <v>30</v>
      </c>
      <c r="B84">
        <v>0.454166666666666</v>
      </c>
    </row>
    <row r="85" spans="1:3" x14ac:dyDescent="0.25">
      <c r="A85" t="s">
        <v>31</v>
      </c>
      <c r="B85">
        <v>0.33333333333333298</v>
      </c>
    </row>
    <row r="86" spans="1:3" x14ac:dyDescent="0.25">
      <c r="A86" t="s">
        <v>32</v>
      </c>
      <c r="B86">
        <v>0.77083333333333304</v>
      </c>
    </row>
    <row r="87" spans="1:3" x14ac:dyDescent="0.25">
      <c r="A87" t="s">
        <v>33</v>
      </c>
      <c r="B87">
        <v>1</v>
      </c>
    </row>
    <row r="88" spans="1:3" x14ac:dyDescent="0.25">
      <c r="A88" t="s">
        <v>34</v>
      </c>
      <c r="B88">
        <v>0.125</v>
      </c>
    </row>
    <row r="89" spans="1:3" x14ac:dyDescent="0.25">
      <c r="A89" s="5" t="s">
        <v>23</v>
      </c>
      <c r="B89" s="5" t="s">
        <v>37</v>
      </c>
      <c r="C89" s="5" t="s">
        <v>40</v>
      </c>
    </row>
    <row r="90" spans="1:3" x14ac:dyDescent="0.25">
      <c r="A90" t="s">
        <v>26</v>
      </c>
      <c r="B90">
        <v>0.42708333333333298</v>
      </c>
    </row>
    <row r="91" spans="1:3" x14ac:dyDescent="0.25">
      <c r="A91" t="s">
        <v>27</v>
      </c>
      <c r="B91">
        <v>0.74305555555555503</v>
      </c>
    </row>
    <row r="92" spans="1:3" x14ac:dyDescent="0.25">
      <c r="A92" t="s">
        <v>28</v>
      </c>
      <c r="B92">
        <v>0.75520833333333304</v>
      </c>
    </row>
    <row r="93" spans="1:3" x14ac:dyDescent="0.25">
      <c r="A93" t="s">
        <v>29</v>
      </c>
      <c r="B93">
        <v>0.31269841269841198</v>
      </c>
    </row>
    <row r="94" spans="1:3" x14ac:dyDescent="0.25">
      <c r="A94" t="s">
        <v>41</v>
      </c>
      <c r="B94">
        <v>0.52380952380952295</v>
      </c>
    </row>
    <row r="95" spans="1:3" x14ac:dyDescent="0.25">
      <c r="A95" t="s">
        <v>30</v>
      </c>
      <c r="B95">
        <v>0.44196428571428498</v>
      </c>
    </row>
    <row r="96" spans="1:3" x14ac:dyDescent="0.25">
      <c r="A96" t="s">
        <v>31</v>
      </c>
      <c r="B96">
        <v>0.7</v>
      </c>
    </row>
    <row r="97" spans="1:3" x14ac:dyDescent="0.25">
      <c r="A97" t="s">
        <v>32</v>
      </c>
      <c r="B97">
        <v>0.359027777777777</v>
      </c>
    </row>
    <row r="98" spans="1:3" x14ac:dyDescent="0.25">
      <c r="A98" t="s">
        <v>33</v>
      </c>
      <c r="B98">
        <v>0.125</v>
      </c>
    </row>
    <row r="99" spans="1:3" x14ac:dyDescent="0.25">
      <c r="A99" t="s">
        <v>34</v>
      </c>
      <c r="B99">
        <v>0.22500000000000001</v>
      </c>
    </row>
    <row r="100" spans="1:3" x14ac:dyDescent="0.25">
      <c r="A100" s="5" t="s">
        <v>23</v>
      </c>
      <c r="B100" s="5" t="s">
        <v>38</v>
      </c>
      <c r="C100" s="5" t="s">
        <v>40</v>
      </c>
    </row>
    <row r="101" spans="1:3" x14ac:dyDescent="0.25">
      <c r="A101" t="s">
        <v>26</v>
      </c>
      <c r="B101">
        <v>0.10438322067957601</v>
      </c>
    </row>
    <row r="102" spans="1:3" x14ac:dyDescent="0.25">
      <c r="A102" t="s">
        <v>27</v>
      </c>
      <c r="B102">
        <v>0.250379318394024</v>
      </c>
    </row>
    <row r="103" spans="1:3" x14ac:dyDescent="0.25">
      <c r="A103" t="s">
        <v>28</v>
      </c>
      <c r="B103">
        <v>0.16810535767337201</v>
      </c>
    </row>
    <row r="104" spans="1:3" x14ac:dyDescent="0.25">
      <c r="A104" t="s">
        <v>29</v>
      </c>
      <c r="B104">
        <v>0.33646616541353302</v>
      </c>
    </row>
    <row r="105" spans="1:3" x14ac:dyDescent="0.25">
      <c r="A105" t="s">
        <v>41</v>
      </c>
      <c r="B105">
        <v>6.1001498501498497E-2</v>
      </c>
    </row>
    <row r="106" spans="1:3" x14ac:dyDescent="0.25">
      <c r="A106" t="s">
        <v>30</v>
      </c>
      <c r="B106">
        <v>0.13913690476190399</v>
      </c>
    </row>
    <row r="107" spans="1:3" x14ac:dyDescent="0.25">
      <c r="A107" t="s">
        <v>31</v>
      </c>
      <c r="B107">
        <v>0.4</v>
      </c>
    </row>
    <row r="108" spans="1:3" x14ac:dyDescent="0.25">
      <c r="A108" t="s">
        <v>32</v>
      </c>
      <c r="B108">
        <v>0.30119047619047601</v>
      </c>
    </row>
    <row r="109" spans="1:3" x14ac:dyDescent="0.25">
      <c r="A109" t="s">
        <v>33</v>
      </c>
      <c r="B109">
        <v>8.3333333333333301E-2</v>
      </c>
    </row>
    <row r="110" spans="1:3" x14ac:dyDescent="0.25">
      <c r="A110" t="s">
        <v>34</v>
      </c>
      <c r="B110">
        <v>0.125</v>
      </c>
    </row>
    <row r="111" spans="1:3" x14ac:dyDescent="0.25">
      <c r="A111" s="5" t="s">
        <v>23</v>
      </c>
      <c r="B111" s="5" t="s">
        <v>39</v>
      </c>
      <c r="C111" s="5" t="s">
        <v>42</v>
      </c>
    </row>
    <row r="112" spans="1:3" x14ac:dyDescent="0.25">
      <c r="A112" t="s">
        <v>26</v>
      </c>
      <c r="B112">
        <v>0.57777777777777695</v>
      </c>
    </row>
    <row r="113" spans="1:3" x14ac:dyDescent="0.25">
      <c r="A113" t="s">
        <v>27</v>
      </c>
      <c r="B113">
        <v>0.22516490680339199</v>
      </c>
    </row>
    <row r="114" spans="1:3" x14ac:dyDescent="0.25">
      <c r="A114" t="s">
        <v>28</v>
      </c>
      <c r="B114">
        <v>0.26267788583965002</v>
      </c>
    </row>
    <row r="115" spans="1:3" x14ac:dyDescent="0.25">
      <c r="A115" t="s">
        <v>29</v>
      </c>
      <c r="B115">
        <v>0.86607142857142805</v>
      </c>
    </row>
    <row r="116" spans="1:3" x14ac:dyDescent="0.25">
      <c r="A116" t="s">
        <v>41</v>
      </c>
      <c r="B116">
        <v>0.17</v>
      </c>
    </row>
    <row r="117" spans="1:3" x14ac:dyDescent="0.25">
      <c r="A117" t="s">
        <v>30</v>
      </c>
      <c r="B117">
        <v>0.6875</v>
      </c>
    </row>
    <row r="118" spans="1:3" x14ac:dyDescent="0.25">
      <c r="A118" t="s">
        <v>31</v>
      </c>
      <c r="B118">
        <v>0.55000000000000004</v>
      </c>
    </row>
    <row r="119" spans="1:3" x14ac:dyDescent="0.25">
      <c r="A119" t="s">
        <v>32</v>
      </c>
      <c r="B119">
        <v>0.875</v>
      </c>
    </row>
    <row r="120" spans="1:3" x14ac:dyDescent="0.25">
      <c r="A120" t="s">
        <v>33</v>
      </c>
      <c r="B120">
        <v>0.875</v>
      </c>
    </row>
    <row r="121" spans="1:3" x14ac:dyDescent="0.25">
      <c r="A121" t="s">
        <v>34</v>
      </c>
      <c r="B121">
        <v>1</v>
      </c>
    </row>
    <row r="122" spans="1:3" x14ac:dyDescent="0.25">
      <c r="A122" s="5" t="s">
        <v>23</v>
      </c>
      <c r="B122" s="5" t="s">
        <v>24</v>
      </c>
      <c r="C122" s="5" t="s">
        <v>42</v>
      </c>
    </row>
    <row r="123" spans="1:3" x14ac:dyDescent="0.25">
      <c r="A123" t="s">
        <v>26</v>
      </c>
      <c r="B123">
        <v>0.69615384615384601</v>
      </c>
    </row>
    <row r="124" spans="1:3" x14ac:dyDescent="0.25">
      <c r="A124" t="s">
        <v>27</v>
      </c>
      <c r="B124">
        <v>0.23346098346098301</v>
      </c>
    </row>
    <row r="125" spans="1:3" x14ac:dyDescent="0.25">
      <c r="A125" t="s">
        <v>28</v>
      </c>
      <c r="B125">
        <v>0.57187499999999902</v>
      </c>
    </row>
    <row r="126" spans="1:3" x14ac:dyDescent="0.25">
      <c r="A126" t="s">
        <v>29</v>
      </c>
      <c r="B126">
        <v>0.423565323565323</v>
      </c>
    </row>
    <row r="127" spans="1:3" x14ac:dyDescent="0.25">
      <c r="A127" t="s">
        <v>41</v>
      </c>
      <c r="B127">
        <v>0.22380952380952299</v>
      </c>
    </row>
    <row r="128" spans="1:3" x14ac:dyDescent="0.25">
      <c r="A128" t="s">
        <v>30</v>
      </c>
      <c r="B128">
        <v>0.8125</v>
      </c>
    </row>
    <row r="129" spans="1:3" x14ac:dyDescent="0.25">
      <c r="A129" t="s">
        <v>31</v>
      </c>
      <c r="B129">
        <v>0.4</v>
      </c>
    </row>
    <row r="130" spans="1:3" x14ac:dyDescent="0.25">
      <c r="A130" t="s">
        <v>32</v>
      </c>
      <c r="B130">
        <v>0.55833333333333302</v>
      </c>
    </row>
    <row r="131" spans="1:3" x14ac:dyDescent="0.25">
      <c r="A131" t="s">
        <v>33</v>
      </c>
      <c r="B131">
        <v>0.235897435897435</v>
      </c>
    </row>
    <row r="132" spans="1:3" x14ac:dyDescent="0.25">
      <c r="A132" t="s">
        <v>34</v>
      </c>
      <c r="B132">
        <v>0.15256410256410199</v>
      </c>
    </row>
    <row r="133" spans="1:3" x14ac:dyDescent="0.25">
      <c r="A133" s="5" t="s">
        <v>23</v>
      </c>
      <c r="B133" s="5" t="s">
        <v>36</v>
      </c>
      <c r="C133" s="5" t="s">
        <v>42</v>
      </c>
    </row>
    <row r="134" spans="1:3" x14ac:dyDescent="0.25">
      <c r="A134" t="s">
        <v>26</v>
      </c>
      <c r="B134">
        <v>1</v>
      </c>
    </row>
    <row r="135" spans="1:3" x14ac:dyDescent="0.25">
      <c r="A135" t="s">
        <v>27</v>
      </c>
      <c r="B135">
        <v>0.53864084633315401</v>
      </c>
    </row>
    <row r="136" spans="1:3" x14ac:dyDescent="0.25">
      <c r="A136" t="s">
        <v>28</v>
      </c>
      <c r="B136">
        <v>0.487275224775224</v>
      </c>
    </row>
    <row r="137" spans="1:3" x14ac:dyDescent="0.25">
      <c r="A137" t="s">
        <v>29</v>
      </c>
      <c r="B137">
        <v>0.34960317460317403</v>
      </c>
    </row>
    <row r="138" spans="1:3" x14ac:dyDescent="0.25">
      <c r="A138" t="s">
        <v>41</v>
      </c>
      <c r="B138">
        <v>0.24320512820512799</v>
      </c>
    </row>
    <row r="139" spans="1:3" x14ac:dyDescent="0.25">
      <c r="A139" t="s">
        <v>30</v>
      </c>
      <c r="B139">
        <v>0.42045454545454503</v>
      </c>
    </row>
    <row r="140" spans="1:3" x14ac:dyDescent="0.25">
      <c r="A140" t="s">
        <v>31</v>
      </c>
      <c r="B140">
        <v>0.66666666666666596</v>
      </c>
    </row>
    <row r="141" spans="1:3" x14ac:dyDescent="0.25">
      <c r="A141" t="s">
        <v>32</v>
      </c>
      <c r="B141">
        <v>0.229983660130718</v>
      </c>
    </row>
    <row r="142" spans="1:3" x14ac:dyDescent="0.25">
      <c r="A142" t="s">
        <v>33</v>
      </c>
      <c r="B142">
        <v>0.24444444444444399</v>
      </c>
    </row>
    <row r="143" spans="1:3" x14ac:dyDescent="0.25">
      <c r="A143" t="s">
        <v>34</v>
      </c>
      <c r="B143">
        <v>0.10096153846153801</v>
      </c>
    </row>
    <row r="144" spans="1:3" x14ac:dyDescent="0.25">
      <c r="A144" s="5" t="s">
        <v>23</v>
      </c>
      <c r="B144" s="5" t="s">
        <v>37</v>
      </c>
      <c r="C144" s="5" t="s">
        <v>42</v>
      </c>
    </row>
    <row r="145" spans="1:3" x14ac:dyDescent="0.25">
      <c r="A145" t="s">
        <v>26</v>
      </c>
      <c r="B145">
        <v>0.29833333333333301</v>
      </c>
    </row>
    <row r="146" spans="1:3" x14ac:dyDescent="0.25">
      <c r="A146" t="s">
        <v>27</v>
      </c>
      <c r="B146">
        <v>0.29011266511266498</v>
      </c>
    </row>
    <row r="147" spans="1:3" x14ac:dyDescent="0.25">
      <c r="A147" t="s">
        <v>28</v>
      </c>
      <c r="B147">
        <v>0.58854166666666596</v>
      </c>
    </row>
    <row r="148" spans="1:3" x14ac:dyDescent="0.25">
      <c r="A148" t="s">
        <v>29</v>
      </c>
      <c r="B148">
        <v>0.33719851576994397</v>
      </c>
    </row>
    <row r="149" spans="1:3" x14ac:dyDescent="0.25">
      <c r="A149" t="s">
        <v>41</v>
      </c>
      <c r="B149">
        <v>0.26238095238095199</v>
      </c>
    </row>
    <row r="150" spans="1:3" x14ac:dyDescent="0.25">
      <c r="A150" t="s">
        <v>30</v>
      </c>
      <c r="B150">
        <v>0.33402777777777698</v>
      </c>
    </row>
    <row r="151" spans="1:3" x14ac:dyDescent="0.25">
      <c r="A151" t="s">
        <v>31</v>
      </c>
      <c r="B151">
        <v>0.375</v>
      </c>
    </row>
    <row r="152" spans="1:3" x14ac:dyDescent="0.25">
      <c r="A152" t="s">
        <v>32</v>
      </c>
      <c r="B152">
        <v>0.2</v>
      </c>
    </row>
    <row r="153" spans="1:3" x14ac:dyDescent="0.25">
      <c r="A153" t="s">
        <v>33</v>
      </c>
      <c r="B153">
        <v>0.33333333333333298</v>
      </c>
    </row>
    <row r="154" spans="1:3" x14ac:dyDescent="0.25">
      <c r="A154" t="s">
        <v>34</v>
      </c>
      <c r="B154">
        <v>0.48958333333333298</v>
      </c>
    </row>
    <row r="155" spans="1:3" x14ac:dyDescent="0.25">
      <c r="A155" s="5" t="s">
        <v>23</v>
      </c>
      <c r="B155" s="5" t="s">
        <v>38</v>
      </c>
      <c r="C155" s="5" t="s">
        <v>42</v>
      </c>
    </row>
    <row r="156" spans="1:3" x14ac:dyDescent="0.25">
      <c r="A156" t="s">
        <v>26</v>
      </c>
      <c r="B156">
        <v>0.26203703703703701</v>
      </c>
    </row>
    <row r="157" spans="1:3" x14ac:dyDescent="0.25">
      <c r="A157" t="s">
        <v>27</v>
      </c>
      <c r="B157">
        <v>0.22300904977375499</v>
      </c>
    </row>
    <row r="158" spans="1:3" x14ac:dyDescent="0.25">
      <c r="A158" t="s">
        <v>28</v>
      </c>
      <c r="B158">
        <v>0.18347069597069501</v>
      </c>
    </row>
    <row r="159" spans="1:3" x14ac:dyDescent="0.25">
      <c r="A159" t="s">
        <v>29</v>
      </c>
      <c r="B159">
        <v>0.40769230769230702</v>
      </c>
    </row>
    <row r="160" spans="1:3" x14ac:dyDescent="0.25">
      <c r="A160" t="s">
        <v>41</v>
      </c>
      <c r="B160">
        <v>0.196190476190476</v>
      </c>
    </row>
    <row r="161" spans="1:3" x14ac:dyDescent="0.25">
      <c r="A161" t="s">
        <v>30</v>
      </c>
      <c r="B161">
        <v>0.25534188034187999</v>
      </c>
    </row>
    <row r="162" spans="1:3" x14ac:dyDescent="0.25">
      <c r="A162" t="s">
        <v>31</v>
      </c>
      <c r="B162">
        <v>0.30952380952380898</v>
      </c>
    </row>
    <row r="163" spans="1:3" x14ac:dyDescent="0.25">
      <c r="A163" t="s">
        <v>32</v>
      </c>
      <c r="B163">
        <v>0.49404761904761901</v>
      </c>
    </row>
    <row r="164" spans="1:3" x14ac:dyDescent="0.25">
      <c r="A164" t="s">
        <v>33</v>
      </c>
      <c r="B164">
        <v>0.43154761904761901</v>
      </c>
    </row>
    <row r="165" spans="1:3" x14ac:dyDescent="0.25">
      <c r="A165" t="s">
        <v>34</v>
      </c>
      <c r="B165">
        <v>0.47916666666666602</v>
      </c>
    </row>
    <row r="166" spans="1:3" x14ac:dyDescent="0.25">
      <c r="A166" s="5" t="s">
        <v>23</v>
      </c>
      <c r="B166" s="5" t="s">
        <v>39</v>
      </c>
      <c r="C166" s="5" t="s">
        <v>43</v>
      </c>
    </row>
    <row r="167" spans="1:3" x14ac:dyDescent="0.25">
      <c r="A167" t="s">
        <v>26</v>
      </c>
      <c r="B167">
        <v>0.34052631578947301</v>
      </c>
    </row>
    <row r="168" spans="1:3" x14ac:dyDescent="0.25">
      <c r="A168" t="s">
        <v>27</v>
      </c>
      <c r="B168">
        <v>0.30408163265306098</v>
      </c>
    </row>
    <row r="169" spans="1:3" x14ac:dyDescent="0.25">
      <c r="A169" t="s">
        <v>28</v>
      </c>
      <c r="B169">
        <v>0.53899782135076202</v>
      </c>
    </row>
    <row r="170" spans="1:3" x14ac:dyDescent="0.25">
      <c r="A170" t="s">
        <v>29</v>
      </c>
      <c r="B170">
        <v>0.66666666666666596</v>
      </c>
    </row>
    <row r="171" spans="1:3" x14ac:dyDescent="0.25">
      <c r="A171" t="s">
        <v>41</v>
      </c>
      <c r="B171">
        <v>0.8</v>
      </c>
    </row>
    <row r="172" spans="1:3" x14ac:dyDescent="0.25">
      <c r="A172" t="s">
        <v>30</v>
      </c>
      <c r="B172">
        <v>0.34456168831168799</v>
      </c>
    </row>
    <row r="173" spans="1:3" x14ac:dyDescent="0.25">
      <c r="A173" t="s">
        <v>31</v>
      </c>
      <c r="B173">
        <v>0.148809523809523</v>
      </c>
    </row>
    <row r="174" spans="1:3" x14ac:dyDescent="0.25">
      <c r="A174" t="s">
        <v>32</v>
      </c>
      <c r="B174">
        <v>0.66666666666666596</v>
      </c>
    </row>
    <row r="175" spans="1:3" x14ac:dyDescent="0.25">
      <c r="A175" t="s">
        <v>21</v>
      </c>
    </row>
    <row r="176" spans="1:3" x14ac:dyDescent="0.25">
      <c r="A176" t="s">
        <v>34</v>
      </c>
      <c r="B176">
        <v>0.15925925925925899</v>
      </c>
    </row>
    <row r="177" spans="1:3" x14ac:dyDescent="0.25">
      <c r="A177" s="5" t="s">
        <v>23</v>
      </c>
      <c r="B177" s="5" t="s">
        <v>24</v>
      </c>
      <c r="C177" s="5" t="s">
        <v>43</v>
      </c>
    </row>
    <row r="178" spans="1:3" x14ac:dyDescent="0.25">
      <c r="A178" t="s">
        <v>26</v>
      </c>
      <c r="B178">
        <v>0.48095238095238102</v>
      </c>
    </row>
    <row r="179" spans="1:3" x14ac:dyDescent="0.25">
      <c r="A179" t="s">
        <v>27</v>
      </c>
      <c r="B179">
        <v>0.24076479076478999</v>
      </c>
    </row>
    <row r="180" spans="1:3" x14ac:dyDescent="0.25">
      <c r="A180" t="s">
        <v>28</v>
      </c>
      <c r="B180">
        <v>0.16649831649831601</v>
      </c>
    </row>
    <row r="181" spans="1:3" x14ac:dyDescent="0.25">
      <c r="A181" t="s">
        <v>29</v>
      </c>
      <c r="B181">
        <v>0.438435374149659</v>
      </c>
    </row>
    <row r="182" spans="1:3" x14ac:dyDescent="0.25">
      <c r="A182" t="s">
        <v>41</v>
      </c>
      <c r="B182">
        <v>0.266666666666666</v>
      </c>
    </row>
    <row r="183" spans="1:3" x14ac:dyDescent="0.25">
      <c r="A183" t="s">
        <v>30</v>
      </c>
      <c r="B183">
        <v>0.441911764705882</v>
      </c>
    </row>
    <row r="184" spans="1:3" x14ac:dyDescent="0.25">
      <c r="A184" t="s">
        <v>31</v>
      </c>
      <c r="B184">
        <v>0.16666666666666599</v>
      </c>
    </row>
    <row r="185" spans="1:3" x14ac:dyDescent="0.25">
      <c r="A185" t="s">
        <v>32</v>
      </c>
      <c r="B185">
        <v>0.66666666666666596</v>
      </c>
    </row>
    <row r="186" spans="1:3" x14ac:dyDescent="0.25">
      <c r="A186" t="s">
        <v>21</v>
      </c>
    </row>
    <row r="187" spans="1:3" x14ac:dyDescent="0.25">
      <c r="A187" t="s">
        <v>34</v>
      </c>
      <c r="B187">
        <v>0.17261904761904701</v>
      </c>
    </row>
    <row r="188" spans="1:3" x14ac:dyDescent="0.25">
      <c r="A188" s="5" t="s">
        <v>23</v>
      </c>
      <c r="B188" s="5" t="s">
        <v>35</v>
      </c>
      <c r="C188" s="5" t="s">
        <v>43</v>
      </c>
    </row>
    <row r="189" spans="1:3" x14ac:dyDescent="0.25">
      <c r="A189" t="s">
        <v>26</v>
      </c>
      <c r="B189">
        <v>0.19385964912280701</v>
      </c>
    </row>
    <row r="190" spans="1:3" x14ac:dyDescent="0.25">
      <c r="A190" t="s">
        <v>27</v>
      </c>
      <c r="B190">
        <v>0.29166666666666602</v>
      </c>
    </row>
    <row r="191" spans="1:3" x14ac:dyDescent="0.25">
      <c r="A191" t="s">
        <v>28</v>
      </c>
      <c r="B191">
        <v>0.162965939052895</v>
      </c>
    </row>
    <row r="192" spans="1:3" x14ac:dyDescent="0.25">
      <c r="A192" t="s">
        <v>29</v>
      </c>
      <c r="B192">
        <v>0.33629148629148597</v>
      </c>
    </row>
    <row r="193" spans="1:3" x14ac:dyDescent="0.25">
      <c r="A193" t="s">
        <v>41</v>
      </c>
      <c r="B193">
        <v>0.192892156862745</v>
      </c>
    </row>
    <row r="194" spans="1:3" x14ac:dyDescent="0.25">
      <c r="A194" t="s">
        <v>30</v>
      </c>
      <c r="B194">
        <v>0.18712121212121199</v>
      </c>
    </row>
    <row r="195" spans="1:3" x14ac:dyDescent="0.25">
      <c r="A195" t="s">
        <v>31</v>
      </c>
      <c r="B195">
        <v>0.33333333333333298</v>
      </c>
    </row>
    <row r="196" spans="1:3" x14ac:dyDescent="0.25">
      <c r="A196" t="s">
        <v>32</v>
      </c>
      <c r="B196">
        <v>0.12937062937062899</v>
      </c>
    </row>
    <row r="197" spans="1:3" x14ac:dyDescent="0.25">
      <c r="A197" t="s">
        <v>21</v>
      </c>
    </row>
    <row r="198" spans="1:3" x14ac:dyDescent="0.25">
      <c r="A198" t="s">
        <v>34</v>
      </c>
      <c r="B198">
        <v>7.9365079365079305E-2</v>
      </c>
    </row>
    <row r="199" spans="1:3" x14ac:dyDescent="0.25">
      <c r="A199" s="5" t="s">
        <v>23</v>
      </c>
      <c r="B199" s="5" t="s">
        <v>37</v>
      </c>
      <c r="C199" s="5" t="s">
        <v>43</v>
      </c>
    </row>
    <row r="200" spans="1:3" x14ac:dyDescent="0.25">
      <c r="A200" t="s">
        <v>26</v>
      </c>
      <c r="B200">
        <v>0.28888888888888797</v>
      </c>
    </row>
    <row r="201" spans="1:3" x14ac:dyDescent="0.25">
      <c r="A201" t="s">
        <v>27</v>
      </c>
      <c r="B201">
        <v>0.17301587301587301</v>
      </c>
    </row>
    <row r="202" spans="1:3" x14ac:dyDescent="0.25">
      <c r="A202" t="s">
        <v>28</v>
      </c>
      <c r="B202">
        <v>0.18978232618583499</v>
      </c>
    </row>
    <row r="203" spans="1:3" x14ac:dyDescent="0.25">
      <c r="A203" t="s">
        <v>29</v>
      </c>
      <c r="B203">
        <v>0.49299719887955101</v>
      </c>
    </row>
    <row r="204" spans="1:3" x14ac:dyDescent="0.25">
      <c r="A204" t="s">
        <v>41</v>
      </c>
      <c r="B204">
        <v>0.44389610389610301</v>
      </c>
    </row>
    <row r="205" spans="1:3" x14ac:dyDescent="0.25">
      <c r="A205" t="s">
        <v>30</v>
      </c>
      <c r="B205">
        <v>0.46071428571428502</v>
      </c>
    </row>
    <row r="206" spans="1:3" x14ac:dyDescent="0.25">
      <c r="A206" t="s">
        <v>31</v>
      </c>
      <c r="B206">
        <v>0.655555555555555</v>
      </c>
    </row>
    <row r="207" spans="1:3" x14ac:dyDescent="0.25">
      <c r="A207" t="s">
        <v>32</v>
      </c>
      <c r="B207">
        <v>0.30555555555555503</v>
      </c>
    </row>
    <row r="208" spans="1:3" x14ac:dyDescent="0.25">
      <c r="A208" t="s">
        <v>21</v>
      </c>
    </row>
    <row r="209" spans="1:3" x14ac:dyDescent="0.25">
      <c r="A209" t="s">
        <v>34</v>
      </c>
      <c r="B209">
        <v>0.39141414141414099</v>
      </c>
    </row>
    <row r="210" spans="1:3" x14ac:dyDescent="0.25">
      <c r="A210" s="5" t="s">
        <v>23</v>
      </c>
      <c r="B210" s="5" t="s">
        <v>38</v>
      </c>
      <c r="C210" s="5" t="s">
        <v>43</v>
      </c>
    </row>
    <row r="211" spans="1:3" x14ac:dyDescent="0.25">
      <c r="A211" t="s">
        <v>26</v>
      </c>
      <c r="B211">
        <v>0.31481481481481399</v>
      </c>
    </row>
    <row r="212" spans="1:3" x14ac:dyDescent="0.25">
      <c r="A212" t="s">
        <v>27</v>
      </c>
      <c r="B212">
        <v>0.50595238095238004</v>
      </c>
    </row>
    <row r="213" spans="1:3" x14ac:dyDescent="0.25">
      <c r="A213" t="s">
        <v>28</v>
      </c>
      <c r="B213">
        <v>0.22652998023889401</v>
      </c>
    </row>
    <row r="214" spans="1:3" x14ac:dyDescent="0.25">
      <c r="A214" t="s">
        <v>29</v>
      </c>
      <c r="B214">
        <v>0.401257472686044</v>
      </c>
    </row>
    <row r="215" spans="1:3" x14ac:dyDescent="0.25">
      <c r="A215" t="s">
        <v>41</v>
      </c>
      <c r="B215">
        <v>0.102808441558441</v>
      </c>
    </row>
    <row r="216" spans="1:3" x14ac:dyDescent="0.25">
      <c r="A216" t="s">
        <v>30</v>
      </c>
      <c r="B216">
        <v>0.107764255127338</v>
      </c>
    </row>
    <row r="217" spans="1:3" x14ac:dyDescent="0.25">
      <c r="A217" t="s">
        <v>31</v>
      </c>
      <c r="B217">
        <v>0.11011904761904701</v>
      </c>
    </row>
    <row r="218" spans="1:3" x14ac:dyDescent="0.25">
      <c r="A218" t="s">
        <v>32</v>
      </c>
      <c r="B218">
        <v>9.7916666666666596E-2</v>
      </c>
    </row>
    <row r="219" spans="1:3" x14ac:dyDescent="0.25">
      <c r="A219" t="s">
        <v>21</v>
      </c>
    </row>
    <row r="220" spans="1:3" x14ac:dyDescent="0.25">
      <c r="A220" t="s">
        <v>34</v>
      </c>
      <c r="B220">
        <v>8.4722222222222199E-2</v>
      </c>
    </row>
    <row r="221" spans="1:3" x14ac:dyDescent="0.25">
      <c r="A221" s="5" t="s">
        <v>23</v>
      </c>
      <c r="B221" s="5" t="s">
        <v>39</v>
      </c>
      <c r="C221" s="5" t="s">
        <v>44</v>
      </c>
    </row>
    <row r="222" spans="1:3" x14ac:dyDescent="0.25">
      <c r="A222" t="s">
        <v>26</v>
      </c>
      <c r="B222">
        <v>0.23902600667306501</v>
      </c>
    </row>
    <row r="223" spans="1:3" x14ac:dyDescent="0.25">
      <c r="A223" t="s">
        <v>27</v>
      </c>
      <c r="B223">
        <v>0.54943181818181797</v>
      </c>
    </row>
    <row r="224" spans="1:3" x14ac:dyDescent="0.25">
      <c r="A224" t="s">
        <v>28</v>
      </c>
      <c r="B224">
        <v>0.28575388427362097</v>
      </c>
    </row>
    <row r="225" spans="1:3" x14ac:dyDescent="0.25">
      <c r="A225" t="s">
        <v>29</v>
      </c>
      <c r="B225">
        <v>0.53071690214547296</v>
      </c>
    </row>
    <row r="226" spans="1:3" x14ac:dyDescent="0.25">
      <c r="A226" t="s">
        <v>41</v>
      </c>
      <c r="B226">
        <v>0.655555555555555</v>
      </c>
    </row>
    <row r="227" spans="1:3" x14ac:dyDescent="0.25">
      <c r="A227" t="s">
        <v>30</v>
      </c>
      <c r="B227">
        <v>0.32986111111111099</v>
      </c>
    </row>
    <row r="228" spans="1:3" x14ac:dyDescent="0.25">
      <c r="A228" t="s">
        <v>31</v>
      </c>
      <c r="B228">
        <v>0.77777777777777701</v>
      </c>
    </row>
    <row r="229" spans="1:3" x14ac:dyDescent="0.25">
      <c r="A229" t="s">
        <v>32</v>
      </c>
      <c r="B229">
        <v>0.66666666666666596</v>
      </c>
    </row>
    <row r="230" spans="1:3" x14ac:dyDescent="0.25">
      <c r="A230" t="s">
        <v>33</v>
      </c>
      <c r="B230">
        <v>0.83333333333333304</v>
      </c>
    </row>
    <row r="231" spans="1:3" x14ac:dyDescent="0.25">
      <c r="A231" t="s">
        <v>34</v>
      </c>
      <c r="B231">
        <v>1</v>
      </c>
    </row>
    <row r="232" spans="1:3" x14ac:dyDescent="0.25">
      <c r="A232" s="5" t="s">
        <v>23</v>
      </c>
      <c r="B232" s="5" t="s">
        <v>24</v>
      </c>
      <c r="C232" s="5" t="s">
        <v>44</v>
      </c>
    </row>
    <row r="233" spans="1:3" x14ac:dyDescent="0.25">
      <c r="A233" t="s">
        <v>26</v>
      </c>
      <c r="B233">
        <v>0.24164756811815599</v>
      </c>
    </row>
    <row r="234" spans="1:3" x14ac:dyDescent="0.25">
      <c r="A234" t="s">
        <v>27</v>
      </c>
      <c r="B234">
        <v>0.653373015873015</v>
      </c>
    </row>
    <row r="235" spans="1:3" x14ac:dyDescent="0.25">
      <c r="A235" t="s">
        <v>28</v>
      </c>
      <c r="B235">
        <v>0.72916666666666596</v>
      </c>
    </row>
    <row r="236" spans="1:3" x14ac:dyDescent="0.25">
      <c r="A236" t="s">
        <v>29</v>
      </c>
      <c r="B236">
        <v>0.27369614512471602</v>
      </c>
    </row>
    <row r="237" spans="1:3" x14ac:dyDescent="0.25">
      <c r="A237" t="s">
        <v>41</v>
      </c>
      <c r="B237">
        <v>0.40714285714285697</v>
      </c>
    </row>
    <row r="238" spans="1:3" x14ac:dyDescent="0.25">
      <c r="A238" t="s">
        <v>30</v>
      </c>
      <c r="B238">
        <v>0.48958333333333298</v>
      </c>
    </row>
    <row r="239" spans="1:3" x14ac:dyDescent="0.25">
      <c r="A239" t="s">
        <v>31</v>
      </c>
      <c r="B239">
        <v>0.53333333333333299</v>
      </c>
    </row>
    <row r="240" spans="1:3" x14ac:dyDescent="0.25">
      <c r="A240" t="s">
        <v>32</v>
      </c>
      <c r="B240">
        <v>0.83333333333333304</v>
      </c>
    </row>
    <row r="241" spans="1:3" x14ac:dyDescent="0.25">
      <c r="A241" t="s">
        <v>33</v>
      </c>
      <c r="B241">
        <v>0.40625</v>
      </c>
    </row>
    <row r="242" spans="1:3" x14ac:dyDescent="0.25">
      <c r="A242" t="s">
        <v>34</v>
      </c>
      <c r="B242">
        <v>0.21666666666666601</v>
      </c>
    </row>
    <row r="243" spans="1:3" x14ac:dyDescent="0.25">
      <c r="A243" s="5" t="s">
        <v>23</v>
      </c>
      <c r="B243" s="5" t="s">
        <v>35</v>
      </c>
      <c r="C243" s="5" t="s">
        <v>44</v>
      </c>
    </row>
    <row r="244" spans="1:3" x14ac:dyDescent="0.25">
      <c r="A244" t="s">
        <v>26</v>
      </c>
      <c r="B244">
        <v>0.165249669289006</v>
      </c>
    </row>
    <row r="245" spans="1:3" x14ac:dyDescent="0.25">
      <c r="A245" t="s">
        <v>27</v>
      </c>
      <c r="B245">
        <v>0.32634154040404001</v>
      </c>
    </row>
    <row r="246" spans="1:3" x14ac:dyDescent="0.25">
      <c r="A246" t="s">
        <v>28</v>
      </c>
      <c r="B246">
        <v>0.49583333333333302</v>
      </c>
    </row>
    <row r="247" spans="1:3" x14ac:dyDescent="0.25">
      <c r="A247" t="s">
        <v>29</v>
      </c>
      <c r="B247">
        <v>0.18292620078334301</v>
      </c>
    </row>
    <row r="248" spans="1:3" x14ac:dyDescent="0.25">
      <c r="A248" t="s">
        <v>41</v>
      </c>
      <c r="B248">
        <v>0.18380952380952301</v>
      </c>
    </row>
    <row r="249" spans="1:3" x14ac:dyDescent="0.25">
      <c r="A249" t="s">
        <v>30</v>
      </c>
      <c r="B249">
        <v>0.109027777777777</v>
      </c>
    </row>
    <row r="250" spans="1:3" x14ac:dyDescent="0.25">
      <c r="A250" t="s">
        <v>31</v>
      </c>
      <c r="B250">
        <v>0.52777777777777701</v>
      </c>
    </row>
    <row r="251" spans="1:3" x14ac:dyDescent="0.25">
      <c r="A251" t="s">
        <v>32</v>
      </c>
      <c r="B251">
        <v>0.566239316239316</v>
      </c>
    </row>
    <row r="252" spans="1:3" x14ac:dyDescent="0.25">
      <c r="A252" t="s">
        <v>33</v>
      </c>
      <c r="B252">
        <v>0.59166666666666601</v>
      </c>
    </row>
    <row r="253" spans="1:3" x14ac:dyDescent="0.25">
      <c r="A253" t="s">
        <v>34</v>
      </c>
      <c r="B253">
        <v>0.625</v>
      </c>
    </row>
    <row r="254" spans="1:3" x14ac:dyDescent="0.25">
      <c r="A254" s="5" t="s">
        <v>23</v>
      </c>
      <c r="B254" s="5" t="s">
        <v>36</v>
      </c>
      <c r="C254" s="5" t="s">
        <v>44</v>
      </c>
    </row>
    <row r="255" spans="1:3" x14ac:dyDescent="0.25">
      <c r="A255" t="s">
        <v>26</v>
      </c>
      <c r="B255">
        <v>0.80193744164332403</v>
      </c>
    </row>
    <row r="256" spans="1:3" x14ac:dyDescent="0.25">
      <c r="A256" t="s">
        <v>27</v>
      </c>
      <c r="B256">
        <v>0.37767857142857097</v>
      </c>
    </row>
    <row r="257" spans="1:3" x14ac:dyDescent="0.25">
      <c r="A257" t="s">
        <v>28</v>
      </c>
      <c r="B257">
        <v>0.51267361111111098</v>
      </c>
    </row>
    <row r="258" spans="1:3" x14ac:dyDescent="0.25">
      <c r="A258" t="s">
        <v>29</v>
      </c>
      <c r="B258">
        <v>0.41921768707482898</v>
      </c>
    </row>
    <row r="259" spans="1:3" x14ac:dyDescent="0.25">
      <c r="A259" t="s">
        <v>41</v>
      </c>
      <c r="B259">
        <v>0.264038706391647</v>
      </c>
    </row>
    <row r="260" spans="1:3" x14ac:dyDescent="0.25">
      <c r="A260" t="s">
        <v>30</v>
      </c>
      <c r="B260">
        <v>0.6875</v>
      </c>
    </row>
    <row r="261" spans="1:3" x14ac:dyDescent="0.25">
      <c r="A261" t="s">
        <v>31</v>
      </c>
      <c r="B261">
        <v>0.49074074074073998</v>
      </c>
    </row>
    <row r="262" spans="1:3" x14ac:dyDescent="0.25">
      <c r="A262" t="s">
        <v>32</v>
      </c>
      <c r="B262">
        <v>0.36696428571428502</v>
      </c>
    </row>
    <row r="263" spans="1:3" x14ac:dyDescent="0.25">
      <c r="A263" t="s">
        <v>33</v>
      </c>
      <c r="B263">
        <v>0.4375</v>
      </c>
    </row>
    <row r="264" spans="1:3" x14ac:dyDescent="0.25">
      <c r="A264" t="s">
        <v>34</v>
      </c>
      <c r="B264">
        <v>0.154458041958041</v>
      </c>
    </row>
    <row r="265" spans="1:3" x14ac:dyDescent="0.25">
      <c r="A265" s="5" t="s">
        <v>23</v>
      </c>
      <c r="B265" s="5" t="s">
        <v>38</v>
      </c>
      <c r="C265" s="5" t="s">
        <v>44</v>
      </c>
    </row>
    <row r="266" spans="1:3" x14ac:dyDescent="0.25">
      <c r="A266" t="s">
        <v>26</v>
      </c>
      <c r="B266">
        <v>0.30853655187565199</v>
      </c>
    </row>
    <row r="267" spans="1:3" x14ac:dyDescent="0.25">
      <c r="A267" t="s">
        <v>27</v>
      </c>
      <c r="B267">
        <v>0.17267148056621701</v>
      </c>
    </row>
    <row r="268" spans="1:3" x14ac:dyDescent="0.25">
      <c r="A268" t="s">
        <v>28</v>
      </c>
      <c r="B268">
        <v>0.17850531311009199</v>
      </c>
    </row>
    <row r="269" spans="1:3" x14ac:dyDescent="0.25">
      <c r="A269" t="s">
        <v>29</v>
      </c>
      <c r="B269">
        <v>0.35865457294028702</v>
      </c>
    </row>
    <row r="270" spans="1:3" x14ac:dyDescent="0.25">
      <c r="A270" t="s">
        <v>41</v>
      </c>
      <c r="B270">
        <v>9.9172113289760305E-2</v>
      </c>
    </row>
    <row r="271" spans="1:3" x14ac:dyDescent="0.25">
      <c r="A271" t="s">
        <v>30</v>
      </c>
      <c r="B271">
        <v>7.0766488413547199E-2</v>
      </c>
    </row>
    <row r="272" spans="1:3" x14ac:dyDescent="0.25">
      <c r="A272" t="s">
        <v>31</v>
      </c>
      <c r="B272">
        <v>0.75</v>
      </c>
    </row>
    <row r="273" spans="1:3" x14ac:dyDescent="0.25">
      <c r="A273" t="s">
        <v>32</v>
      </c>
      <c r="B273">
        <v>0.42524509803921501</v>
      </c>
    </row>
    <row r="274" spans="1:3" x14ac:dyDescent="0.25">
      <c r="A274" t="s">
        <v>33</v>
      </c>
      <c r="B274">
        <v>0.18124999999999999</v>
      </c>
    </row>
    <row r="275" spans="1:3" x14ac:dyDescent="0.25">
      <c r="A275" t="s">
        <v>34</v>
      </c>
      <c r="B275">
        <v>0.24583333333333299</v>
      </c>
    </row>
    <row r="276" spans="1:3" x14ac:dyDescent="0.25">
      <c r="A276" s="5" t="s">
        <v>23</v>
      </c>
      <c r="B276" s="5" t="s">
        <v>39</v>
      </c>
      <c r="C276" s="5" t="s">
        <v>45</v>
      </c>
    </row>
    <row r="277" spans="1:3" x14ac:dyDescent="0.25">
      <c r="A277" t="s">
        <v>26</v>
      </c>
      <c r="B277">
        <v>0.28251633986928099</v>
      </c>
    </row>
    <row r="278" spans="1:3" x14ac:dyDescent="0.25">
      <c r="A278" t="s">
        <v>27</v>
      </c>
      <c r="B278">
        <v>0.30320035866910799</v>
      </c>
    </row>
    <row r="279" spans="1:3" x14ac:dyDescent="0.25">
      <c r="A279" t="s">
        <v>28</v>
      </c>
      <c r="B279">
        <v>0.216563899063899</v>
      </c>
    </row>
    <row r="280" spans="1:3" x14ac:dyDescent="0.25">
      <c r="A280" t="s">
        <v>29</v>
      </c>
      <c r="B280">
        <v>0.55952380952380898</v>
      </c>
    </row>
    <row r="281" spans="1:3" x14ac:dyDescent="0.25">
      <c r="A281" t="s">
        <v>41</v>
      </c>
      <c r="B281">
        <v>5.5833333333333297E-2</v>
      </c>
    </row>
    <row r="282" spans="1:3" x14ac:dyDescent="0.25">
      <c r="A282" t="s">
        <v>30</v>
      </c>
      <c r="B282">
        <v>0.13518170426065099</v>
      </c>
    </row>
    <row r="283" spans="1:3" x14ac:dyDescent="0.25">
      <c r="A283" t="s">
        <v>31</v>
      </c>
      <c r="B283">
        <v>0.71666666666666601</v>
      </c>
    </row>
    <row r="284" spans="1:3" x14ac:dyDescent="0.25">
      <c r="A284" t="s">
        <v>32</v>
      </c>
      <c r="B284">
        <v>0.70833333333333304</v>
      </c>
    </row>
    <row r="285" spans="1:3" x14ac:dyDescent="0.25">
      <c r="A285" t="s">
        <v>21</v>
      </c>
    </row>
    <row r="286" spans="1:3" x14ac:dyDescent="0.25">
      <c r="A286" t="s">
        <v>22</v>
      </c>
    </row>
    <row r="287" spans="1:3" x14ac:dyDescent="0.25">
      <c r="A287" s="5" t="s">
        <v>23</v>
      </c>
      <c r="B287" s="5" t="s">
        <v>24</v>
      </c>
      <c r="C287" s="5" t="s">
        <v>45</v>
      </c>
    </row>
    <row r="288" spans="1:3" x14ac:dyDescent="0.25">
      <c r="A288" t="s">
        <v>26</v>
      </c>
      <c r="B288">
        <v>0.479337052546771</v>
      </c>
    </row>
    <row r="289" spans="1:3" x14ac:dyDescent="0.25">
      <c r="A289" t="s">
        <v>27</v>
      </c>
      <c r="B289">
        <v>0.26458355778208698</v>
      </c>
    </row>
    <row r="290" spans="1:3" x14ac:dyDescent="0.25">
      <c r="A290" t="s">
        <v>28</v>
      </c>
      <c r="B290">
        <v>0.11580895615822</v>
      </c>
    </row>
    <row r="291" spans="1:3" x14ac:dyDescent="0.25">
      <c r="A291" t="s">
        <v>29</v>
      </c>
      <c r="B291">
        <v>0.55868838763575601</v>
      </c>
    </row>
    <row r="292" spans="1:3" x14ac:dyDescent="0.25">
      <c r="A292" t="s">
        <v>41</v>
      </c>
      <c r="B292">
        <v>0.14190476190476101</v>
      </c>
    </row>
    <row r="293" spans="1:3" x14ac:dyDescent="0.25">
      <c r="A293" t="s">
        <v>30</v>
      </c>
      <c r="B293">
        <v>0.230232411266894</v>
      </c>
    </row>
    <row r="294" spans="1:3" x14ac:dyDescent="0.25">
      <c r="A294" t="s">
        <v>31</v>
      </c>
      <c r="B294">
        <v>0.375</v>
      </c>
    </row>
    <row r="295" spans="1:3" x14ac:dyDescent="0.25">
      <c r="A295" t="s">
        <v>32</v>
      </c>
      <c r="B295">
        <v>0.12380952380952299</v>
      </c>
    </row>
    <row r="296" spans="1:3" x14ac:dyDescent="0.25">
      <c r="A296" t="s">
        <v>21</v>
      </c>
    </row>
    <row r="297" spans="1:3" x14ac:dyDescent="0.25">
      <c r="A297" t="s">
        <v>22</v>
      </c>
    </row>
    <row r="298" spans="1:3" x14ac:dyDescent="0.25">
      <c r="A298" s="5" t="s">
        <v>23</v>
      </c>
      <c r="B298" s="5" t="s">
        <v>35</v>
      </c>
      <c r="C298" s="5" t="s">
        <v>45</v>
      </c>
    </row>
    <row r="299" spans="1:3" x14ac:dyDescent="0.25">
      <c r="A299" t="s">
        <v>26</v>
      </c>
      <c r="B299">
        <v>0.31006035588078901</v>
      </c>
    </row>
    <row r="300" spans="1:3" x14ac:dyDescent="0.25">
      <c r="A300" t="s">
        <v>27</v>
      </c>
      <c r="B300">
        <v>0.30351562352336298</v>
      </c>
    </row>
    <row r="301" spans="1:3" x14ac:dyDescent="0.25">
      <c r="A301" t="s">
        <v>28</v>
      </c>
      <c r="B301">
        <v>0.125454406704406</v>
      </c>
    </row>
    <row r="302" spans="1:3" x14ac:dyDescent="0.25">
      <c r="A302" t="s">
        <v>29</v>
      </c>
      <c r="B302">
        <v>0.30793650793650801</v>
      </c>
    </row>
    <row r="303" spans="1:3" x14ac:dyDescent="0.25">
      <c r="A303" t="s">
        <v>41</v>
      </c>
      <c r="B303">
        <v>0.34199134199134101</v>
      </c>
    </row>
    <row r="304" spans="1:3" x14ac:dyDescent="0.25">
      <c r="A304" t="s">
        <v>30</v>
      </c>
      <c r="B304">
        <v>0.19166666666666601</v>
      </c>
    </row>
    <row r="305" spans="1:3" x14ac:dyDescent="0.25">
      <c r="A305" t="s">
        <v>31</v>
      </c>
      <c r="B305">
        <v>0.39365079365079297</v>
      </c>
    </row>
    <row r="306" spans="1:3" x14ac:dyDescent="0.25">
      <c r="A306" t="s">
        <v>32</v>
      </c>
      <c r="B306">
        <v>0.73333333333333295</v>
      </c>
    </row>
    <row r="307" spans="1:3" x14ac:dyDescent="0.25">
      <c r="A307" t="s">
        <v>21</v>
      </c>
    </row>
    <row r="308" spans="1:3" x14ac:dyDescent="0.25">
      <c r="A308" t="s">
        <v>22</v>
      </c>
    </row>
    <row r="309" spans="1:3" x14ac:dyDescent="0.25">
      <c r="A309" s="5" t="s">
        <v>23</v>
      </c>
      <c r="B309" s="5" t="s">
        <v>36</v>
      </c>
      <c r="C309" s="5" t="s">
        <v>45</v>
      </c>
    </row>
    <row r="310" spans="1:3" x14ac:dyDescent="0.25">
      <c r="A310" t="s">
        <v>26</v>
      </c>
      <c r="B310">
        <v>0.367413632119514</v>
      </c>
    </row>
    <row r="311" spans="1:3" x14ac:dyDescent="0.25">
      <c r="A311" t="s">
        <v>27</v>
      </c>
      <c r="B311">
        <v>0.71614583333333304</v>
      </c>
    </row>
    <row r="312" spans="1:3" x14ac:dyDescent="0.25">
      <c r="A312" t="s">
        <v>28</v>
      </c>
      <c r="B312">
        <v>0.31467259811662002</v>
      </c>
    </row>
    <row r="313" spans="1:3" x14ac:dyDescent="0.25">
      <c r="A313" t="s">
        <v>29</v>
      </c>
      <c r="B313">
        <v>0.26938775510203999</v>
      </c>
    </row>
    <row r="314" spans="1:3" x14ac:dyDescent="0.25">
      <c r="A314" t="s">
        <v>41</v>
      </c>
      <c r="B314">
        <v>0.36557692307692302</v>
      </c>
    </row>
    <row r="315" spans="1:3" x14ac:dyDescent="0.25">
      <c r="A315" t="s">
        <v>30</v>
      </c>
      <c r="B315">
        <v>0.11114253393665099</v>
      </c>
    </row>
    <row r="316" spans="1:3" x14ac:dyDescent="0.25">
      <c r="A316" t="s">
        <v>31</v>
      </c>
      <c r="B316">
        <v>0.33928571428571402</v>
      </c>
    </row>
    <row r="317" spans="1:3" x14ac:dyDescent="0.25">
      <c r="A317" t="s">
        <v>32</v>
      </c>
      <c r="B317">
        <v>0.192550505050505</v>
      </c>
    </row>
    <row r="318" spans="1:3" x14ac:dyDescent="0.25">
      <c r="A318" t="s">
        <v>21</v>
      </c>
    </row>
    <row r="319" spans="1:3" x14ac:dyDescent="0.25">
      <c r="A319" t="s">
        <v>22</v>
      </c>
    </row>
    <row r="320" spans="1:3" x14ac:dyDescent="0.25">
      <c r="A320" s="5" t="s">
        <v>23</v>
      </c>
      <c r="B320" s="5" t="s">
        <v>37</v>
      </c>
      <c r="C320" s="5" t="s">
        <v>45</v>
      </c>
    </row>
    <row r="321" spans="1:2" x14ac:dyDescent="0.25">
      <c r="A321" t="s">
        <v>26</v>
      </c>
      <c r="B321">
        <v>0.17931171577365301</v>
      </c>
    </row>
    <row r="322" spans="1:2" x14ac:dyDescent="0.25">
      <c r="A322" t="s">
        <v>27</v>
      </c>
      <c r="B322">
        <v>0.17304257328928299</v>
      </c>
    </row>
    <row r="323" spans="1:2" x14ac:dyDescent="0.25">
      <c r="A323" t="s">
        <v>28</v>
      </c>
      <c r="B323">
        <v>0.122049269154048</v>
      </c>
    </row>
    <row r="324" spans="1:2" x14ac:dyDescent="0.25">
      <c r="A324" t="s">
        <v>29</v>
      </c>
      <c r="B324">
        <v>0.63809523809523805</v>
      </c>
    </row>
    <row r="325" spans="1:2" x14ac:dyDescent="0.25">
      <c r="A325" t="s">
        <v>41</v>
      </c>
      <c r="B325">
        <v>0.12866946778711399</v>
      </c>
    </row>
    <row r="326" spans="1:2" x14ac:dyDescent="0.25">
      <c r="A326" t="s">
        <v>30</v>
      </c>
      <c r="B326">
        <v>6.4099821746880503E-2</v>
      </c>
    </row>
    <row r="327" spans="1:2" x14ac:dyDescent="0.25">
      <c r="A327" t="s">
        <v>31</v>
      </c>
      <c r="B327">
        <v>0.55833333333333302</v>
      </c>
    </row>
    <row r="328" spans="1:2" x14ac:dyDescent="0.25">
      <c r="A328" t="s">
        <v>32</v>
      </c>
      <c r="B328">
        <v>0.12006512006512</v>
      </c>
    </row>
    <row r="329" spans="1:2" x14ac:dyDescent="0.25">
      <c r="A329" t="s">
        <v>21</v>
      </c>
    </row>
    <row r="330" spans="1:2" x14ac:dyDescent="0.25">
      <c r="A330" t="s">
        <v>22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99"/>
  <sheetViews>
    <sheetView workbookViewId="0">
      <selection activeCell="F1" sqref="F1:I2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0.16666666666666671</v>
      </c>
      <c r="C2">
        <v>1604169194496</v>
      </c>
      <c r="D2">
        <v>1604169254495</v>
      </c>
      <c r="E2">
        <v>1604169202792</v>
      </c>
      <c r="F2" t="str">
        <f>CONCATENATE(TEXT(INT((C2-18000000)/1000)/86400,"HH:mm:ss"),".",C2-(INT(C2/1000)*1000))</f>
        <v>13:33:14.496</v>
      </c>
      <c r="G2" t="str">
        <f>CONCATENATE(TEXT(INT((D2-18000000)/1000)/86400,"HH:mm:ss"),".",D2-(INT(D2/1000)*1000))</f>
        <v>13:34:14.495</v>
      </c>
      <c r="H2" t="str">
        <f>CONCATENATE(TEXT(INT(((D2-C2))/1000)/86400,"HH:mm:ss"),".",(D2-C2)-(INT((D2-C2)/1000)*1000))</f>
        <v>00:00:59.999</v>
      </c>
      <c r="I2" t="str">
        <f>CONCATENATE(TEXT(INT((E2-18000000)/1000)/86400,"HH:mm:ss"),".",E2-(INT(E2/1000)*1000))</f>
        <v>13:33:22.792</v>
      </c>
    </row>
    <row r="3" spans="1:9" x14ac:dyDescent="0.25">
      <c r="A3" s="1">
        <v>1</v>
      </c>
      <c r="B3">
        <v>0.5</v>
      </c>
      <c r="C3">
        <v>1604169314495</v>
      </c>
      <c r="D3">
        <v>1604169374505</v>
      </c>
      <c r="E3">
        <v>1604169325972</v>
      </c>
    </row>
    <row r="4" spans="1:9" x14ac:dyDescent="0.25">
      <c r="A4" s="1">
        <v>2</v>
      </c>
      <c r="B4">
        <v>0.5</v>
      </c>
      <c r="C4">
        <v>1604169374505</v>
      </c>
      <c r="D4">
        <v>1604169434495</v>
      </c>
      <c r="E4">
        <v>1604169385982</v>
      </c>
    </row>
    <row r="5" spans="1:9" x14ac:dyDescent="0.25">
      <c r="A5" s="1">
        <v>3</v>
      </c>
      <c r="B5">
        <v>6.25E-2</v>
      </c>
      <c r="C5">
        <v>1604169434495</v>
      </c>
      <c r="D5">
        <v>1604169494495</v>
      </c>
      <c r="E5">
        <v>1604169445982</v>
      </c>
    </row>
    <row r="6" spans="1:9" x14ac:dyDescent="0.25">
      <c r="A6" s="1">
        <v>4</v>
      </c>
      <c r="B6">
        <v>6.25E-2</v>
      </c>
      <c r="C6">
        <v>1604169494495</v>
      </c>
      <c r="D6">
        <v>1604169554505</v>
      </c>
      <c r="E6">
        <v>1604169505982</v>
      </c>
    </row>
    <row r="7" spans="1:9" x14ac:dyDescent="0.25">
      <c r="A7" s="1">
        <v>5</v>
      </c>
      <c r="B7">
        <v>0.1111111111111111</v>
      </c>
      <c r="C7">
        <v>1604169554505</v>
      </c>
      <c r="D7">
        <v>1604169614505</v>
      </c>
      <c r="E7">
        <v>1604169565982</v>
      </c>
    </row>
    <row r="8" spans="1:9" x14ac:dyDescent="0.25">
      <c r="A8" s="1">
        <v>6</v>
      </c>
      <c r="B8">
        <v>0.10526315789473679</v>
      </c>
      <c r="C8">
        <v>1604169614505</v>
      </c>
      <c r="D8">
        <v>1604169674485</v>
      </c>
      <c r="E8">
        <v>1604169625982</v>
      </c>
    </row>
    <row r="9" spans="1:9" x14ac:dyDescent="0.25">
      <c r="A9" s="1">
        <v>7</v>
      </c>
      <c r="B9">
        <v>1</v>
      </c>
      <c r="C9">
        <v>1604169674485</v>
      </c>
      <c r="D9">
        <v>1604169734505</v>
      </c>
      <c r="E9">
        <v>1604169685981</v>
      </c>
    </row>
    <row r="10" spans="1:9" x14ac:dyDescent="0.25">
      <c r="A10" s="1">
        <v>8</v>
      </c>
      <c r="B10">
        <v>0.14285714285714279</v>
      </c>
      <c r="C10">
        <v>1604169854505</v>
      </c>
      <c r="D10">
        <v>1604169914495</v>
      </c>
      <c r="E10">
        <v>1604169866072</v>
      </c>
    </row>
    <row r="11" spans="1:9" x14ac:dyDescent="0.25">
      <c r="A11" s="1">
        <v>9</v>
      </c>
      <c r="B11">
        <v>1</v>
      </c>
      <c r="C11">
        <v>1604169914495</v>
      </c>
      <c r="D11">
        <v>1604169974505</v>
      </c>
      <c r="E11">
        <v>1604169926072</v>
      </c>
    </row>
    <row r="12" spans="1:9" x14ac:dyDescent="0.25">
      <c r="A12" s="1">
        <v>10</v>
      </c>
      <c r="B12">
        <v>1</v>
      </c>
      <c r="C12">
        <v>1604169974505</v>
      </c>
      <c r="D12">
        <v>1604170034506</v>
      </c>
      <c r="E12">
        <v>1604169986072</v>
      </c>
    </row>
    <row r="13" spans="1:9" x14ac:dyDescent="0.25">
      <c r="A13" s="1">
        <v>11</v>
      </c>
      <c r="B13">
        <v>1</v>
      </c>
      <c r="C13">
        <v>1604170034506</v>
      </c>
      <c r="D13">
        <v>1604170094495</v>
      </c>
      <c r="E13">
        <v>1604170046072</v>
      </c>
    </row>
    <row r="14" spans="1:9" x14ac:dyDescent="0.25">
      <c r="A14" s="1">
        <v>12</v>
      </c>
      <c r="B14">
        <v>0</v>
      </c>
      <c r="C14">
        <v>1604170094495</v>
      </c>
      <c r="D14">
        <v>1604170154495</v>
      </c>
      <c r="E14">
        <v>1604170106072</v>
      </c>
    </row>
    <row r="15" spans="1:9" x14ac:dyDescent="0.25">
      <c r="A15" s="1">
        <v>13</v>
      </c>
      <c r="B15">
        <v>0</v>
      </c>
      <c r="C15">
        <v>1604170154495</v>
      </c>
      <c r="D15">
        <v>1604170214505</v>
      </c>
      <c r="E15">
        <v>1604170166072</v>
      </c>
    </row>
    <row r="16" spans="1:9" x14ac:dyDescent="0.25">
      <c r="A16" s="1">
        <v>14</v>
      </c>
      <c r="B16">
        <v>5.5555555555555552E-2</v>
      </c>
      <c r="C16">
        <v>1604170334495</v>
      </c>
      <c r="D16">
        <v>1604170394505</v>
      </c>
      <c r="E16">
        <v>1604170345992</v>
      </c>
    </row>
    <row r="17" spans="1:5" x14ac:dyDescent="0.25">
      <c r="A17" s="1">
        <v>15</v>
      </c>
      <c r="B17">
        <v>5.4054054054054057E-2</v>
      </c>
      <c r="C17">
        <v>1604170394505</v>
      </c>
      <c r="D17">
        <v>1604170454505</v>
      </c>
      <c r="E17">
        <v>1604170405992</v>
      </c>
    </row>
    <row r="18" spans="1:5" x14ac:dyDescent="0.25">
      <c r="A18" s="1">
        <v>16</v>
      </c>
      <c r="B18">
        <v>0.125</v>
      </c>
      <c r="C18">
        <v>1604170454505</v>
      </c>
      <c r="D18">
        <v>1604170514495</v>
      </c>
      <c r="E18">
        <v>1604170465992</v>
      </c>
    </row>
    <row r="19" spans="1:5" x14ac:dyDescent="0.25">
      <c r="A19" s="1">
        <v>17</v>
      </c>
      <c r="B19">
        <v>7.1428571428571425E-2</v>
      </c>
      <c r="C19">
        <v>1604170514495</v>
      </c>
      <c r="D19">
        <v>1604170574495</v>
      </c>
      <c r="E19">
        <v>1604170525991</v>
      </c>
    </row>
    <row r="20" spans="1:5" x14ac:dyDescent="0.25">
      <c r="A20" s="1">
        <v>18</v>
      </c>
      <c r="B20">
        <v>1</v>
      </c>
      <c r="C20">
        <v>1604170574495</v>
      </c>
      <c r="D20">
        <v>1604170634505</v>
      </c>
      <c r="E20">
        <v>1604170585992</v>
      </c>
    </row>
    <row r="21" spans="1:5" x14ac:dyDescent="0.25">
      <c r="A21" s="1">
        <v>19</v>
      </c>
      <c r="B21">
        <v>1</v>
      </c>
      <c r="C21">
        <v>1604170634505</v>
      </c>
      <c r="D21">
        <v>1604170694495</v>
      </c>
      <c r="E21">
        <v>1604170645992</v>
      </c>
    </row>
    <row r="22" spans="1:5" x14ac:dyDescent="0.25">
      <c r="A22" s="1">
        <v>20</v>
      </c>
      <c r="B22">
        <v>0.25</v>
      </c>
      <c r="C22">
        <v>1604170694495</v>
      </c>
      <c r="D22">
        <v>1604170754495</v>
      </c>
      <c r="E22">
        <v>1604170705992</v>
      </c>
    </row>
    <row r="23" spans="1:5" x14ac:dyDescent="0.25">
      <c r="A23" s="1">
        <v>21</v>
      </c>
      <c r="B23">
        <v>0.4</v>
      </c>
      <c r="C23">
        <v>1604170754495</v>
      </c>
      <c r="D23">
        <v>1604170814495</v>
      </c>
      <c r="E23">
        <v>1604170765992</v>
      </c>
    </row>
    <row r="24" spans="1:5" x14ac:dyDescent="0.25">
      <c r="A24" s="1">
        <v>22</v>
      </c>
      <c r="B24">
        <v>0.4</v>
      </c>
      <c r="C24">
        <v>1604170814495</v>
      </c>
      <c r="D24">
        <v>1604170874505</v>
      </c>
      <c r="E24">
        <v>1604170825992</v>
      </c>
    </row>
    <row r="25" spans="1:5" x14ac:dyDescent="0.25">
      <c r="A25" s="1">
        <v>23</v>
      </c>
      <c r="B25">
        <v>1</v>
      </c>
      <c r="C25">
        <v>1604170874505</v>
      </c>
      <c r="D25">
        <v>1604170934495</v>
      </c>
      <c r="E25">
        <v>1604170885991</v>
      </c>
    </row>
    <row r="26" spans="1:5" x14ac:dyDescent="0.25">
      <c r="A26" s="1">
        <v>24</v>
      </c>
      <c r="B26">
        <v>1</v>
      </c>
      <c r="C26">
        <v>1604170934495</v>
      </c>
      <c r="D26">
        <v>1604170994496</v>
      </c>
      <c r="E26">
        <v>1604170945992</v>
      </c>
    </row>
    <row r="27" spans="1:5" x14ac:dyDescent="0.25">
      <c r="A27" s="1">
        <v>25</v>
      </c>
      <c r="B27">
        <v>0.33333333333333331</v>
      </c>
      <c r="C27">
        <v>1604170994496</v>
      </c>
      <c r="D27">
        <v>1604171054495</v>
      </c>
      <c r="E27">
        <v>1604171005992</v>
      </c>
    </row>
    <row r="28" spans="1:5" x14ac:dyDescent="0.25">
      <c r="A28" s="1">
        <v>26</v>
      </c>
      <c r="B28">
        <v>0.125</v>
      </c>
      <c r="C28">
        <v>1604171054495</v>
      </c>
      <c r="D28">
        <v>1604171114505</v>
      </c>
      <c r="E28">
        <v>1604171065992</v>
      </c>
    </row>
    <row r="29" spans="1:5" x14ac:dyDescent="0.25">
      <c r="A29" s="1">
        <v>27</v>
      </c>
      <c r="B29">
        <v>0.125</v>
      </c>
      <c r="C29">
        <v>1604171114505</v>
      </c>
      <c r="D29">
        <v>1604171174505</v>
      </c>
      <c r="E29">
        <v>1604171125992</v>
      </c>
    </row>
    <row r="30" spans="1:5" x14ac:dyDescent="0.25">
      <c r="A30" s="1">
        <v>28</v>
      </c>
      <c r="B30">
        <v>3.3333333333333333E-2</v>
      </c>
      <c r="C30">
        <v>1604171654495</v>
      </c>
      <c r="D30">
        <v>1604171714495</v>
      </c>
      <c r="E30">
        <v>1604171666012</v>
      </c>
    </row>
    <row r="31" spans="1:5" x14ac:dyDescent="0.25">
      <c r="A31" s="1">
        <v>29</v>
      </c>
      <c r="B31">
        <v>0.16666666666666671</v>
      </c>
      <c r="C31">
        <v>1604172074495</v>
      </c>
      <c r="D31">
        <v>1604172134495</v>
      </c>
      <c r="E31">
        <v>1604172104582</v>
      </c>
    </row>
    <row r="32" spans="1:5" x14ac:dyDescent="0.25">
      <c r="A32" s="1">
        <v>30</v>
      </c>
      <c r="B32">
        <v>1</v>
      </c>
      <c r="C32">
        <v>1604172134495</v>
      </c>
      <c r="D32">
        <v>1604172194495</v>
      </c>
      <c r="E32">
        <v>1604172164582</v>
      </c>
    </row>
    <row r="33" spans="1:5" x14ac:dyDescent="0.25">
      <c r="A33" s="1">
        <v>31</v>
      </c>
      <c r="B33">
        <v>1</v>
      </c>
      <c r="C33">
        <v>1604172194495</v>
      </c>
      <c r="D33">
        <v>1604172254505</v>
      </c>
      <c r="E33">
        <v>1604172224582</v>
      </c>
    </row>
    <row r="34" spans="1:5" x14ac:dyDescent="0.25">
      <c r="A34" s="1">
        <v>32</v>
      </c>
      <c r="B34">
        <v>0.66666666666666663</v>
      </c>
      <c r="C34">
        <v>1604172254505</v>
      </c>
      <c r="D34">
        <v>1604172314495</v>
      </c>
      <c r="E34">
        <v>1604172284582</v>
      </c>
    </row>
    <row r="35" spans="1:5" x14ac:dyDescent="0.25">
      <c r="A35" s="1">
        <v>33</v>
      </c>
      <c r="B35">
        <v>1</v>
      </c>
      <c r="C35">
        <v>1604172314495</v>
      </c>
      <c r="D35">
        <v>1604172374495</v>
      </c>
      <c r="E35">
        <v>1604172344582</v>
      </c>
    </row>
    <row r="36" spans="1:5" x14ac:dyDescent="0.25">
      <c r="A36" s="1">
        <v>34</v>
      </c>
      <c r="B36">
        <v>1</v>
      </c>
      <c r="C36">
        <v>1604172374495</v>
      </c>
      <c r="D36">
        <v>1604172434495</v>
      </c>
      <c r="E36">
        <v>1604172404582</v>
      </c>
    </row>
    <row r="37" spans="1:5" x14ac:dyDescent="0.25">
      <c r="A37" s="1">
        <v>35</v>
      </c>
      <c r="B37">
        <v>0.5</v>
      </c>
      <c r="C37">
        <v>1604172434495</v>
      </c>
      <c r="D37">
        <v>1604172494495</v>
      </c>
      <c r="E37">
        <v>1604172464582</v>
      </c>
    </row>
    <row r="38" spans="1:5" x14ac:dyDescent="0.25">
      <c r="A38" s="1">
        <v>36</v>
      </c>
      <c r="B38">
        <v>0.25</v>
      </c>
      <c r="C38">
        <v>1604172494495</v>
      </c>
      <c r="D38">
        <v>1604172554505</v>
      </c>
      <c r="E38">
        <v>1604172524582</v>
      </c>
    </row>
    <row r="39" spans="1:5" x14ac:dyDescent="0.25">
      <c r="A39" s="1">
        <v>37</v>
      </c>
      <c r="B39">
        <v>1</v>
      </c>
      <c r="C39">
        <v>1604172554505</v>
      </c>
      <c r="D39">
        <v>1604172614495</v>
      </c>
      <c r="E39">
        <v>1604172584582</v>
      </c>
    </row>
    <row r="40" spans="1:5" x14ac:dyDescent="0.25">
      <c r="A40" s="1">
        <v>38</v>
      </c>
      <c r="B40">
        <v>1</v>
      </c>
      <c r="C40">
        <v>1604172614495</v>
      </c>
      <c r="D40">
        <v>1604172674505</v>
      </c>
      <c r="E40">
        <v>1604172644582</v>
      </c>
    </row>
    <row r="41" spans="1:5" x14ac:dyDescent="0.25">
      <c r="A41" s="1">
        <v>39</v>
      </c>
      <c r="B41">
        <v>1</v>
      </c>
      <c r="C41">
        <v>1604172674505</v>
      </c>
      <c r="D41">
        <v>1604172734505</v>
      </c>
      <c r="E41">
        <v>1604172704582</v>
      </c>
    </row>
    <row r="42" spans="1:5" x14ac:dyDescent="0.25">
      <c r="A42" s="1">
        <v>40</v>
      </c>
      <c r="B42">
        <v>0.33333333333333331</v>
      </c>
      <c r="C42">
        <v>1604172734505</v>
      </c>
      <c r="D42">
        <v>1604172794495</v>
      </c>
      <c r="E42">
        <v>1604172764582</v>
      </c>
    </row>
    <row r="43" spans="1:5" x14ac:dyDescent="0.25">
      <c r="A43" s="1">
        <v>41</v>
      </c>
      <c r="B43">
        <v>1</v>
      </c>
      <c r="C43">
        <v>1604172794495</v>
      </c>
      <c r="D43">
        <v>1604172854505</v>
      </c>
      <c r="E43">
        <v>1604172824582</v>
      </c>
    </row>
    <row r="44" spans="1:5" x14ac:dyDescent="0.25">
      <c r="A44" s="1">
        <v>42</v>
      </c>
      <c r="B44">
        <v>0.5</v>
      </c>
      <c r="C44">
        <v>1604172854505</v>
      </c>
      <c r="D44">
        <v>1604172914505</v>
      </c>
      <c r="E44">
        <v>1604172884582</v>
      </c>
    </row>
    <row r="45" spans="1:5" x14ac:dyDescent="0.25">
      <c r="A45" s="1">
        <v>43</v>
      </c>
      <c r="B45">
        <v>0.5</v>
      </c>
      <c r="C45">
        <v>1604172914505</v>
      </c>
      <c r="D45">
        <v>1604172974505</v>
      </c>
      <c r="E45">
        <v>1604172944582</v>
      </c>
    </row>
    <row r="46" spans="1:5" x14ac:dyDescent="0.25">
      <c r="A46" s="1">
        <v>44</v>
      </c>
      <c r="B46">
        <v>1</v>
      </c>
      <c r="C46">
        <v>1604172974505</v>
      </c>
      <c r="D46">
        <v>1604173034505</v>
      </c>
      <c r="E46">
        <v>1604173004582</v>
      </c>
    </row>
    <row r="47" spans="1:5" x14ac:dyDescent="0.25">
      <c r="A47" s="1">
        <v>45</v>
      </c>
      <c r="B47">
        <v>1</v>
      </c>
      <c r="C47">
        <v>1604173034505</v>
      </c>
      <c r="D47">
        <v>1604173094505</v>
      </c>
      <c r="E47">
        <v>1604173064582</v>
      </c>
    </row>
    <row r="48" spans="1:5" x14ac:dyDescent="0.25">
      <c r="A48" s="1">
        <v>46</v>
      </c>
      <c r="B48">
        <v>1</v>
      </c>
      <c r="C48">
        <v>1604173094505</v>
      </c>
      <c r="D48">
        <v>1604173154505</v>
      </c>
      <c r="E48">
        <v>1604173124582</v>
      </c>
    </row>
    <row r="49" spans="1:5" x14ac:dyDescent="0.25">
      <c r="A49" s="1">
        <v>47</v>
      </c>
      <c r="B49">
        <v>0.5</v>
      </c>
      <c r="C49">
        <v>1604173154505</v>
      </c>
      <c r="D49">
        <v>1604173214495</v>
      </c>
      <c r="E49">
        <v>1604173184582</v>
      </c>
    </row>
    <row r="50" spans="1:5" x14ac:dyDescent="0.25">
      <c r="A50" s="1">
        <v>48</v>
      </c>
      <c r="B50">
        <v>0.33333333333333331</v>
      </c>
      <c r="C50">
        <v>1604173214495</v>
      </c>
      <c r="D50">
        <v>1604173274495</v>
      </c>
      <c r="E50">
        <v>1604173244582</v>
      </c>
    </row>
    <row r="51" spans="1:5" x14ac:dyDescent="0.25">
      <c r="A51" s="1">
        <v>49</v>
      </c>
      <c r="B51">
        <v>0.5</v>
      </c>
      <c r="C51">
        <v>1604173274495</v>
      </c>
      <c r="D51">
        <v>1604173334505</v>
      </c>
      <c r="E51">
        <v>1604173304582</v>
      </c>
    </row>
    <row r="52" spans="1:5" x14ac:dyDescent="0.25">
      <c r="A52" s="1">
        <v>50</v>
      </c>
      <c r="B52">
        <v>1</v>
      </c>
      <c r="C52">
        <v>1604173334505</v>
      </c>
      <c r="D52">
        <v>1604173394505</v>
      </c>
      <c r="E52">
        <v>1604173364582</v>
      </c>
    </row>
    <row r="53" spans="1:5" x14ac:dyDescent="0.25">
      <c r="A53" s="1">
        <v>51</v>
      </c>
      <c r="B53">
        <v>1</v>
      </c>
      <c r="C53">
        <v>1604173394505</v>
      </c>
      <c r="D53">
        <v>1604173454495</v>
      </c>
      <c r="E53">
        <v>1604173424582</v>
      </c>
    </row>
    <row r="54" spans="1:5" x14ac:dyDescent="0.25">
      <c r="A54" s="1">
        <v>52</v>
      </c>
      <c r="B54">
        <v>1</v>
      </c>
      <c r="C54">
        <v>1604173454495</v>
      </c>
      <c r="D54">
        <v>1604173514496</v>
      </c>
      <c r="E54">
        <v>1604173484582</v>
      </c>
    </row>
    <row r="55" spans="1:5" x14ac:dyDescent="0.25">
      <c r="A55" s="1">
        <v>53</v>
      </c>
      <c r="B55">
        <v>1</v>
      </c>
      <c r="C55">
        <v>1604173514496</v>
      </c>
      <c r="D55">
        <v>1604173574495</v>
      </c>
      <c r="E55">
        <v>1604173544582</v>
      </c>
    </row>
    <row r="56" spans="1:5" x14ac:dyDescent="0.25">
      <c r="A56" s="1">
        <v>54</v>
      </c>
      <c r="B56">
        <v>0.25</v>
      </c>
      <c r="C56">
        <v>1604173574495</v>
      </c>
      <c r="D56">
        <v>1604173634505</v>
      </c>
      <c r="E56">
        <v>1604173604582</v>
      </c>
    </row>
    <row r="57" spans="1:5" x14ac:dyDescent="0.25">
      <c r="A57" s="1">
        <v>55</v>
      </c>
      <c r="B57">
        <v>0.5</v>
      </c>
      <c r="C57">
        <v>1604173634505</v>
      </c>
      <c r="D57">
        <v>1604173694505</v>
      </c>
      <c r="E57">
        <v>1604173664582</v>
      </c>
    </row>
    <row r="58" spans="1:5" x14ac:dyDescent="0.25">
      <c r="A58" s="1">
        <v>56</v>
      </c>
      <c r="B58">
        <v>1</v>
      </c>
      <c r="C58">
        <v>1604173694505</v>
      </c>
      <c r="D58">
        <v>1604173754505</v>
      </c>
      <c r="E58">
        <v>1604173724582</v>
      </c>
    </row>
    <row r="59" spans="1:5" x14ac:dyDescent="0.25">
      <c r="A59" s="1">
        <v>57</v>
      </c>
      <c r="B59">
        <v>1</v>
      </c>
      <c r="C59">
        <v>1604173754505</v>
      </c>
      <c r="D59">
        <v>1604173814495</v>
      </c>
      <c r="E59">
        <v>1604173784582</v>
      </c>
    </row>
    <row r="60" spans="1:5" x14ac:dyDescent="0.25">
      <c r="A60" s="1">
        <v>58</v>
      </c>
      <c r="B60">
        <v>0.33333333333333331</v>
      </c>
      <c r="C60">
        <v>1604173814495</v>
      </c>
      <c r="D60">
        <v>1604173874495</v>
      </c>
      <c r="E60">
        <v>1604173844582</v>
      </c>
    </row>
    <row r="61" spans="1:5" x14ac:dyDescent="0.25">
      <c r="A61" s="1">
        <v>59</v>
      </c>
      <c r="B61">
        <v>0.16666666666666671</v>
      </c>
      <c r="C61">
        <v>1604173874495</v>
      </c>
      <c r="D61">
        <v>1604173934505</v>
      </c>
      <c r="E61">
        <v>1604173904582</v>
      </c>
    </row>
    <row r="62" spans="1:5" x14ac:dyDescent="0.25">
      <c r="A62" s="1">
        <v>60</v>
      </c>
      <c r="B62">
        <v>0.33333333333333331</v>
      </c>
      <c r="C62">
        <v>1604173934505</v>
      </c>
      <c r="D62">
        <v>1604173994495</v>
      </c>
      <c r="E62">
        <v>1604173964582</v>
      </c>
    </row>
    <row r="63" spans="1:5" x14ac:dyDescent="0.25">
      <c r="A63" s="1">
        <v>61</v>
      </c>
      <c r="B63">
        <v>0.66666666666666663</v>
      </c>
      <c r="C63">
        <v>1604173994495</v>
      </c>
      <c r="D63">
        <v>1604174054505</v>
      </c>
      <c r="E63">
        <v>1604174024582</v>
      </c>
    </row>
    <row r="64" spans="1:5" x14ac:dyDescent="0.25">
      <c r="A64" s="1">
        <v>62</v>
      </c>
      <c r="B64">
        <v>0.16666666666666671</v>
      </c>
      <c r="C64">
        <v>1604174054505</v>
      </c>
      <c r="D64">
        <v>1604174114505</v>
      </c>
      <c r="E64">
        <v>1604174084582</v>
      </c>
    </row>
    <row r="65" spans="1:5" x14ac:dyDescent="0.25">
      <c r="A65" s="1">
        <v>63</v>
      </c>
      <c r="B65">
        <v>0.5</v>
      </c>
      <c r="C65">
        <v>1604174114505</v>
      </c>
      <c r="D65">
        <v>1604174174505</v>
      </c>
      <c r="E65">
        <v>1604174144582</v>
      </c>
    </row>
    <row r="66" spans="1:5" x14ac:dyDescent="0.25">
      <c r="A66" s="1">
        <v>64</v>
      </c>
      <c r="B66">
        <v>0.22222222222222221</v>
      </c>
      <c r="C66">
        <v>1604174174505</v>
      </c>
      <c r="D66">
        <v>1604174234495</v>
      </c>
      <c r="E66">
        <v>1604174204582</v>
      </c>
    </row>
    <row r="67" spans="1:5" x14ac:dyDescent="0.25">
      <c r="A67" s="1">
        <v>65</v>
      </c>
      <c r="B67">
        <v>0.16666666666666671</v>
      </c>
      <c r="C67">
        <v>1604174234495</v>
      </c>
      <c r="D67">
        <v>1604174294495</v>
      </c>
      <c r="E67">
        <v>1604174264582</v>
      </c>
    </row>
    <row r="68" spans="1:5" x14ac:dyDescent="0.25">
      <c r="A68" s="1">
        <v>66</v>
      </c>
      <c r="B68">
        <v>0.1333333333333333</v>
      </c>
      <c r="C68">
        <v>1604174294495</v>
      </c>
      <c r="D68">
        <v>1604174354496</v>
      </c>
      <c r="E68">
        <v>1604174324582</v>
      </c>
    </row>
    <row r="69" spans="1:5" x14ac:dyDescent="0.25">
      <c r="A69" s="1">
        <v>67</v>
      </c>
      <c r="B69">
        <v>9.0909090909090912E-2</v>
      </c>
      <c r="C69">
        <v>1604174354496</v>
      </c>
      <c r="D69">
        <v>1604174414495</v>
      </c>
      <c r="E69">
        <v>1604174384582</v>
      </c>
    </row>
    <row r="70" spans="1:5" x14ac:dyDescent="0.25">
      <c r="A70" s="1">
        <v>68</v>
      </c>
      <c r="B70">
        <v>1</v>
      </c>
      <c r="C70">
        <v>1604174414495</v>
      </c>
      <c r="D70">
        <v>1604174474495</v>
      </c>
      <c r="E70">
        <v>1604174444582</v>
      </c>
    </row>
    <row r="71" spans="1:5" x14ac:dyDescent="0.25">
      <c r="A71" s="1">
        <v>69</v>
      </c>
      <c r="B71">
        <v>0.2857142857142857</v>
      </c>
      <c r="C71">
        <v>1604174474495</v>
      </c>
      <c r="D71">
        <v>1604174534505</v>
      </c>
      <c r="E71">
        <v>1604174504582</v>
      </c>
    </row>
    <row r="72" spans="1:5" x14ac:dyDescent="0.25">
      <c r="A72" s="1">
        <v>70</v>
      </c>
      <c r="B72">
        <v>0.5</v>
      </c>
      <c r="C72">
        <v>1604174534505</v>
      </c>
      <c r="D72">
        <v>1604174594495</v>
      </c>
      <c r="E72">
        <v>1604174564582</v>
      </c>
    </row>
    <row r="73" spans="1:5" x14ac:dyDescent="0.25">
      <c r="A73" s="1">
        <v>71</v>
      </c>
      <c r="B73">
        <v>0.5</v>
      </c>
      <c r="C73">
        <v>1604174594495</v>
      </c>
      <c r="D73">
        <v>1604174654505</v>
      </c>
      <c r="E73">
        <v>1604174624582</v>
      </c>
    </row>
    <row r="74" spans="1:5" x14ac:dyDescent="0.25">
      <c r="A74" s="1">
        <v>72</v>
      </c>
      <c r="B74">
        <v>0.33333333333333331</v>
      </c>
      <c r="C74">
        <v>1604174654505</v>
      </c>
      <c r="D74">
        <v>1604174714495</v>
      </c>
      <c r="E74">
        <v>1604174684582</v>
      </c>
    </row>
    <row r="75" spans="1:5" x14ac:dyDescent="0.25">
      <c r="A75" s="1">
        <v>73</v>
      </c>
      <c r="B75">
        <v>1</v>
      </c>
      <c r="C75">
        <v>1604174714495</v>
      </c>
      <c r="D75">
        <v>1604174774505</v>
      </c>
      <c r="E75">
        <v>1604174744582</v>
      </c>
    </row>
    <row r="76" spans="1:5" x14ac:dyDescent="0.25">
      <c r="A76" s="1">
        <v>74</v>
      </c>
      <c r="B76">
        <v>0.5</v>
      </c>
      <c r="C76">
        <v>1604174774505</v>
      </c>
      <c r="D76">
        <v>1604174834505</v>
      </c>
      <c r="E76">
        <v>1604174804582</v>
      </c>
    </row>
    <row r="77" spans="1:5" x14ac:dyDescent="0.25">
      <c r="A77" s="1">
        <v>75</v>
      </c>
      <c r="B77">
        <v>0.14285714285714279</v>
      </c>
      <c r="C77">
        <v>1604174834505</v>
      </c>
      <c r="D77">
        <v>1604174894506</v>
      </c>
      <c r="E77">
        <v>1604174864582</v>
      </c>
    </row>
    <row r="78" spans="1:5" x14ac:dyDescent="0.25">
      <c r="A78" s="1">
        <v>76</v>
      </c>
      <c r="B78">
        <v>0.125</v>
      </c>
      <c r="C78">
        <v>1604174894506</v>
      </c>
      <c r="D78">
        <v>1604174954495</v>
      </c>
      <c r="E78">
        <v>1604174924582</v>
      </c>
    </row>
    <row r="79" spans="1:5" x14ac:dyDescent="0.25">
      <c r="A79" s="1">
        <v>77</v>
      </c>
      <c r="B79">
        <v>0.4</v>
      </c>
      <c r="C79">
        <v>1604174954495</v>
      </c>
      <c r="D79">
        <v>1604175014505</v>
      </c>
      <c r="E79">
        <v>1604174984582</v>
      </c>
    </row>
    <row r="80" spans="1:5" x14ac:dyDescent="0.25">
      <c r="A80" s="1">
        <v>78</v>
      </c>
      <c r="B80">
        <v>1</v>
      </c>
      <c r="C80">
        <v>1604175014505</v>
      </c>
      <c r="D80">
        <v>1604175074505</v>
      </c>
      <c r="E80">
        <v>1604175044582</v>
      </c>
    </row>
    <row r="81" spans="1:5" x14ac:dyDescent="0.25">
      <c r="A81" s="1">
        <v>79</v>
      </c>
      <c r="B81">
        <v>0.33333333333333331</v>
      </c>
      <c r="C81">
        <v>1604175209504</v>
      </c>
      <c r="D81">
        <v>1604175269505</v>
      </c>
      <c r="E81">
        <v>1604175224602</v>
      </c>
    </row>
    <row r="82" spans="1:5" x14ac:dyDescent="0.25">
      <c r="A82" s="1">
        <v>80</v>
      </c>
      <c r="B82">
        <v>1</v>
      </c>
      <c r="C82">
        <v>1604175269505</v>
      </c>
      <c r="D82">
        <v>1604175329505</v>
      </c>
      <c r="E82">
        <v>1604175284602</v>
      </c>
    </row>
    <row r="83" spans="1:5" x14ac:dyDescent="0.25">
      <c r="A83" s="1">
        <v>81</v>
      </c>
      <c r="B83">
        <v>0.1111111111111111</v>
      </c>
      <c r="C83">
        <v>1604175329505</v>
      </c>
      <c r="D83">
        <v>1604175389505</v>
      </c>
      <c r="E83">
        <v>1604175344602</v>
      </c>
    </row>
    <row r="84" spans="1:5" x14ac:dyDescent="0.25">
      <c r="A84" s="1">
        <v>82</v>
      </c>
      <c r="B84">
        <v>0.2</v>
      </c>
      <c r="C84">
        <v>1604175389505</v>
      </c>
      <c r="D84">
        <v>1604175449505</v>
      </c>
      <c r="E84">
        <v>1604175404602</v>
      </c>
    </row>
    <row r="85" spans="1:5" x14ac:dyDescent="0.25">
      <c r="A85" s="1">
        <v>83</v>
      </c>
      <c r="B85">
        <v>0.125</v>
      </c>
      <c r="C85">
        <v>1604175449505</v>
      </c>
      <c r="D85">
        <v>1604175509505</v>
      </c>
      <c r="E85">
        <v>1604175464602</v>
      </c>
    </row>
    <row r="86" spans="1:5" x14ac:dyDescent="0.25">
      <c r="A86" s="1">
        <v>84</v>
      </c>
      <c r="B86">
        <v>0.125</v>
      </c>
      <c r="C86">
        <v>1604175509505</v>
      </c>
      <c r="D86">
        <v>1604175569505</v>
      </c>
      <c r="E86">
        <v>1604175524602</v>
      </c>
    </row>
    <row r="87" spans="1:5" x14ac:dyDescent="0.25">
      <c r="A87" s="1">
        <v>85</v>
      </c>
      <c r="B87">
        <v>0.2</v>
      </c>
      <c r="C87">
        <v>1604175809505</v>
      </c>
      <c r="D87">
        <v>1604175869505</v>
      </c>
      <c r="E87">
        <v>1604175865992</v>
      </c>
    </row>
    <row r="88" spans="1:5" x14ac:dyDescent="0.25">
      <c r="A88" s="1">
        <v>86</v>
      </c>
      <c r="B88">
        <v>0.25</v>
      </c>
      <c r="C88">
        <v>1604175869505</v>
      </c>
      <c r="D88">
        <v>1604175929505</v>
      </c>
      <c r="E88">
        <v>1604175925992</v>
      </c>
    </row>
    <row r="89" spans="1:5" x14ac:dyDescent="0.25">
      <c r="A89" s="1">
        <v>87</v>
      </c>
      <c r="B89">
        <v>1</v>
      </c>
      <c r="C89">
        <v>1604175929505</v>
      </c>
      <c r="D89">
        <v>1604175989505</v>
      </c>
      <c r="E89">
        <v>1604175985992</v>
      </c>
    </row>
    <row r="90" spans="1:5" x14ac:dyDescent="0.25">
      <c r="A90" s="1">
        <v>88</v>
      </c>
      <c r="B90">
        <v>0.2</v>
      </c>
      <c r="C90">
        <v>1604175989505</v>
      </c>
      <c r="D90">
        <v>1604176049505</v>
      </c>
      <c r="E90">
        <v>1604176045991</v>
      </c>
    </row>
    <row r="91" spans="1:5" x14ac:dyDescent="0.25">
      <c r="A91" s="1">
        <v>89</v>
      </c>
      <c r="B91">
        <v>1</v>
      </c>
      <c r="C91">
        <v>1604176049505</v>
      </c>
      <c r="D91">
        <v>1604179343045</v>
      </c>
      <c r="E91">
        <v>1604176105991</v>
      </c>
    </row>
    <row r="92" spans="1:5" x14ac:dyDescent="0.25">
      <c r="A92" s="1">
        <v>90</v>
      </c>
      <c r="B92">
        <v>1</v>
      </c>
      <c r="C92">
        <v>1604176049505</v>
      </c>
      <c r="D92">
        <v>1604179343045</v>
      </c>
      <c r="E92">
        <v>1604176165991</v>
      </c>
    </row>
    <row r="93" spans="1:5" x14ac:dyDescent="0.25">
      <c r="A93" s="1">
        <v>91</v>
      </c>
      <c r="B93">
        <v>1</v>
      </c>
      <c r="C93">
        <v>1604176049505</v>
      </c>
      <c r="D93">
        <v>1604179343045</v>
      </c>
      <c r="E93">
        <v>1604176225992</v>
      </c>
    </row>
    <row r="94" spans="1:5" x14ac:dyDescent="0.25">
      <c r="A94" s="1">
        <v>92</v>
      </c>
      <c r="B94">
        <v>0.5</v>
      </c>
      <c r="C94">
        <v>1604179343045</v>
      </c>
      <c r="D94">
        <v>1604179403045</v>
      </c>
      <c r="E94">
        <v>1604179343052</v>
      </c>
    </row>
    <row r="95" spans="1:5" x14ac:dyDescent="0.25">
      <c r="A95" s="1">
        <v>93</v>
      </c>
      <c r="B95">
        <v>0.33333333333333331</v>
      </c>
      <c r="C95">
        <v>1604179463045</v>
      </c>
      <c r="D95">
        <v>1604179523045</v>
      </c>
      <c r="E95">
        <v>1604179463062</v>
      </c>
    </row>
    <row r="96" spans="1:5" x14ac:dyDescent="0.25">
      <c r="A96" s="1">
        <v>94</v>
      </c>
      <c r="B96">
        <v>0.25</v>
      </c>
      <c r="C96">
        <v>1604179523045</v>
      </c>
      <c r="D96">
        <v>1604179943025</v>
      </c>
      <c r="E96">
        <v>1604179523052</v>
      </c>
    </row>
    <row r="97" spans="1:5" x14ac:dyDescent="0.25">
      <c r="A97" s="1">
        <v>95</v>
      </c>
      <c r="B97">
        <v>0.2</v>
      </c>
      <c r="C97">
        <v>1604179523045</v>
      </c>
      <c r="D97">
        <v>1604179943025</v>
      </c>
      <c r="E97">
        <v>1604179583062</v>
      </c>
    </row>
    <row r="98" spans="1:5" x14ac:dyDescent="0.25">
      <c r="A98" s="1">
        <v>96</v>
      </c>
      <c r="B98">
        <v>0.2</v>
      </c>
      <c r="C98">
        <v>1604179523045</v>
      </c>
      <c r="D98">
        <v>1604179943025</v>
      </c>
      <c r="E98">
        <v>1604179643062</v>
      </c>
    </row>
    <row r="99" spans="1:5" x14ac:dyDescent="0.25">
      <c r="A99" s="1">
        <v>97</v>
      </c>
      <c r="B99">
        <v>0</v>
      </c>
      <c r="C99">
        <v>1604179523045</v>
      </c>
      <c r="D99">
        <v>1604179943025</v>
      </c>
      <c r="E99">
        <v>1604179703061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02"/>
  <sheetViews>
    <sheetView workbookViewId="0">
      <selection activeCell="L14" sqref="L14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6.6666666666666666E-2</v>
      </c>
      <c r="C2">
        <v>1604169284602</v>
      </c>
      <c r="D2">
        <v>1604169344602</v>
      </c>
      <c r="E2">
        <v>1604169325972</v>
      </c>
      <c r="F2" t="str">
        <f>CONCATENATE(TEXT(INT((C2-18000000)/1000)/86400,"HH:mm:ss"),".",C2-(INT(C2/1000)*1000))</f>
        <v>13:34:44.602</v>
      </c>
      <c r="G2" t="str">
        <f>CONCATENATE(TEXT(INT((D2-18000000)/1000)/86400,"HH:mm:ss"),".",D2-(INT(D2/1000)*1000))</f>
        <v>13:35:44.602</v>
      </c>
      <c r="H2" t="str">
        <f>CONCATENATE(TEXT(INT(((D2-C2))/1000)/86400,"HH:mm:ss"),".",(D2-C2)-(INT((D2-C2)/1000)*1000))</f>
        <v>00:01:00.0</v>
      </c>
      <c r="I2" t="str">
        <f>CONCATENATE(TEXT(INT((E2-18000000)/1000)/86400,"HH:mm:ss"),".",E2-(INT(E2/1000)*1000))</f>
        <v>13:35:25.972</v>
      </c>
    </row>
    <row r="3" spans="1:9" x14ac:dyDescent="0.25">
      <c r="A3" s="1">
        <v>1</v>
      </c>
      <c r="B3">
        <v>0.16666666666666671</v>
      </c>
      <c r="C3">
        <v>1604169344602</v>
      </c>
      <c r="D3">
        <v>1604169613231</v>
      </c>
      <c r="E3">
        <v>1604169385982</v>
      </c>
    </row>
    <row r="4" spans="1:9" x14ac:dyDescent="0.25">
      <c r="A4" s="1">
        <v>2</v>
      </c>
      <c r="B4">
        <v>0.14285714285714279</v>
      </c>
      <c r="C4">
        <v>1604169344602</v>
      </c>
      <c r="D4">
        <v>1604169613231</v>
      </c>
      <c r="E4">
        <v>1604169445982</v>
      </c>
    </row>
    <row r="5" spans="1:9" x14ac:dyDescent="0.25">
      <c r="A5" s="1">
        <v>3</v>
      </c>
      <c r="B5">
        <v>0.14285714285714279</v>
      </c>
      <c r="C5">
        <v>1604169344602</v>
      </c>
      <c r="D5">
        <v>1604169613231</v>
      </c>
      <c r="E5">
        <v>1604169505982</v>
      </c>
    </row>
    <row r="6" spans="1:9" x14ac:dyDescent="0.25">
      <c r="A6" s="1">
        <v>4</v>
      </c>
      <c r="B6">
        <v>0.1875</v>
      </c>
      <c r="C6">
        <v>1604169344602</v>
      </c>
      <c r="D6">
        <v>1604169613231</v>
      </c>
      <c r="E6">
        <v>1604169565982</v>
      </c>
    </row>
    <row r="7" spans="1:9" x14ac:dyDescent="0.25">
      <c r="A7" s="1">
        <v>5</v>
      </c>
      <c r="B7">
        <v>0.2307692307692307</v>
      </c>
      <c r="C7">
        <v>1604169613231</v>
      </c>
      <c r="D7">
        <v>1604169673232</v>
      </c>
      <c r="E7">
        <v>1604169625982</v>
      </c>
    </row>
    <row r="8" spans="1:9" x14ac:dyDescent="0.25">
      <c r="A8" s="1">
        <v>6</v>
      </c>
      <c r="B8">
        <v>0.5</v>
      </c>
      <c r="C8">
        <v>1604169673232</v>
      </c>
      <c r="D8">
        <v>1604169733231</v>
      </c>
      <c r="E8">
        <v>1604169685981</v>
      </c>
    </row>
    <row r="9" spans="1:9" x14ac:dyDescent="0.25">
      <c r="A9" s="1">
        <v>7</v>
      </c>
      <c r="B9">
        <v>9.0909090909090912E-2</v>
      </c>
      <c r="C9">
        <v>1604169853232</v>
      </c>
      <c r="D9">
        <v>1604170152712</v>
      </c>
      <c r="E9">
        <v>1604169866072</v>
      </c>
    </row>
    <row r="10" spans="1:9" x14ac:dyDescent="0.25">
      <c r="A10" s="1">
        <v>8</v>
      </c>
      <c r="B10">
        <v>0.10344827586206901</v>
      </c>
      <c r="C10">
        <v>1604169853232</v>
      </c>
      <c r="D10">
        <v>1604170152712</v>
      </c>
      <c r="E10">
        <v>1604169926072</v>
      </c>
    </row>
    <row r="11" spans="1:9" x14ac:dyDescent="0.25">
      <c r="A11" s="1">
        <v>9</v>
      </c>
      <c r="B11">
        <v>9.375E-2</v>
      </c>
      <c r="C11">
        <v>1604169853232</v>
      </c>
      <c r="D11">
        <v>1604170152712</v>
      </c>
      <c r="E11">
        <v>1604169986072</v>
      </c>
    </row>
    <row r="12" spans="1:9" x14ac:dyDescent="0.25">
      <c r="A12" s="1">
        <v>10</v>
      </c>
      <c r="B12">
        <v>9.375E-2</v>
      </c>
      <c r="C12">
        <v>1604169853232</v>
      </c>
      <c r="D12">
        <v>1604170152712</v>
      </c>
      <c r="E12">
        <v>1604170046072</v>
      </c>
    </row>
    <row r="13" spans="1:9" x14ac:dyDescent="0.25">
      <c r="A13" s="1">
        <v>11</v>
      </c>
      <c r="B13">
        <v>0.1</v>
      </c>
      <c r="C13">
        <v>1604169853232</v>
      </c>
      <c r="D13">
        <v>1604170152712</v>
      </c>
      <c r="E13">
        <v>1604170106072</v>
      </c>
    </row>
    <row r="14" spans="1:9" x14ac:dyDescent="0.25">
      <c r="A14" s="1">
        <v>12</v>
      </c>
      <c r="B14">
        <v>0.10526315789473679</v>
      </c>
      <c r="C14">
        <v>1604170152712</v>
      </c>
      <c r="D14">
        <v>1604170212712</v>
      </c>
      <c r="E14">
        <v>1604170166072</v>
      </c>
    </row>
    <row r="15" spans="1:9" x14ac:dyDescent="0.25">
      <c r="A15" s="1">
        <v>13</v>
      </c>
      <c r="B15">
        <v>7.1428571428571425E-2</v>
      </c>
      <c r="C15">
        <v>1604170332712</v>
      </c>
      <c r="D15">
        <v>1604170392712</v>
      </c>
      <c r="E15">
        <v>1604170345992</v>
      </c>
    </row>
    <row r="16" spans="1:9" x14ac:dyDescent="0.25">
      <c r="A16" s="1">
        <v>14</v>
      </c>
      <c r="B16">
        <v>0.1176470588235294</v>
      </c>
      <c r="C16">
        <v>1604170392712</v>
      </c>
      <c r="D16">
        <v>1604170452711</v>
      </c>
      <c r="E16">
        <v>1604170405992</v>
      </c>
    </row>
    <row r="17" spans="1:5" x14ac:dyDescent="0.25">
      <c r="A17" s="1">
        <v>15</v>
      </c>
      <c r="B17">
        <v>1</v>
      </c>
      <c r="C17">
        <v>1604170452711</v>
      </c>
      <c r="D17">
        <v>1604170512712</v>
      </c>
      <c r="E17">
        <v>1604170465992</v>
      </c>
    </row>
    <row r="18" spans="1:5" x14ac:dyDescent="0.25">
      <c r="A18" s="1">
        <v>16</v>
      </c>
      <c r="B18">
        <v>0.14285714285714279</v>
      </c>
      <c r="C18">
        <v>1604170512712</v>
      </c>
      <c r="D18">
        <v>1604170572712</v>
      </c>
      <c r="E18">
        <v>1604170525991</v>
      </c>
    </row>
    <row r="19" spans="1:5" x14ac:dyDescent="0.25">
      <c r="A19" s="1">
        <v>17</v>
      </c>
      <c r="B19">
        <v>3.7037037037037028E-2</v>
      </c>
      <c r="C19">
        <v>1604170572712</v>
      </c>
      <c r="D19">
        <v>1604170632712</v>
      </c>
      <c r="E19">
        <v>1604170585992</v>
      </c>
    </row>
    <row r="20" spans="1:5" x14ac:dyDescent="0.25">
      <c r="A20" s="1">
        <v>18</v>
      </c>
      <c r="B20">
        <v>3.7037037037037028E-2</v>
      </c>
      <c r="C20">
        <v>1604170632712</v>
      </c>
      <c r="D20">
        <v>1604170692712</v>
      </c>
      <c r="E20">
        <v>1604170645992</v>
      </c>
    </row>
    <row r="21" spans="1:5" x14ac:dyDescent="0.25">
      <c r="A21" s="1">
        <v>19</v>
      </c>
      <c r="B21">
        <v>8.6956521739130432E-2</v>
      </c>
      <c r="C21">
        <v>1604170692712</v>
      </c>
      <c r="D21">
        <v>1604170752712</v>
      </c>
      <c r="E21">
        <v>1604170705992</v>
      </c>
    </row>
    <row r="22" spans="1:5" x14ac:dyDescent="0.25">
      <c r="A22" s="1">
        <v>20</v>
      </c>
      <c r="B22">
        <v>8.6956521739130432E-2</v>
      </c>
      <c r="C22">
        <v>1604170752712</v>
      </c>
      <c r="D22">
        <v>1604170812712</v>
      </c>
      <c r="E22">
        <v>1604170765992</v>
      </c>
    </row>
    <row r="23" spans="1:5" x14ac:dyDescent="0.25">
      <c r="A23" s="1">
        <v>21</v>
      </c>
      <c r="B23">
        <v>9.5238095238095233E-2</v>
      </c>
      <c r="C23">
        <v>1604170812712</v>
      </c>
      <c r="D23">
        <v>1604170872711</v>
      </c>
      <c r="E23">
        <v>1604170825992</v>
      </c>
    </row>
    <row r="24" spans="1:5" x14ac:dyDescent="0.25">
      <c r="A24" s="1">
        <v>22</v>
      </c>
      <c r="B24">
        <v>0.1</v>
      </c>
      <c r="C24">
        <v>1604170872711</v>
      </c>
      <c r="D24">
        <v>1604170932711</v>
      </c>
      <c r="E24">
        <v>1604170885991</v>
      </c>
    </row>
    <row r="25" spans="1:5" x14ac:dyDescent="0.25">
      <c r="A25" s="1">
        <v>23</v>
      </c>
      <c r="B25">
        <v>8.3333333333333329E-2</v>
      </c>
      <c r="C25">
        <v>1604170932711</v>
      </c>
      <c r="D25">
        <v>1604170992712</v>
      </c>
      <c r="E25">
        <v>1604170945992</v>
      </c>
    </row>
    <row r="26" spans="1:5" x14ac:dyDescent="0.25">
      <c r="A26" s="1">
        <v>24</v>
      </c>
      <c r="B26">
        <v>0.14285714285714279</v>
      </c>
      <c r="C26">
        <v>1604170992712</v>
      </c>
      <c r="D26">
        <v>1604171052712</v>
      </c>
      <c r="E26">
        <v>1604171005992</v>
      </c>
    </row>
    <row r="27" spans="1:5" x14ac:dyDescent="0.25">
      <c r="A27" s="1">
        <v>25</v>
      </c>
      <c r="B27">
        <v>0.14285714285714279</v>
      </c>
      <c r="C27">
        <v>1604171052712</v>
      </c>
      <c r="D27">
        <v>1604171112712</v>
      </c>
      <c r="E27">
        <v>1604171065992</v>
      </c>
    </row>
    <row r="28" spans="1:5" x14ac:dyDescent="0.25">
      <c r="A28" s="1">
        <v>26</v>
      </c>
      <c r="B28">
        <v>0.125</v>
      </c>
      <c r="C28">
        <v>1604171112712</v>
      </c>
      <c r="D28">
        <v>1604171172712</v>
      </c>
      <c r="E28">
        <v>1604171125992</v>
      </c>
    </row>
    <row r="29" spans="1:5" x14ac:dyDescent="0.25">
      <c r="A29" s="1">
        <v>27</v>
      </c>
      <c r="B29">
        <v>5.8823529411764712E-2</v>
      </c>
      <c r="C29">
        <v>1604171652712</v>
      </c>
      <c r="D29">
        <v>1604171712712</v>
      </c>
      <c r="E29">
        <v>1604171666012</v>
      </c>
    </row>
    <row r="30" spans="1:5" x14ac:dyDescent="0.25">
      <c r="A30" s="1">
        <v>28</v>
      </c>
      <c r="B30">
        <v>0.33333333333333331</v>
      </c>
      <c r="C30">
        <v>1604172072712</v>
      </c>
      <c r="D30">
        <v>1604172132712</v>
      </c>
      <c r="E30">
        <v>1604172104582</v>
      </c>
    </row>
    <row r="31" spans="1:5" x14ac:dyDescent="0.25">
      <c r="A31" s="1">
        <v>29</v>
      </c>
      <c r="B31">
        <v>0.125</v>
      </c>
      <c r="C31">
        <v>1604172132712</v>
      </c>
      <c r="D31">
        <v>1604172192712</v>
      </c>
      <c r="E31">
        <v>1604172164582</v>
      </c>
    </row>
    <row r="32" spans="1:5" x14ac:dyDescent="0.25">
      <c r="A32" s="1">
        <v>30</v>
      </c>
      <c r="B32">
        <v>0.1176470588235294</v>
      </c>
      <c r="C32">
        <v>1604172192712</v>
      </c>
      <c r="D32">
        <v>1604172252712</v>
      </c>
      <c r="E32">
        <v>1604172224582</v>
      </c>
    </row>
    <row r="33" spans="1:5" x14ac:dyDescent="0.25">
      <c r="A33" s="1">
        <v>31</v>
      </c>
      <c r="B33">
        <v>9.5238095238095233E-2</v>
      </c>
      <c r="C33">
        <v>1604172252712</v>
      </c>
      <c r="D33">
        <v>1604172312712</v>
      </c>
      <c r="E33">
        <v>1604172284582</v>
      </c>
    </row>
    <row r="34" spans="1:5" x14ac:dyDescent="0.25">
      <c r="A34" s="1">
        <v>32</v>
      </c>
      <c r="B34">
        <v>8.3333333333333329E-2</v>
      </c>
      <c r="C34">
        <v>1604172312712</v>
      </c>
      <c r="D34">
        <v>1604172372712</v>
      </c>
      <c r="E34">
        <v>1604172344582</v>
      </c>
    </row>
    <row r="35" spans="1:5" x14ac:dyDescent="0.25">
      <c r="A35" s="1">
        <v>33</v>
      </c>
      <c r="B35">
        <v>0.1111111111111111</v>
      </c>
      <c r="C35">
        <v>1604172372712</v>
      </c>
      <c r="D35">
        <v>1604172432711</v>
      </c>
      <c r="E35">
        <v>1604172404582</v>
      </c>
    </row>
    <row r="36" spans="1:5" x14ac:dyDescent="0.25">
      <c r="A36" s="1">
        <v>34</v>
      </c>
      <c r="B36">
        <v>0.16666666666666671</v>
      </c>
      <c r="C36">
        <v>1604172432711</v>
      </c>
      <c r="D36">
        <v>1604172492712</v>
      </c>
      <c r="E36">
        <v>1604172464582</v>
      </c>
    </row>
    <row r="37" spans="1:5" x14ac:dyDescent="0.25">
      <c r="A37" s="1">
        <v>35</v>
      </c>
      <c r="B37">
        <v>5.5555555555555552E-2</v>
      </c>
      <c r="C37">
        <v>1604172492712</v>
      </c>
      <c r="D37">
        <v>1604172552711</v>
      </c>
      <c r="E37">
        <v>1604172524582</v>
      </c>
    </row>
    <row r="38" spans="1:5" x14ac:dyDescent="0.25">
      <c r="A38" s="1">
        <v>36</v>
      </c>
      <c r="B38">
        <v>0.33333333333333331</v>
      </c>
      <c r="C38">
        <v>1604172552711</v>
      </c>
      <c r="D38">
        <v>1604172612712</v>
      </c>
      <c r="E38">
        <v>1604172584582</v>
      </c>
    </row>
    <row r="39" spans="1:5" x14ac:dyDescent="0.25">
      <c r="A39" s="1">
        <v>37</v>
      </c>
      <c r="B39">
        <v>0.33333333333333331</v>
      </c>
      <c r="C39">
        <v>1604172612712</v>
      </c>
      <c r="D39">
        <v>1604172672712</v>
      </c>
      <c r="E39">
        <v>1604172644582</v>
      </c>
    </row>
    <row r="40" spans="1:5" x14ac:dyDescent="0.25">
      <c r="A40" s="1">
        <v>38</v>
      </c>
      <c r="B40">
        <v>0.25</v>
      </c>
      <c r="C40">
        <v>1604172672712</v>
      </c>
      <c r="D40">
        <v>1604172732712</v>
      </c>
      <c r="E40">
        <v>1604172704582</v>
      </c>
    </row>
    <row r="41" spans="1:5" x14ac:dyDescent="0.25">
      <c r="A41" s="1">
        <v>39</v>
      </c>
      <c r="B41">
        <v>1</v>
      </c>
      <c r="C41">
        <v>1604172732712</v>
      </c>
      <c r="D41">
        <v>1604172792712</v>
      </c>
      <c r="E41">
        <v>1604172764582</v>
      </c>
    </row>
    <row r="42" spans="1:5" x14ac:dyDescent="0.25">
      <c r="A42" s="1">
        <v>40</v>
      </c>
      <c r="B42">
        <v>1</v>
      </c>
      <c r="C42">
        <v>1604172792712</v>
      </c>
      <c r="D42">
        <v>1604172852712</v>
      </c>
      <c r="E42">
        <v>1604172824582</v>
      </c>
    </row>
    <row r="43" spans="1:5" x14ac:dyDescent="0.25">
      <c r="A43" s="1">
        <v>41</v>
      </c>
      <c r="B43">
        <v>1</v>
      </c>
      <c r="C43">
        <v>1604172852712</v>
      </c>
      <c r="D43">
        <v>1604172912712</v>
      </c>
      <c r="E43">
        <v>1604172884582</v>
      </c>
    </row>
    <row r="44" spans="1:5" x14ac:dyDescent="0.25">
      <c r="A44" s="1">
        <v>42</v>
      </c>
      <c r="B44">
        <v>0.14285714285714279</v>
      </c>
      <c r="C44">
        <v>1604172912712</v>
      </c>
      <c r="D44">
        <v>1604172972712</v>
      </c>
      <c r="E44">
        <v>1604172944582</v>
      </c>
    </row>
    <row r="45" spans="1:5" x14ac:dyDescent="0.25">
      <c r="A45" s="1">
        <v>43</v>
      </c>
      <c r="B45">
        <v>0.1</v>
      </c>
      <c r="C45">
        <v>1604172972712</v>
      </c>
      <c r="D45">
        <v>1604173032712</v>
      </c>
      <c r="E45">
        <v>1604173004582</v>
      </c>
    </row>
    <row r="46" spans="1:5" x14ac:dyDescent="0.25">
      <c r="A46" s="1">
        <v>44</v>
      </c>
      <c r="B46">
        <v>9.0909090909090912E-2</v>
      </c>
      <c r="C46">
        <v>1604173032712</v>
      </c>
      <c r="D46">
        <v>1604173092711</v>
      </c>
      <c r="E46">
        <v>1604173064582</v>
      </c>
    </row>
    <row r="47" spans="1:5" x14ac:dyDescent="0.25">
      <c r="A47" s="1">
        <v>45</v>
      </c>
      <c r="B47">
        <v>5.8823529411764712E-2</v>
      </c>
      <c r="C47">
        <v>1604173092711</v>
      </c>
      <c r="D47">
        <v>1604173152712</v>
      </c>
      <c r="E47">
        <v>1604173124582</v>
      </c>
    </row>
    <row r="48" spans="1:5" x14ac:dyDescent="0.25">
      <c r="A48" s="1">
        <v>46</v>
      </c>
      <c r="B48">
        <v>0.1</v>
      </c>
      <c r="C48">
        <v>1604173152712</v>
      </c>
      <c r="D48">
        <v>1604173212712</v>
      </c>
      <c r="E48">
        <v>1604173184582</v>
      </c>
    </row>
    <row r="49" spans="1:5" x14ac:dyDescent="0.25">
      <c r="A49" s="1">
        <v>47</v>
      </c>
      <c r="B49">
        <v>0.125</v>
      </c>
      <c r="C49">
        <v>1604173212712</v>
      </c>
      <c r="D49">
        <v>1604173272712</v>
      </c>
      <c r="E49">
        <v>1604173244582</v>
      </c>
    </row>
    <row r="50" spans="1:5" x14ac:dyDescent="0.25">
      <c r="A50" s="1">
        <v>48</v>
      </c>
      <c r="B50">
        <v>0.1111111111111111</v>
      </c>
      <c r="C50">
        <v>1604173272712</v>
      </c>
      <c r="D50">
        <v>1604173332712</v>
      </c>
      <c r="E50">
        <v>1604173304582</v>
      </c>
    </row>
    <row r="51" spans="1:5" x14ac:dyDescent="0.25">
      <c r="A51" s="1">
        <v>49</v>
      </c>
      <c r="B51">
        <v>9.0909090909090912E-2</v>
      </c>
      <c r="C51">
        <v>1604173332712</v>
      </c>
      <c r="D51">
        <v>1604173392712</v>
      </c>
      <c r="E51">
        <v>1604173364582</v>
      </c>
    </row>
    <row r="52" spans="1:5" x14ac:dyDescent="0.25">
      <c r="A52" s="1">
        <v>50</v>
      </c>
      <c r="B52">
        <v>9.0909090909090912E-2</v>
      </c>
      <c r="C52">
        <v>1604173392712</v>
      </c>
      <c r="D52">
        <v>1604173452711</v>
      </c>
      <c r="E52">
        <v>1604173424582</v>
      </c>
    </row>
    <row r="53" spans="1:5" x14ac:dyDescent="0.25">
      <c r="A53" s="1">
        <v>51</v>
      </c>
      <c r="B53">
        <v>6.25E-2</v>
      </c>
      <c r="C53">
        <v>1604173452711</v>
      </c>
      <c r="D53">
        <v>1604173512712</v>
      </c>
      <c r="E53">
        <v>1604173484582</v>
      </c>
    </row>
    <row r="54" spans="1:5" x14ac:dyDescent="0.25">
      <c r="A54" s="1">
        <v>52</v>
      </c>
      <c r="B54">
        <v>6.6666666666666666E-2</v>
      </c>
      <c r="C54">
        <v>1604173512712</v>
      </c>
      <c r="D54">
        <v>1604173572712</v>
      </c>
      <c r="E54">
        <v>1604173544582</v>
      </c>
    </row>
    <row r="55" spans="1:5" x14ac:dyDescent="0.25">
      <c r="A55" s="1">
        <v>53</v>
      </c>
      <c r="B55">
        <v>0.1</v>
      </c>
      <c r="C55">
        <v>1604173572712</v>
      </c>
      <c r="D55">
        <v>1604173632712</v>
      </c>
      <c r="E55">
        <v>1604173604582</v>
      </c>
    </row>
    <row r="56" spans="1:5" x14ac:dyDescent="0.25">
      <c r="A56" s="1">
        <v>54</v>
      </c>
      <c r="B56">
        <v>0.1</v>
      </c>
      <c r="C56">
        <v>1604173632712</v>
      </c>
      <c r="D56">
        <v>1604173692712</v>
      </c>
      <c r="E56">
        <v>1604173664582</v>
      </c>
    </row>
    <row r="57" spans="1:5" x14ac:dyDescent="0.25">
      <c r="A57" s="1">
        <v>55</v>
      </c>
      <c r="B57">
        <v>0.2</v>
      </c>
      <c r="C57">
        <v>1604173692712</v>
      </c>
      <c r="D57">
        <v>1604173752712</v>
      </c>
      <c r="E57">
        <v>1604173724582</v>
      </c>
    </row>
    <row r="58" spans="1:5" x14ac:dyDescent="0.25">
      <c r="A58" s="1">
        <v>56</v>
      </c>
      <c r="B58">
        <v>0.25</v>
      </c>
      <c r="C58">
        <v>1604173752712</v>
      </c>
      <c r="D58">
        <v>1604173812712</v>
      </c>
      <c r="E58">
        <v>1604173784582</v>
      </c>
    </row>
    <row r="59" spans="1:5" x14ac:dyDescent="0.25">
      <c r="A59" s="1">
        <v>57</v>
      </c>
      <c r="B59">
        <v>0.16666666666666671</v>
      </c>
      <c r="C59">
        <v>1604173812712</v>
      </c>
      <c r="D59">
        <v>1604173872712</v>
      </c>
      <c r="E59">
        <v>1604173844582</v>
      </c>
    </row>
    <row r="60" spans="1:5" x14ac:dyDescent="0.25">
      <c r="A60" s="1">
        <v>58</v>
      </c>
      <c r="B60">
        <v>0.1111111111111111</v>
      </c>
      <c r="C60">
        <v>1604173872712</v>
      </c>
      <c r="D60">
        <v>1604173932712</v>
      </c>
      <c r="E60">
        <v>1604173904582</v>
      </c>
    </row>
    <row r="61" spans="1:5" x14ac:dyDescent="0.25">
      <c r="A61" s="1">
        <v>59</v>
      </c>
      <c r="B61">
        <v>0.5</v>
      </c>
      <c r="C61">
        <v>1604173932712</v>
      </c>
      <c r="D61">
        <v>1604173992712</v>
      </c>
      <c r="E61">
        <v>1604173964582</v>
      </c>
    </row>
    <row r="62" spans="1:5" x14ac:dyDescent="0.25">
      <c r="A62" s="1">
        <v>60</v>
      </c>
      <c r="B62">
        <v>0.10526315789473679</v>
      </c>
      <c r="C62">
        <v>1604173992712</v>
      </c>
      <c r="D62">
        <v>1604174052712</v>
      </c>
      <c r="E62">
        <v>1604174024582</v>
      </c>
    </row>
    <row r="63" spans="1:5" x14ac:dyDescent="0.25">
      <c r="A63" s="1">
        <v>61</v>
      </c>
      <c r="B63">
        <v>1</v>
      </c>
      <c r="C63">
        <v>1604174052712</v>
      </c>
      <c r="D63">
        <v>1604174112712</v>
      </c>
      <c r="E63">
        <v>1604174084582</v>
      </c>
    </row>
    <row r="64" spans="1:5" x14ac:dyDescent="0.25">
      <c r="A64" s="1">
        <v>62</v>
      </c>
      <c r="B64">
        <v>0.1333333333333333</v>
      </c>
      <c r="C64">
        <v>1604174112712</v>
      </c>
      <c r="D64">
        <v>1604174172712</v>
      </c>
      <c r="E64">
        <v>1604174144582</v>
      </c>
    </row>
    <row r="65" spans="1:5" x14ac:dyDescent="0.25">
      <c r="A65" s="1">
        <v>63</v>
      </c>
      <c r="B65">
        <v>0.25</v>
      </c>
      <c r="C65">
        <v>1604174172712</v>
      </c>
      <c r="D65">
        <v>1604174232712</v>
      </c>
      <c r="E65">
        <v>1604174204582</v>
      </c>
    </row>
    <row r="66" spans="1:5" x14ac:dyDescent="0.25">
      <c r="A66" s="1">
        <v>64</v>
      </c>
      <c r="B66">
        <v>0.16666666666666671</v>
      </c>
      <c r="C66">
        <v>1604174232712</v>
      </c>
      <c r="D66">
        <v>1604174292712</v>
      </c>
      <c r="E66">
        <v>1604174264582</v>
      </c>
    </row>
    <row r="67" spans="1:5" x14ac:dyDescent="0.25">
      <c r="A67" s="1">
        <v>65</v>
      </c>
      <c r="B67">
        <v>0.2</v>
      </c>
      <c r="C67">
        <v>1604174292712</v>
      </c>
      <c r="D67">
        <v>1604174352712</v>
      </c>
      <c r="E67">
        <v>1604174324582</v>
      </c>
    </row>
    <row r="68" spans="1:5" x14ac:dyDescent="0.25">
      <c r="A68" s="1">
        <v>66</v>
      </c>
      <c r="B68">
        <v>0.125</v>
      </c>
      <c r="C68">
        <v>1604174352712</v>
      </c>
      <c r="D68">
        <v>1604174412712</v>
      </c>
      <c r="E68">
        <v>1604174384582</v>
      </c>
    </row>
    <row r="69" spans="1:5" x14ac:dyDescent="0.25">
      <c r="A69" s="1">
        <v>67</v>
      </c>
      <c r="B69">
        <v>2.2727272727272731E-2</v>
      </c>
      <c r="C69">
        <v>1604174412712</v>
      </c>
      <c r="D69">
        <v>1604174472712</v>
      </c>
      <c r="E69">
        <v>1604174444582</v>
      </c>
    </row>
    <row r="70" spans="1:5" x14ac:dyDescent="0.25">
      <c r="A70" s="1">
        <v>68</v>
      </c>
      <c r="B70">
        <v>7.1428571428571425E-2</v>
      </c>
      <c r="C70">
        <v>1604174472712</v>
      </c>
      <c r="D70">
        <v>1604174532712</v>
      </c>
      <c r="E70">
        <v>1604174504582</v>
      </c>
    </row>
    <row r="71" spans="1:5" x14ac:dyDescent="0.25">
      <c r="A71" s="1">
        <v>69</v>
      </c>
      <c r="B71">
        <v>7.1428571428571425E-2</v>
      </c>
      <c r="C71">
        <v>1604174532712</v>
      </c>
      <c r="D71">
        <v>1604174592712</v>
      </c>
      <c r="E71">
        <v>1604174564582</v>
      </c>
    </row>
    <row r="72" spans="1:5" x14ac:dyDescent="0.25">
      <c r="A72" s="1">
        <v>70</v>
      </c>
      <c r="B72">
        <v>6.25E-2</v>
      </c>
      <c r="C72">
        <v>1604174592712</v>
      </c>
      <c r="D72">
        <v>1604174652712</v>
      </c>
      <c r="E72">
        <v>1604174624582</v>
      </c>
    </row>
    <row r="73" spans="1:5" x14ac:dyDescent="0.25">
      <c r="A73" s="1">
        <v>71</v>
      </c>
      <c r="B73">
        <v>7.6923076923076927E-2</v>
      </c>
      <c r="C73">
        <v>1604174652712</v>
      </c>
      <c r="D73">
        <v>1604174712711</v>
      </c>
      <c r="E73">
        <v>1604174684582</v>
      </c>
    </row>
    <row r="74" spans="1:5" x14ac:dyDescent="0.25">
      <c r="A74" s="1">
        <v>72</v>
      </c>
      <c r="B74">
        <v>4.1666666666666657E-2</v>
      </c>
      <c r="C74">
        <v>1604174712711</v>
      </c>
      <c r="D74">
        <v>1604174772712</v>
      </c>
      <c r="E74">
        <v>1604174744582</v>
      </c>
    </row>
    <row r="75" spans="1:5" x14ac:dyDescent="0.25">
      <c r="A75" s="1">
        <v>73</v>
      </c>
      <c r="B75">
        <v>6.25E-2</v>
      </c>
      <c r="C75">
        <v>1604174772712</v>
      </c>
      <c r="D75">
        <v>1604174832712</v>
      </c>
      <c r="E75">
        <v>1604174804582</v>
      </c>
    </row>
    <row r="76" spans="1:5" x14ac:dyDescent="0.25">
      <c r="A76" s="1">
        <v>74</v>
      </c>
      <c r="B76">
        <v>0.2857142857142857</v>
      </c>
      <c r="C76">
        <v>1604174832712</v>
      </c>
      <c r="D76">
        <v>1604174892712</v>
      </c>
      <c r="E76">
        <v>1604174864582</v>
      </c>
    </row>
    <row r="77" spans="1:5" x14ac:dyDescent="0.25">
      <c r="A77" s="1">
        <v>75</v>
      </c>
      <c r="B77">
        <v>0.16666666666666671</v>
      </c>
      <c r="C77">
        <v>1604174892712</v>
      </c>
      <c r="D77">
        <v>1604174952712</v>
      </c>
      <c r="E77">
        <v>1604174924582</v>
      </c>
    </row>
    <row r="78" spans="1:5" x14ac:dyDescent="0.25">
      <c r="A78" s="1">
        <v>76</v>
      </c>
      <c r="B78">
        <v>0.4</v>
      </c>
      <c r="C78">
        <v>1604174952712</v>
      </c>
      <c r="D78">
        <v>1604175012712</v>
      </c>
      <c r="E78">
        <v>1604174984582</v>
      </c>
    </row>
    <row r="79" spans="1:5" x14ac:dyDescent="0.25">
      <c r="A79" s="1">
        <v>77</v>
      </c>
      <c r="B79">
        <v>0.4</v>
      </c>
      <c r="C79">
        <v>1604175012712</v>
      </c>
      <c r="D79">
        <v>1604175072712</v>
      </c>
      <c r="E79">
        <v>1604175044582</v>
      </c>
    </row>
    <row r="80" spans="1:5" x14ac:dyDescent="0.25">
      <c r="A80" s="1">
        <v>78</v>
      </c>
      <c r="B80">
        <v>8.6956521739130432E-2</v>
      </c>
      <c r="C80">
        <v>1604175192712</v>
      </c>
      <c r="D80">
        <v>1604175252712</v>
      </c>
      <c r="E80">
        <v>1604175224602</v>
      </c>
    </row>
    <row r="81" spans="1:5" x14ac:dyDescent="0.25">
      <c r="A81" s="1">
        <v>79</v>
      </c>
      <c r="B81">
        <v>7.1428571428571425E-2</v>
      </c>
      <c r="C81">
        <v>1604175252712</v>
      </c>
      <c r="D81">
        <v>1604175312712</v>
      </c>
      <c r="E81">
        <v>1604175284602</v>
      </c>
    </row>
    <row r="82" spans="1:5" x14ac:dyDescent="0.25">
      <c r="A82" s="1">
        <v>80</v>
      </c>
      <c r="B82">
        <v>0.05</v>
      </c>
      <c r="C82">
        <v>1604175312712</v>
      </c>
      <c r="D82">
        <v>1604175372712</v>
      </c>
      <c r="E82">
        <v>1604175344602</v>
      </c>
    </row>
    <row r="83" spans="1:5" x14ac:dyDescent="0.25">
      <c r="A83" s="1">
        <v>81</v>
      </c>
      <c r="B83">
        <v>1</v>
      </c>
      <c r="C83">
        <v>1604175372712</v>
      </c>
      <c r="D83">
        <v>1604176102972</v>
      </c>
      <c r="E83">
        <v>1604175404602</v>
      </c>
    </row>
    <row r="84" spans="1:5" x14ac:dyDescent="0.25">
      <c r="A84" s="1">
        <v>82</v>
      </c>
      <c r="B84">
        <v>8.3333333333333329E-2</v>
      </c>
      <c r="C84">
        <v>1604175372712</v>
      </c>
      <c r="D84">
        <v>1604176102972</v>
      </c>
      <c r="E84">
        <v>1604175464602</v>
      </c>
    </row>
    <row r="85" spans="1:5" x14ac:dyDescent="0.25">
      <c r="A85" s="1">
        <v>83</v>
      </c>
      <c r="B85">
        <v>8.3333333333333329E-2</v>
      </c>
      <c r="C85">
        <v>1604175372712</v>
      </c>
      <c r="D85">
        <v>1604176102972</v>
      </c>
      <c r="E85">
        <v>1604175524602</v>
      </c>
    </row>
    <row r="86" spans="1:5" x14ac:dyDescent="0.25">
      <c r="A86" s="1">
        <v>84</v>
      </c>
      <c r="B86">
        <v>0.125</v>
      </c>
      <c r="C86">
        <v>1604175372712</v>
      </c>
      <c r="D86">
        <v>1604176102972</v>
      </c>
      <c r="E86">
        <v>1604175865992</v>
      </c>
    </row>
    <row r="87" spans="1:5" x14ac:dyDescent="0.25">
      <c r="A87" s="1">
        <v>85</v>
      </c>
      <c r="B87">
        <v>0.125</v>
      </c>
      <c r="C87">
        <v>1604175372712</v>
      </c>
      <c r="D87">
        <v>1604176102972</v>
      </c>
      <c r="E87">
        <v>1604175925992</v>
      </c>
    </row>
    <row r="88" spans="1:5" x14ac:dyDescent="0.25">
      <c r="A88" s="1">
        <v>86</v>
      </c>
      <c r="B88">
        <v>0.1</v>
      </c>
      <c r="C88">
        <v>1604175372712</v>
      </c>
      <c r="D88">
        <v>1604176102972</v>
      </c>
      <c r="E88">
        <v>1604175985992</v>
      </c>
    </row>
    <row r="89" spans="1:5" x14ac:dyDescent="0.25">
      <c r="A89" s="1">
        <v>87</v>
      </c>
      <c r="B89">
        <v>8.3333333333333329E-2</v>
      </c>
      <c r="C89">
        <v>1604175372712</v>
      </c>
      <c r="D89">
        <v>1604176102972</v>
      </c>
      <c r="E89">
        <v>1604176045991</v>
      </c>
    </row>
    <row r="90" spans="1:5" x14ac:dyDescent="0.25">
      <c r="A90" s="1">
        <v>88</v>
      </c>
      <c r="B90">
        <v>8.3333333333333329E-2</v>
      </c>
      <c r="C90">
        <v>1604176102972</v>
      </c>
      <c r="D90">
        <v>1604176162971</v>
      </c>
      <c r="E90">
        <v>1604176105991</v>
      </c>
    </row>
    <row r="91" spans="1:5" x14ac:dyDescent="0.25">
      <c r="A91" s="1">
        <v>89</v>
      </c>
      <c r="B91">
        <v>0.1111111111111111</v>
      </c>
      <c r="C91">
        <v>1604176162971</v>
      </c>
      <c r="D91">
        <v>1604176222971</v>
      </c>
      <c r="E91">
        <v>1604176165991</v>
      </c>
    </row>
    <row r="92" spans="1:5" x14ac:dyDescent="0.25">
      <c r="A92" s="1">
        <v>90</v>
      </c>
      <c r="B92">
        <v>0.5</v>
      </c>
      <c r="C92">
        <v>1604176222971</v>
      </c>
      <c r="D92">
        <v>1604176282972</v>
      </c>
      <c r="E92">
        <v>1604176225992</v>
      </c>
    </row>
    <row r="93" spans="1:5" x14ac:dyDescent="0.25">
      <c r="A93" s="1">
        <v>91</v>
      </c>
      <c r="B93">
        <v>1</v>
      </c>
      <c r="C93">
        <v>1604179343052</v>
      </c>
      <c r="D93">
        <v>1604179403052</v>
      </c>
      <c r="E93">
        <v>1604179343052</v>
      </c>
    </row>
    <row r="94" spans="1:5" x14ac:dyDescent="0.25">
      <c r="A94" s="1">
        <v>92</v>
      </c>
      <c r="B94">
        <v>0.16666666666666671</v>
      </c>
      <c r="C94">
        <v>1604179463042</v>
      </c>
      <c r="D94">
        <v>1604179523043</v>
      </c>
      <c r="E94">
        <v>1604179463062</v>
      </c>
    </row>
    <row r="95" spans="1:5" x14ac:dyDescent="0.25">
      <c r="A95" s="1">
        <v>93</v>
      </c>
      <c r="B95">
        <v>0.5</v>
      </c>
      <c r="C95">
        <v>1604179523043</v>
      </c>
      <c r="D95">
        <v>1604179583052</v>
      </c>
      <c r="E95">
        <v>1604179523052</v>
      </c>
    </row>
    <row r="96" spans="1:5" x14ac:dyDescent="0.25">
      <c r="A96" s="1">
        <v>94</v>
      </c>
      <c r="B96">
        <v>1</v>
      </c>
      <c r="C96">
        <v>1604179583052</v>
      </c>
      <c r="D96">
        <v>1604179643052</v>
      </c>
      <c r="E96">
        <v>1604179583062</v>
      </c>
    </row>
    <row r="97" spans="1:5" x14ac:dyDescent="0.25">
      <c r="A97" s="1">
        <v>95</v>
      </c>
      <c r="B97">
        <v>0.16666666666666671</v>
      </c>
      <c r="C97">
        <v>1604179643052</v>
      </c>
      <c r="D97">
        <v>1604179703051</v>
      </c>
      <c r="E97">
        <v>1604179643062</v>
      </c>
    </row>
    <row r="98" spans="1:5" x14ac:dyDescent="0.25">
      <c r="A98" s="1">
        <v>96</v>
      </c>
      <c r="B98">
        <v>0</v>
      </c>
      <c r="C98">
        <v>1604179703051</v>
      </c>
      <c r="D98">
        <v>1604179763052</v>
      </c>
      <c r="E98">
        <v>1604179703061</v>
      </c>
    </row>
    <row r="99" spans="1:5" x14ac:dyDescent="0.25">
      <c r="A99" s="1">
        <v>97</v>
      </c>
      <c r="B99">
        <v>0.5</v>
      </c>
      <c r="C99">
        <v>1604180063052</v>
      </c>
      <c r="D99">
        <v>1604180123052</v>
      </c>
      <c r="E99">
        <v>1604180122992</v>
      </c>
    </row>
    <row r="100" spans="1:5" x14ac:dyDescent="0.25">
      <c r="A100" s="1">
        <v>98</v>
      </c>
      <c r="B100">
        <v>0.5</v>
      </c>
      <c r="C100">
        <v>1604180123052</v>
      </c>
      <c r="D100">
        <v>1604180183053</v>
      </c>
      <c r="E100">
        <v>1604180182992</v>
      </c>
    </row>
    <row r="101" spans="1:5" x14ac:dyDescent="0.25">
      <c r="A101" s="1">
        <v>99</v>
      </c>
      <c r="B101">
        <v>0.5</v>
      </c>
      <c r="C101">
        <v>1604180362982</v>
      </c>
      <c r="D101">
        <v>1604180422982</v>
      </c>
      <c r="E101">
        <v>1604180362982</v>
      </c>
    </row>
    <row r="102" spans="1:5" x14ac:dyDescent="0.25">
      <c r="A102" s="1">
        <v>100</v>
      </c>
      <c r="B102">
        <v>0</v>
      </c>
      <c r="C102">
        <v>1604180422982</v>
      </c>
      <c r="D102">
        <v>1604180482971</v>
      </c>
      <c r="E102">
        <v>1604180422982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86"/>
  <sheetViews>
    <sheetView workbookViewId="0">
      <selection activeCell="F1" sqref="F1:I2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0.5</v>
      </c>
      <c r="C2">
        <v>1604169372821</v>
      </c>
      <c r="D2">
        <v>1604169432822</v>
      </c>
      <c r="E2">
        <v>1604169379585</v>
      </c>
      <c r="F2" t="str">
        <f>CONCATENATE(TEXT(INT((C2-18000000)/1000)/86400,"HH:mm:ss"),".",C2-(INT(C2/1000)*1000))</f>
        <v>13:36:12.821</v>
      </c>
      <c r="G2" t="str">
        <f>CONCATENATE(TEXT(INT((D2-18000000)/1000)/86400,"HH:mm:ss"),".",D2-(INT(D2/1000)*1000))</f>
        <v>13:37:12.822</v>
      </c>
      <c r="H2" t="str">
        <f>CONCATENATE(TEXT(INT(((D2-C2))/1000)/86400,"HH:mm:ss"),".",(D2-C2)-(INT((D2-C2)/1000)*1000))</f>
        <v>00:01:00.1</v>
      </c>
      <c r="I2" t="str">
        <f>CONCATENATE(TEXT(INT((E2-18000000)/1000)/86400,"HH:mm:ss"),".",E2-(INT(E2/1000)*1000))</f>
        <v>13:36:19.585</v>
      </c>
    </row>
    <row r="3" spans="1:9" x14ac:dyDescent="0.25">
      <c r="A3" s="1">
        <v>1</v>
      </c>
      <c r="B3">
        <v>0</v>
      </c>
      <c r="C3">
        <v>1604169432822</v>
      </c>
      <c r="D3">
        <v>1604169492822</v>
      </c>
      <c r="E3">
        <v>1604169439585</v>
      </c>
    </row>
    <row r="4" spans="1:9" x14ac:dyDescent="0.25">
      <c r="A4" s="1">
        <v>2</v>
      </c>
      <c r="B4">
        <v>6.6666666666666666E-2</v>
      </c>
      <c r="C4">
        <v>1604169912822</v>
      </c>
      <c r="D4">
        <v>1604169972822</v>
      </c>
      <c r="E4">
        <v>1604169955985</v>
      </c>
    </row>
    <row r="5" spans="1:9" x14ac:dyDescent="0.25">
      <c r="A5" s="1">
        <v>3</v>
      </c>
      <c r="B5">
        <v>6.6666666666666666E-2</v>
      </c>
      <c r="C5">
        <v>1604169972822</v>
      </c>
      <c r="D5">
        <v>1604170032822</v>
      </c>
      <c r="E5">
        <v>1604170015985</v>
      </c>
    </row>
    <row r="6" spans="1:9" x14ac:dyDescent="0.25">
      <c r="A6" s="1">
        <v>4</v>
      </c>
      <c r="B6">
        <v>1</v>
      </c>
      <c r="C6">
        <v>1604170582962</v>
      </c>
      <c r="D6">
        <v>1604170642962</v>
      </c>
      <c r="E6">
        <v>1604170611005</v>
      </c>
    </row>
    <row r="7" spans="1:9" x14ac:dyDescent="0.25">
      <c r="A7" s="1">
        <v>5</v>
      </c>
      <c r="B7">
        <v>0.2</v>
      </c>
      <c r="C7">
        <v>1604170642962</v>
      </c>
      <c r="D7">
        <v>1604170702962</v>
      </c>
      <c r="E7">
        <v>1604170671005</v>
      </c>
    </row>
    <row r="8" spans="1:9" x14ac:dyDescent="0.25">
      <c r="A8" s="1">
        <v>6</v>
      </c>
      <c r="B8">
        <v>1</v>
      </c>
      <c r="C8">
        <v>1604170702962</v>
      </c>
      <c r="D8">
        <v>1604170762962</v>
      </c>
      <c r="E8">
        <v>1604170731005</v>
      </c>
    </row>
    <row r="9" spans="1:9" x14ac:dyDescent="0.25">
      <c r="A9" s="1">
        <v>7</v>
      </c>
      <c r="B9">
        <v>1</v>
      </c>
      <c r="C9">
        <v>1604170762962</v>
      </c>
      <c r="D9">
        <v>1604170822962</v>
      </c>
      <c r="E9">
        <v>1604170791005</v>
      </c>
    </row>
    <row r="10" spans="1:9" x14ac:dyDescent="0.25">
      <c r="A10" s="1">
        <v>8</v>
      </c>
      <c r="B10">
        <v>0.2</v>
      </c>
      <c r="C10">
        <v>1604170822962</v>
      </c>
      <c r="D10">
        <v>1604170882962</v>
      </c>
      <c r="E10">
        <v>1604170851005</v>
      </c>
    </row>
    <row r="11" spans="1:9" x14ac:dyDescent="0.25">
      <c r="A11" s="1">
        <v>9</v>
      </c>
      <c r="B11">
        <v>0.2</v>
      </c>
      <c r="C11">
        <v>1604170882962</v>
      </c>
      <c r="D11">
        <v>1604170942962</v>
      </c>
      <c r="E11">
        <v>1604170911005</v>
      </c>
    </row>
    <row r="12" spans="1:9" x14ac:dyDescent="0.25">
      <c r="A12" s="1">
        <v>10</v>
      </c>
      <c r="B12">
        <v>1</v>
      </c>
      <c r="C12">
        <v>1604171122962</v>
      </c>
      <c r="D12">
        <v>1604171182962</v>
      </c>
      <c r="E12">
        <v>1604171125915</v>
      </c>
    </row>
    <row r="13" spans="1:9" x14ac:dyDescent="0.25">
      <c r="A13" s="1">
        <v>11</v>
      </c>
      <c r="B13">
        <v>6.6666666666666666E-2</v>
      </c>
      <c r="C13">
        <v>1604171602962</v>
      </c>
      <c r="D13">
        <v>1604171662962</v>
      </c>
      <c r="E13">
        <v>1604171606045</v>
      </c>
    </row>
    <row r="14" spans="1:9" x14ac:dyDescent="0.25">
      <c r="A14" s="1">
        <v>12</v>
      </c>
      <c r="B14">
        <v>1</v>
      </c>
      <c r="C14">
        <v>1604171722961</v>
      </c>
      <c r="D14">
        <v>1604171782962</v>
      </c>
      <c r="E14">
        <v>1604171744475</v>
      </c>
    </row>
    <row r="15" spans="1:9" x14ac:dyDescent="0.25">
      <c r="A15" s="1">
        <v>13</v>
      </c>
      <c r="B15">
        <v>0.1818181818181818</v>
      </c>
      <c r="C15">
        <v>1604171902962</v>
      </c>
      <c r="D15">
        <v>1604171962962</v>
      </c>
      <c r="E15">
        <v>1604171924535</v>
      </c>
    </row>
    <row r="16" spans="1:9" x14ac:dyDescent="0.25">
      <c r="A16" s="1">
        <v>14</v>
      </c>
      <c r="B16">
        <v>0.25</v>
      </c>
      <c r="C16">
        <v>1604171962962</v>
      </c>
      <c r="D16">
        <v>1604172022962</v>
      </c>
      <c r="E16">
        <v>1604171984535</v>
      </c>
    </row>
    <row r="17" spans="1:5" x14ac:dyDescent="0.25">
      <c r="A17" s="1">
        <v>15</v>
      </c>
      <c r="B17">
        <v>0.4</v>
      </c>
      <c r="C17">
        <v>1604172022962</v>
      </c>
      <c r="D17">
        <v>1604172082962</v>
      </c>
      <c r="E17">
        <v>1604172044535</v>
      </c>
    </row>
    <row r="18" spans="1:5" x14ac:dyDescent="0.25">
      <c r="A18" s="1">
        <v>16</v>
      </c>
      <c r="B18">
        <v>0.15384615384615391</v>
      </c>
      <c r="C18">
        <v>1604172082962</v>
      </c>
      <c r="D18">
        <v>1604172142962</v>
      </c>
      <c r="E18">
        <v>1604172104536</v>
      </c>
    </row>
    <row r="19" spans="1:5" x14ac:dyDescent="0.25">
      <c r="A19" s="1">
        <v>17</v>
      </c>
      <c r="B19">
        <v>0.1176470588235294</v>
      </c>
      <c r="C19">
        <v>1604172142962</v>
      </c>
      <c r="D19">
        <v>1604172202961</v>
      </c>
      <c r="E19">
        <v>1604172164535</v>
      </c>
    </row>
    <row r="20" spans="1:5" x14ac:dyDescent="0.25">
      <c r="A20" s="1">
        <v>18</v>
      </c>
      <c r="B20">
        <v>0.1176470588235294</v>
      </c>
      <c r="C20">
        <v>1604172202961</v>
      </c>
      <c r="D20">
        <v>1604172262962</v>
      </c>
      <c r="E20">
        <v>1604172224535</v>
      </c>
    </row>
    <row r="21" spans="1:5" x14ac:dyDescent="0.25">
      <c r="A21" s="1">
        <v>19</v>
      </c>
      <c r="B21">
        <v>0.5</v>
      </c>
      <c r="C21">
        <v>1604172262962</v>
      </c>
      <c r="D21">
        <v>1604172322962</v>
      </c>
      <c r="E21">
        <v>1604172284535</v>
      </c>
    </row>
    <row r="22" spans="1:5" x14ac:dyDescent="0.25">
      <c r="A22" s="1">
        <v>20</v>
      </c>
      <c r="B22">
        <v>0.2</v>
      </c>
      <c r="C22">
        <v>1604172322962</v>
      </c>
      <c r="D22">
        <v>1604172382962</v>
      </c>
      <c r="E22">
        <v>1604172344535</v>
      </c>
    </row>
    <row r="23" spans="1:5" x14ac:dyDescent="0.25">
      <c r="A23" s="1">
        <v>21</v>
      </c>
      <c r="B23">
        <v>0.15789473684210531</v>
      </c>
      <c r="C23">
        <v>1604172382962</v>
      </c>
      <c r="D23">
        <v>1604172442962</v>
      </c>
      <c r="E23">
        <v>1604172404535</v>
      </c>
    </row>
    <row r="24" spans="1:5" x14ac:dyDescent="0.25">
      <c r="A24" s="1">
        <v>22</v>
      </c>
      <c r="B24">
        <v>0.1111111111111111</v>
      </c>
      <c r="C24">
        <v>1604172442962</v>
      </c>
      <c r="D24">
        <v>1604172502962</v>
      </c>
      <c r="E24">
        <v>1604172464535</v>
      </c>
    </row>
    <row r="25" spans="1:5" x14ac:dyDescent="0.25">
      <c r="A25" s="1">
        <v>23</v>
      </c>
      <c r="B25">
        <v>0.15384615384615391</v>
      </c>
      <c r="C25">
        <v>1604172502962</v>
      </c>
      <c r="D25">
        <v>1604172562962</v>
      </c>
      <c r="E25">
        <v>1604172524536</v>
      </c>
    </row>
    <row r="26" spans="1:5" x14ac:dyDescent="0.25">
      <c r="A26" s="1">
        <v>24</v>
      </c>
      <c r="B26">
        <v>0.33333333333333331</v>
      </c>
      <c r="C26">
        <v>1604172562962</v>
      </c>
      <c r="D26">
        <v>1604172622962</v>
      </c>
      <c r="E26">
        <v>1604172584535</v>
      </c>
    </row>
    <row r="27" spans="1:5" x14ac:dyDescent="0.25">
      <c r="A27" s="1">
        <v>25</v>
      </c>
      <c r="B27">
        <v>0.25</v>
      </c>
      <c r="C27">
        <v>1604172742962</v>
      </c>
      <c r="D27">
        <v>1604172802962</v>
      </c>
      <c r="E27">
        <v>1604172746005</v>
      </c>
    </row>
    <row r="28" spans="1:5" x14ac:dyDescent="0.25">
      <c r="A28" s="1">
        <v>26</v>
      </c>
      <c r="B28">
        <v>0.15384615384615391</v>
      </c>
      <c r="C28">
        <v>1604172802962</v>
      </c>
      <c r="D28">
        <v>1604172862962</v>
      </c>
      <c r="E28">
        <v>1604172806005</v>
      </c>
    </row>
    <row r="29" spans="1:5" x14ac:dyDescent="0.25">
      <c r="A29" s="1">
        <v>27</v>
      </c>
      <c r="B29">
        <v>0.2857142857142857</v>
      </c>
      <c r="C29">
        <v>1604172862962</v>
      </c>
      <c r="D29">
        <v>1604172922962</v>
      </c>
      <c r="E29">
        <v>1604172866005</v>
      </c>
    </row>
    <row r="30" spans="1:5" x14ac:dyDescent="0.25">
      <c r="A30" s="1">
        <v>28</v>
      </c>
      <c r="B30">
        <v>1</v>
      </c>
      <c r="C30">
        <v>1604172922962</v>
      </c>
      <c r="D30">
        <v>1604172982962</v>
      </c>
      <c r="E30">
        <v>1604172926005</v>
      </c>
    </row>
    <row r="31" spans="1:5" x14ac:dyDescent="0.25">
      <c r="A31" s="1">
        <v>29</v>
      </c>
      <c r="B31">
        <v>9.0909090909090912E-2</v>
      </c>
      <c r="C31">
        <v>1604172982962</v>
      </c>
      <c r="D31">
        <v>1604173042962</v>
      </c>
      <c r="E31">
        <v>1604172986005</v>
      </c>
    </row>
    <row r="32" spans="1:5" x14ac:dyDescent="0.25">
      <c r="A32" s="1">
        <v>30</v>
      </c>
      <c r="B32">
        <v>0.1</v>
      </c>
      <c r="C32">
        <v>1604173042962</v>
      </c>
      <c r="D32">
        <v>1604173102962</v>
      </c>
      <c r="E32">
        <v>1604173046005</v>
      </c>
    </row>
    <row r="33" spans="1:5" x14ac:dyDescent="0.25">
      <c r="A33" s="1">
        <v>31</v>
      </c>
      <c r="B33">
        <v>0.1</v>
      </c>
      <c r="C33">
        <v>1604173102962</v>
      </c>
      <c r="D33">
        <v>1604173162962</v>
      </c>
      <c r="E33">
        <v>1604173106005</v>
      </c>
    </row>
    <row r="34" spans="1:5" x14ac:dyDescent="0.25">
      <c r="A34" s="1">
        <v>32</v>
      </c>
      <c r="B34">
        <v>1</v>
      </c>
      <c r="C34">
        <v>1604173162962</v>
      </c>
      <c r="D34">
        <v>1604173222962</v>
      </c>
      <c r="E34">
        <v>1604173166005</v>
      </c>
    </row>
    <row r="35" spans="1:5" x14ac:dyDescent="0.25">
      <c r="A35" s="1">
        <v>33</v>
      </c>
      <c r="B35">
        <v>1</v>
      </c>
      <c r="C35">
        <v>1604173222962</v>
      </c>
      <c r="D35">
        <v>1604173282952</v>
      </c>
      <c r="E35">
        <v>1604173226005</v>
      </c>
    </row>
    <row r="36" spans="1:5" x14ac:dyDescent="0.25">
      <c r="A36" s="1">
        <v>34</v>
      </c>
      <c r="B36">
        <v>7.1428571428571425E-2</v>
      </c>
      <c r="C36">
        <v>1604173282952</v>
      </c>
      <c r="D36">
        <v>1604173342962</v>
      </c>
      <c r="E36">
        <v>1604173286005</v>
      </c>
    </row>
    <row r="37" spans="1:5" x14ac:dyDescent="0.25">
      <c r="A37" s="1">
        <v>35</v>
      </c>
      <c r="B37">
        <v>7.1428571428571425E-2</v>
      </c>
      <c r="C37">
        <v>1604173342962</v>
      </c>
      <c r="D37">
        <v>1604173402961</v>
      </c>
      <c r="E37">
        <v>1604173346005</v>
      </c>
    </row>
    <row r="38" spans="1:5" x14ac:dyDescent="0.25">
      <c r="A38" s="1">
        <v>36</v>
      </c>
      <c r="B38">
        <v>7.1428571428571425E-2</v>
      </c>
      <c r="C38">
        <v>1604173402961</v>
      </c>
      <c r="D38">
        <v>1604173462962</v>
      </c>
      <c r="E38">
        <v>1604173406005</v>
      </c>
    </row>
    <row r="39" spans="1:5" x14ac:dyDescent="0.25">
      <c r="A39" s="1">
        <v>37</v>
      </c>
      <c r="B39">
        <v>7.6923076923076927E-2</v>
      </c>
      <c r="C39">
        <v>1604173462962</v>
      </c>
      <c r="D39">
        <v>1604173522962</v>
      </c>
      <c r="E39">
        <v>1604173466005</v>
      </c>
    </row>
    <row r="40" spans="1:5" x14ac:dyDescent="0.25">
      <c r="A40" s="1">
        <v>38</v>
      </c>
      <c r="B40">
        <v>6.6666666666666666E-2</v>
      </c>
      <c r="C40">
        <v>1604173522962</v>
      </c>
      <c r="D40">
        <v>1604173582961</v>
      </c>
      <c r="E40">
        <v>1604173526005</v>
      </c>
    </row>
    <row r="41" spans="1:5" x14ac:dyDescent="0.25">
      <c r="A41" s="1">
        <v>39</v>
      </c>
      <c r="B41">
        <v>6.6666666666666666E-2</v>
      </c>
      <c r="C41">
        <v>1604173582961</v>
      </c>
      <c r="D41">
        <v>1604173642962</v>
      </c>
      <c r="E41">
        <v>1604173586005</v>
      </c>
    </row>
    <row r="42" spans="1:5" x14ac:dyDescent="0.25">
      <c r="A42" s="1">
        <v>40</v>
      </c>
      <c r="B42">
        <v>7.1428571428571425E-2</v>
      </c>
      <c r="C42">
        <v>1604173642962</v>
      </c>
      <c r="D42">
        <v>1604173702962</v>
      </c>
      <c r="E42">
        <v>1604173646005</v>
      </c>
    </row>
    <row r="43" spans="1:5" x14ac:dyDescent="0.25">
      <c r="A43" s="1">
        <v>41</v>
      </c>
      <c r="B43">
        <v>7.1428571428571425E-2</v>
      </c>
      <c r="C43">
        <v>1604173702962</v>
      </c>
      <c r="D43">
        <v>1604173762962</v>
      </c>
      <c r="E43">
        <v>1604173706005</v>
      </c>
    </row>
    <row r="44" spans="1:5" x14ac:dyDescent="0.25">
      <c r="A44" s="1">
        <v>42</v>
      </c>
      <c r="B44">
        <v>5.8823529411764712E-2</v>
      </c>
      <c r="C44">
        <v>1604173762962</v>
      </c>
      <c r="D44">
        <v>1604173822962</v>
      </c>
      <c r="E44">
        <v>1604173766005</v>
      </c>
    </row>
    <row r="45" spans="1:5" x14ac:dyDescent="0.25">
      <c r="A45" s="1">
        <v>43</v>
      </c>
      <c r="B45">
        <v>0.5</v>
      </c>
      <c r="C45">
        <v>1604173822962</v>
      </c>
      <c r="D45">
        <v>1604173882962</v>
      </c>
      <c r="E45">
        <v>1604173826005</v>
      </c>
    </row>
    <row r="46" spans="1:5" x14ac:dyDescent="0.25">
      <c r="A46" s="1">
        <v>44</v>
      </c>
      <c r="B46">
        <v>0.66666666666666663</v>
      </c>
      <c r="C46">
        <v>1604173882962</v>
      </c>
      <c r="D46">
        <v>1604173942961</v>
      </c>
      <c r="E46">
        <v>1604173886005</v>
      </c>
    </row>
    <row r="47" spans="1:5" x14ac:dyDescent="0.25">
      <c r="A47" s="1">
        <v>45</v>
      </c>
      <c r="B47">
        <v>1</v>
      </c>
      <c r="C47">
        <v>1604173942961</v>
      </c>
      <c r="D47">
        <v>1604174002962</v>
      </c>
      <c r="E47">
        <v>1604173946005</v>
      </c>
    </row>
    <row r="48" spans="1:5" x14ac:dyDescent="0.25">
      <c r="A48" s="1">
        <v>46</v>
      </c>
      <c r="B48">
        <v>1</v>
      </c>
      <c r="C48">
        <v>1604174002962</v>
      </c>
      <c r="D48">
        <v>1604174062962</v>
      </c>
      <c r="E48">
        <v>1604174006005</v>
      </c>
    </row>
    <row r="49" spans="1:5" x14ac:dyDescent="0.25">
      <c r="A49" s="1">
        <v>47</v>
      </c>
      <c r="B49">
        <v>1</v>
      </c>
      <c r="C49">
        <v>1604174062962</v>
      </c>
      <c r="D49">
        <v>1604174122962</v>
      </c>
      <c r="E49">
        <v>1604174066005</v>
      </c>
    </row>
    <row r="50" spans="1:5" x14ac:dyDescent="0.25">
      <c r="A50" s="1">
        <v>48</v>
      </c>
      <c r="B50">
        <v>1</v>
      </c>
      <c r="C50">
        <v>1604174122962</v>
      </c>
      <c r="D50">
        <v>1604174182962</v>
      </c>
      <c r="E50">
        <v>1604174126005</v>
      </c>
    </row>
    <row r="51" spans="1:5" x14ac:dyDescent="0.25">
      <c r="A51" s="1">
        <v>49</v>
      </c>
      <c r="B51">
        <v>1</v>
      </c>
      <c r="C51">
        <v>1604174182962</v>
      </c>
      <c r="D51">
        <v>1604174242962</v>
      </c>
      <c r="E51">
        <v>1604174186005</v>
      </c>
    </row>
    <row r="52" spans="1:5" x14ac:dyDescent="0.25">
      <c r="A52" s="1">
        <v>50</v>
      </c>
      <c r="B52">
        <v>1</v>
      </c>
      <c r="C52">
        <v>1604174242962</v>
      </c>
      <c r="D52">
        <v>1604174302962</v>
      </c>
      <c r="E52">
        <v>1604174246005</v>
      </c>
    </row>
    <row r="53" spans="1:5" x14ac:dyDescent="0.25">
      <c r="A53" s="1">
        <v>51</v>
      </c>
      <c r="B53">
        <v>6.25E-2</v>
      </c>
      <c r="C53">
        <v>1604174302962</v>
      </c>
      <c r="D53">
        <v>1604174362962</v>
      </c>
      <c r="E53">
        <v>1604174306005</v>
      </c>
    </row>
    <row r="54" spans="1:5" x14ac:dyDescent="0.25">
      <c r="A54" s="1">
        <v>52</v>
      </c>
      <c r="B54">
        <v>6.25E-2</v>
      </c>
      <c r="C54">
        <v>1604174362962</v>
      </c>
      <c r="D54">
        <v>1604174786462</v>
      </c>
      <c r="E54">
        <v>1604174366005</v>
      </c>
    </row>
    <row r="55" spans="1:5" x14ac:dyDescent="0.25">
      <c r="A55" s="1">
        <v>53</v>
      </c>
      <c r="B55">
        <v>0</v>
      </c>
      <c r="C55">
        <v>1604174362962</v>
      </c>
      <c r="D55">
        <v>1604174786462</v>
      </c>
      <c r="E55">
        <v>1604174426005</v>
      </c>
    </row>
    <row r="56" spans="1:5" x14ac:dyDescent="0.25">
      <c r="A56" s="1">
        <v>54</v>
      </c>
      <c r="B56">
        <v>0.25</v>
      </c>
      <c r="C56">
        <v>1604174362962</v>
      </c>
      <c r="D56">
        <v>1604174786462</v>
      </c>
      <c r="E56">
        <v>1604174486005</v>
      </c>
    </row>
    <row r="57" spans="1:5" x14ac:dyDescent="0.25">
      <c r="A57" s="1">
        <v>55</v>
      </c>
      <c r="B57">
        <v>0.2</v>
      </c>
      <c r="C57">
        <v>1604174362962</v>
      </c>
      <c r="D57">
        <v>1604174786462</v>
      </c>
      <c r="E57">
        <v>1604174546005</v>
      </c>
    </row>
    <row r="58" spans="1:5" x14ac:dyDescent="0.25">
      <c r="A58" s="1">
        <v>56</v>
      </c>
      <c r="B58">
        <v>0.2</v>
      </c>
      <c r="C58">
        <v>1604174362962</v>
      </c>
      <c r="D58">
        <v>1604174786462</v>
      </c>
      <c r="E58">
        <v>1604174606005</v>
      </c>
    </row>
    <row r="59" spans="1:5" x14ac:dyDescent="0.25">
      <c r="A59" s="1">
        <v>57</v>
      </c>
      <c r="B59">
        <v>0.2</v>
      </c>
      <c r="C59">
        <v>1604174362962</v>
      </c>
      <c r="D59">
        <v>1604174786462</v>
      </c>
      <c r="E59">
        <v>1604174666005</v>
      </c>
    </row>
    <row r="60" spans="1:5" x14ac:dyDescent="0.25">
      <c r="A60" s="1">
        <v>58</v>
      </c>
      <c r="B60">
        <v>0.5</v>
      </c>
      <c r="C60">
        <v>1604174362962</v>
      </c>
      <c r="D60">
        <v>1604174786462</v>
      </c>
      <c r="E60">
        <v>1604174726005</v>
      </c>
    </row>
    <row r="61" spans="1:5" x14ac:dyDescent="0.25">
      <c r="A61" s="1">
        <v>59</v>
      </c>
      <c r="B61">
        <v>0.25</v>
      </c>
      <c r="C61">
        <v>1604174362962</v>
      </c>
      <c r="D61">
        <v>1604174786462</v>
      </c>
      <c r="E61">
        <v>1604174786005</v>
      </c>
    </row>
    <row r="62" spans="1:5" x14ac:dyDescent="0.25">
      <c r="A62" s="1">
        <v>60</v>
      </c>
      <c r="B62">
        <v>1</v>
      </c>
      <c r="C62">
        <v>1604174786462</v>
      </c>
      <c r="D62">
        <v>1604174846462</v>
      </c>
      <c r="E62">
        <v>1604174846005</v>
      </c>
    </row>
    <row r="63" spans="1:5" x14ac:dyDescent="0.25">
      <c r="A63" s="1">
        <v>61</v>
      </c>
      <c r="B63">
        <v>1</v>
      </c>
      <c r="C63">
        <v>1604174846462</v>
      </c>
      <c r="D63">
        <v>1604174906462</v>
      </c>
      <c r="E63">
        <v>1604174906005</v>
      </c>
    </row>
    <row r="64" spans="1:5" x14ac:dyDescent="0.25">
      <c r="A64" s="1">
        <v>62</v>
      </c>
      <c r="B64">
        <v>0.1</v>
      </c>
      <c r="C64">
        <v>1604174906462</v>
      </c>
      <c r="D64">
        <v>1604174966462</v>
      </c>
      <c r="E64">
        <v>1604174966005</v>
      </c>
    </row>
    <row r="65" spans="1:5" x14ac:dyDescent="0.25">
      <c r="A65" s="1">
        <v>63</v>
      </c>
      <c r="B65">
        <v>1</v>
      </c>
      <c r="C65">
        <v>1604174966462</v>
      </c>
      <c r="D65">
        <v>1604175026461</v>
      </c>
      <c r="E65">
        <v>1604175026006</v>
      </c>
    </row>
    <row r="66" spans="1:5" x14ac:dyDescent="0.25">
      <c r="A66" s="1">
        <v>64</v>
      </c>
      <c r="B66">
        <v>1</v>
      </c>
      <c r="C66">
        <v>1604175206462</v>
      </c>
      <c r="D66">
        <v>1604175266462</v>
      </c>
      <c r="E66">
        <v>1604175219525</v>
      </c>
    </row>
    <row r="67" spans="1:5" x14ac:dyDescent="0.25">
      <c r="A67" s="1">
        <v>65</v>
      </c>
      <c r="B67">
        <v>1</v>
      </c>
      <c r="C67">
        <v>1604175266462</v>
      </c>
      <c r="D67">
        <v>1604175326461</v>
      </c>
      <c r="E67">
        <v>1604175279525</v>
      </c>
    </row>
    <row r="68" spans="1:5" x14ac:dyDescent="0.25">
      <c r="A68" s="1">
        <v>66</v>
      </c>
      <c r="B68">
        <v>1</v>
      </c>
      <c r="C68">
        <v>1604175326461</v>
      </c>
      <c r="D68">
        <v>1604175386461</v>
      </c>
      <c r="E68">
        <v>1604175339525</v>
      </c>
    </row>
    <row r="69" spans="1:5" x14ac:dyDescent="0.25">
      <c r="A69" s="1">
        <v>67</v>
      </c>
      <c r="B69">
        <v>0.5</v>
      </c>
      <c r="C69">
        <v>1604175386461</v>
      </c>
      <c r="D69">
        <v>1604175446462</v>
      </c>
      <c r="E69">
        <v>1604175399525</v>
      </c>
    </row>
    <row r="70" spans="1:5" x14ac:dyDescent="0.25">
      <c r="A70" s="1">
        <v>68</v>
      </c>
      <c r="B70">
        <v>1</v>
      </c>
      <c r="C70">
        <v>1604175446462</v>
      </c>
      <c r="D70">
        <v>1604175506461</v>
      </c>
      <c r="E70">
        <v>1604175459525</v>
      </c>
    </row>
    <row r="71" spans="1:5" x14ac:dyDescent="0.25">
      <c r="A71" s="1">
        <v>69</v>
      </c>
      <c r="B71">
        <v>1</v>
      </c>
      <c r="C71">
        <v>1604175506461</v>
      </c>
      <c r="D71">
        <v>1604175686112</v>
      </c>
      <c r="E71">
        <v>1604175519525</v>
      </c>
    </row>
    <row r="72" spans="1:5" x14ac:dyDescent="0.25">
      <c r="A72" s="1">
        <v>70</v>
      </c>
      <c r="B72">
        <v>0.5</v>
      </c>
      <c r="C72">
        <v>1604175506461</v>
      </c>
      <c r="D72">
        <v>1604175686112</v>
      </c>
      <c r="E72">
        <v>1604175579525</v>
      </c>
    </row>
    <row r="73" spans="1:5" x14ac:dyDescent="0.25">
      <c r="A73" s="1">
        <v>71</v>
      </c>
      <c r="B73">
        <v>1</v>
      </c>
      <c r="C73">
        <v>1604175506461</v>
      </c>
      <c r="D73">
        <v>1604175686112</v>
      </c>
      <c r="E73">
        <v>1604175639525</v>
      </c>
    </row>
    <row r="74" spans="1:5" x14ac:dyDescent="0.25">
      <c r="A74" s="1">
        <v>72</v>
      </c>
      <c r="B74">
        <v>1</v>
      </c>
      <c r="C74">
        <v>1604175686112</v>
      </c>
      <c r="D74">
        <v>1604175746112</v>
      </c>
      <c r="E74">
        <v>1604175699525</v>
      </c>
    </row>
    <row r="75" spans="1:5" x14ac:dyDescent="0.25">
      <c r="A75" s="1">
        <v>73</v>
      </c>
      <c r="B75">
        <v>1</v>
      </c>
      <c r="C75">
        <v>1604175746112</v>
      </c>
      <c r="D75">
        <v>1604175806112</v>
      </c>
      <c r="E75">
        <v>1604175759525</v>
      </c>
    </row>
    <row r="76" spans="1:5" x14ac:dyDescent="0.25">
      <c r="A76" s="1">
        <v>74</v>
      </c>
      <c r="B76">
        <v>1</v>
      </c>
      <c r="C76">
        <v>1604175806112</v>
      </c>
      <c r="D76">
        <v>1604175866112</v>
      </c>
      <c r="E76">
        <v>1604175819525</v>
      </c>
    </row>
    <row r="77" spans="1:5" x14ac:dyDescent="0.25">
      <c r="A77" s="1">
        <v>75</v>
      </c>
      <c r="B77">
        <v>1</v>
      </c>
      <c r="C77">
        <v>1604175866112</v>
      </c>
      <c r="D77">
        <v>1604176046042</v>
      </c>
      <c r="E77">
        <v>1604175879525</v>
      </c>
    </row>
    <row r="78" spans="1:5" x14ac:dyDescent="0.25">
      <c r="A78" s="1">
        <v>76</v>
      </c>
      <c r="B78">
        <v>1</v>
      </c>
      <c r="C78">
        <v>1604175866112</v>
      </c>
      <c r="D78">
        <v>1604176046042</v>
      </c>
      <c r="E78">
        <v>1604175939525</v>
      </c>
    </row>
    <row r="79" spans="1:5" x14ac:dyDescent="0.25">
      <c r="A79" s="1">
        <v>77</v>
      </c>
      <c r="B79">
        <v>1</v>
      </c>
      <c r="C79">
        <v>1604175866112</v>
      </c>
      <c r="D79">
        <v>1604176046042</v>
      </c>
      <c r="E79">
        <v>1604175999525</v>
      </c>
    </row>
    <row r="80" spans="1:5" x14ac:dyDescent="0.25">
      <c r="A80" s="1">
        <v>78</v>
      </c>
      <c r="B80">
        <v>0.5</v>
      </c>
      <c r="C80">
        <v>1604176046042</v>
      </c>
      <c r="D80">
        <v>1604176283032</v>
      </c>
      <c r="E80">
        <v>1604176059525</v>
      </c>
    </row>
    <row r="81" spans="1:5" x14ac:dyDescent="0.25">
      <c r="A81" s="1">
        <v>79</v>
      </c>
      <c r="B81">
        <v>0.5</v>
      </c>
      <c r="C81">
        <v>1604176046042</v>
      </c>
      <c r="D81">
        <v>1604176283032</v>
      </c>
      <c r="E81">
        <v>1604176119525</v>
      </c>
    </row>
    <row r="82" spans="1:5" x14ac:dyDescent="0.25">
      <c r="A82" s="1">
        <v>80</v>
      </c>
      <c r="B82">
        <v>0.5</v>
      </c>
      <c r="C82">
        <v>1604176046042</v>
      </c>
      <c r="D82">
        <v>1604176283032</v>
      </c>
      <c r="E82">
        <v>1604176179525</v>
      </c>
    </row>
    <row r="83" spans="1:5" x14ac:dyDescent="0.25">
      <c r="A83" s="1">
        <v>81</v>
      </c>
      <c r="B83">
        <v>0</v>
      </c>
      <c r="C83">
        <v>1604177303072</v>
      </c>
      <c r="D83">
        <v>1604179522992</v>
      </c>
      <c r="E83">
        <v>1604179466035</v>
      </c>
    </row>
    <row r="84" spans="1:5" x14ac:dyDescent="0.25">
      <c r="A84" s="1">
        <v>82</v>
      </c>
      <c r="B84">
        <v>1</v>
      </c>
      <c r="C84">
        <v>1604179522992</v>
      </c>
      <c r="D84">
        <v>1604179582992</v>
      </c>
      <c r="E84">
        <v>1604179526035</v>
      </c>
    </row>
    <row r="85" spans="1:5" x14ac:dyDescent="0.25">
      <c r="A85" s="1">
        <v>83</v>
      </c>
      <c r="B85">
        <v>0.5</v>
      </c>
      <c r="C85">
        <v>1604179582992</v>
      </c>
      <c r="D85">
        <v>1604179642992</v>
      </c>
      <c r="E85">
        <v>1604179586035</v>
      </c>
    </row>
    <row r="86" spans="1:5" x14ac:dyDescent="0.25">
      <c r="A86" s="1">
        <v>84</v>
      </c>
      <c r="B86">
        <v>0.5</v>
      </c>
      <c r="C86">
        <v>1604179702992</v>
      </c>
      <c r="D86">
        <v>1604180002932</v>
      </c>
      <c r="E86">
        <v>1604179943025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86"/>
  <sheetViews>
    <sheetView workbookViewId="0">
      <selection activeCell="M10" sqref="M10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0.5</v>
      </c>
      <c r="C2">
        <v>1604169325972</v>
      </c>
      <c r="D2">
        <v>1604169385982</v>
      </c>
      <c r="E2">
        <v>1604169379585</v>
      </c>
      <c r="F2" t="str">
        <f>CONCATENATE(TEXT(INT((C2-18000000)/1000)/86400,"HH:mm:ss"),".",C2-(INT(C2/1000)*1000))</f>
        <v>13:35:25.972</v>
      </c>
      <c r="G2" t="str">
        <f>CONCATENATE(TEXT(INT((D2-18000000)/1000)/86400,"HH:mm:ss"),".",D2-(INT(D2/1000)*1000))</f>
        <v>13:36:25.982</v>
      </c>
      <c r="H2" t="str">
        <f>CONCATENATE(TEXT(INT(((D2-C2))/1000)/86400,"HH:mm:ss"),".",(D2-C2)-(INT((D2-C2)/1000)*1000))</f>
        <v>00:01:00.10</v>
      </c>
      <c r="I2" t="str">
        <f>CONCATENATE(TEXT(INT((E2-18000000)/1000)/86400,"HH:mm:ss"),".",E2-(INT(E2/1000)*1000))</f>
        <v>13:36:19.585</v>
      </c>
    </row>
    <row r="3" spans="1:9" x14ac:dyDescent="0.25">
      <c r="A3" s="1">
        <v>1</v>
      </c>
      <c r="B3">
        <v>0.5</v>
      </c>
      <c r="C3">
        <v>1604169385982</v>
      </c>
      <c r="D3">
        <v>1604169445982</v>
      </c>
      <c r="E3">
        <v>1604169439585</v>
      </c>
    </row>
    <row r="4" spans="1:9" x14ac:dyDescent="0.25">
      <c r="A4" s="1">
        <v>2</v>
      </c>
      <c r="B4">
        <v>5.5555555555555552E-2</v>
      </c>
      <c r="C4">
        <v>1604169926072</v>
      </c>
      <c r="D4">
        <v>1604169986072</v>
      </c>
      <c r="E4">
        <v>1604169955985</v>
      </c>
    </row>
    <row r="5" spans="1:9" x14ac:dyDescent="0.25">
      <c r="A5" s="1">
        <v>3</v>
      </c>
      <c r="B5">
        <v>5.2631578947368418E-2</v>
      </c>
      <c r="C5">
        <v>1604169986072</v>
      </c>
      <c r="D5">
        <v>1604170046072</v>
      </c>
      <c r="E5">
        <v>1604170015985</v>
      </c>
    </row>
    <row r="6" spans="1:9" x14ac:dyDescent="0.25">
      <c r="A6" s="1">
        <v>4</v>
      </c>
      <c r="B6">
        <v>8.3333333333333329E-2</v>
      </c>
      <c r="C6">
        <v>1604170585992</v>
      </c>
      <c r="D6">
        <v>1604170645992</v>
      </c>
      <c r="E6">
        <v>1604170611005</v>
      </c>
    </row>
    <row r="7" spans="1:9" x14ac:dyDescent="0.25">
      <c r="A7" s="1">
        <v>5</v>
      </c>
      <c r="B7">
        <v>0.4</v>
      </c>
      <c r="C7">
        <v>1604170645992</v>
      </c>
      <c r="D7">
        <v>1604170705992</v>
      </c>
      <c r="E7">
        <v>1604170671005</v>
      </c>
    </row>
    <row r="8" spans="1:9" x14ac:dyDescent="0.25">
      <c r="A8" s="1">
        <v>6</v>
      </c>
      <c r="B8">
        <v>7.1428571428571425E-2</v>
      </c>
      <c r="C8">
        <v>1604170705992</v>
      </c>
      <c r="D8">
        <v>1604170765992</v>
      </c>
      <c r="E8">
        <v>1604170731005</v>
      </c>
    </row>
    <row r="9" spans="1:9" x14ac:dyDescent="0.25">
      <c r="A9" s="1">
        <v>7</v>
      </c>
      <c r="B9">
        <v>0.1</v>
      </c>
      <c r="C9">
        <v>1604170765992</v>
      </c>
      <c r="D9">
        <v>1604170825992</v>
      </c>
      <c r="E9">
        <v>1604170791005</v>
      </c>
    </row>
    <row r="10" spans="1:9" x14ac:dyDescent="0.25">
      <c r="A10" s="1">
        <v>8</v>
      </c>
      <c r="B10">
        <v>1</v>
      </c>
      <c r="C10">
        <v>1604170825992</v>
      </c>
      <c r="D10">
        <v>1604170885991</v>
      </c>
      <c r="E10">
        <v>1604170851005</v>
      </c>
    </row>
    <row r="11" spans="1:9" x14ac:dyDescent="0.25">
      <c r="A11" s="1">
        <v>9</v>
      </c>
      <c r="B11">
        <v>1</v>
      </c>
      <c r="C11">
        <v>1604170885991</v>
      </c>
      <c r="D11">
        <v>1604170945992</v>
      </c>
      <c r="E11">
        <v>1604170911005</v>
      </c>
    </row>
    <row r="12" spans="1:9" x14ac:dyDescent="0.25">
      <c r="A12" s="1">
        <v>10</v>
      </c>
      <c r="B12">
        <v>7.6923076923076927E-2</v>
      </c>
      <c r="C12">
        <v>1604171065992</v>
      </c>
      <c r="D12">
        <v>1604171125992</v>
      </c>
      <c r="E12">
        <v>1604171125915</v>
      </c>
    </row>
    <row r="13" spans="1:9" x14ac:dyDescent="0.25">
      <c r="A13" s="1">
        <v>11</v>
      </c>
      <c r="B13">
        <v>1</v>
      </c>
      <c r="C13">
        <v>1604171125992</v>
      </c>
      <c r="D13">
        <v>1604171666012</v>
      </c>
      <c r="E13">
        <v>1604171606045</v>
      </c>
    </row>
    <row r="14" spans="1:9" x14ac:dyDescent="0.25">
      <c r="A14" s="1">
        <v>12</v>
      </c>
      <c r="B14">
        <v>1</v>
      </c>
      <c r="C14">
        <v>1604171666012</v>
      </c>
      <c r="D14">
        <v>1604172104582</v>
      </c>
      <c r="E14">
        <v>1604171744475</v>
      </c>
    </row>
    <row r="15" spans="1:9" x14ac:dyDescent="0.25">
      <c r="A15" s="1">
        <v>13</v>
      </c>
      <c r="B15">
        <v>0.14285714285714279</v>
      </c>
      <c r="C15">
        <v>1604171666012</v>
      </c>
      <c r="D15">
        <v>1604172104582</v>
      </c>
      <c r="E15">
        <v>1604171924535</v>
      </c>
    </row>
    <row r="16" spans="1:9" x14ac:dyDescent="0.25">
      <c r="A16" s="1">
        <v>14</v>
      </c>
      <c r="B16">
        <v>0.4</v>
      </c>
      <c r="C16">
        <v>1604171666012</v>
      </c>
      <c r="D16">
        <v>1604172104582</v>
      </c>
      <c r="E16">
        <v>1604171984535</v>
      </c>
    </row>
    <row r="17" spans="1:5" x14ac:dyDescent="0.25">
      <c r="A17" s="1">
        <v>15</v>
      </c>
      <c r="B17">
        <v>0.1818181818181818</v>
      </c>
      <c r="C17">
        <v>1604171666012</v>
      </c>
      <c r="D17">
        <v>1604172104582</v>
      </c>
      <c r="E17">
        <v>1604172044535</v>
      </c>
    </row>
    <row r="18" spans="1:5" x14ac:dyDescent="0.25">
      <c r="A18" s="1">
        <v>16</v>
      </c>
      <c r="B18">
        <v>0.33333333333333331</v>
      </c>
      <c r="C18">
        <v>1604171666012</v>
      </c>
      <c r="D18">
        <v>1604172104582</v>
      </c>
      <c r="E18">
        <v>1604172104536</v>
      </c>
    </row>
    <row r="19" spans="1:5" x14ac:dyDescent="0.25">
      <c r="A19" s="1">
        <v>17</v>
      </c>
      <c r="B19">
        <v>0.2857142857142857</v>
      </c>
      <c r="C19">
        <v>1604172104582</v>
      </c>
      <c r="D19">
        <v>1604172164582</v>
      </c>
      <c r="E19">
        <v>1604172164535</v>
      </c>
    </row>
    <row r="20" spans="1:5" x14ac:dyDescent="0.25">
      <c r="A20" s="1">
        <v>18</v>
      </c>
      <c r="B20">
        <v>0.16666666666666671</v>
      </c>
      <c r="C20">
        <v>1604172164582</v>
      </c>
      <c r="D20">
        <v>1604172224582</v>
      </c>
      <c r="E20">
        <v>1604172224535</v>
      </c>
    </row>
    <row r="21" spans="1:5" x14ac:dyDescent="0.25">
      <c r="A21" s="1">
        <v>19</v>
      </c>
      <c r="B21">
        <v>0.5</v>
      </c>
      <c r="C21">
        <v>1604172224582</v>
      </c>
      <c r="D21">
        <v>1604172284582</v>
      </c>
      <c r="E21">
        <v>1604172284535</v>
      </c>
    </row>
    <row r="22" spans="1:5" x14ac:dyDescent="0.25">
      <c r="A22" s="1">
        <v>20</v>
      </c>
      <c r="B22">
        <v>0.22222222222222221</v>
      </c>
      <c r="C22">
        <v>1604172284582</v>
      </c>
      <c r="D22">
        <v>1604172344582</v>
      </c>
      <c r="E22">
        <v>1604172344535</v>
      </c>
    </row>
    <row r="23" spans="1:5" x14ac:dyDescent="0.25">
      <c r="A23" s="1">
        <v>21</v>
      </c>
      <c r="B23">
        <v>0.1</v>
      </c>
      <c r="C23">
        <v>1604172344582</v>
      </c>
      <c r="D23">
        <v>1604172404582</v>
      </c>
      <c r="E23">
        <v>1604172404535</v>
      </c>
    </row>
    <row r="24" spans="1:5" x14ac:dyDescent="0.25">
      <c r="A24" s="1">
        <v>22</v>
      </c>
      <c r="B24">
        <v>0.25</v>
      </c>
      <c r="C24">
        <v>1604172404582</v>
      </c>
      <c r="D24">
        <v>1604172464582</v>
      </c>
      <c r="E24">
        <v>1604172464535</v>
      </c>
    </row>
    <row r="25" spans="1:5" x14ac:dyDescent="0.25">
      <c r="A25" s="1">
        <v>23</v>
      </c>
      <c r="B25">
        <v>0.14285714285714279</v>
      </c>
      <c r="C25">
        <v>1604172464582</v>
      </c>
      <c r="D25">
        <v>1604172524582</v>
      </c>
      <c r="E25">
        <v>1604172524536</v>
      </c>
    </row>
    <row r="26" spans="1:5" x14ac:dyDescent="0.25">
      <c r="A26" s="1">
        <v>24</v>
      </c>
      <c r="B26">
        <v>0.14285714285714279</v>
      </c>
      <c r="C26">
        <v>1604172524582</v>
      </c>
      <c r="D26">
        <v>1604172584582</v>
      </c>
      <c r="E26">
        <v>1604172584535</v>
      </c>
    </row>
    <row r="27" spans="1:5" x14ac:dyDescent="0.25">
      <c r="A27" s="1">
        <v>25</v>
      </c>
      <c r="B27">
        <v>0.16666666666666671</v>
      </c>
      <c r="C27">
        <v>1604172704582</v>
      </c>
      <c r="D27">
        <v>1604172764582</v>
      </c>
      <c r="E27">
        <v>1604172746005</v>
      </c>
    </row>
    <row r="28" spans="1:5" x14ac:dyDescent="0.25">
      <c r="A28" s="1">
        <v>26</v>
      </c>
      <c r="B28">
        <v>0.2</v>
      </c>
      <c r="C28">
        <v>1604172764582</v>
      </c>
      <c r="D28">
        <v>1604172824582</v>
      </c>
      <c r="E28">
        <v>1604172806005</v>
      </c>
    </row>
    <row r="29" spans="1:5" x14ac:dyDescent="0.25">
      <c r="A29" s="1">
        <v>27</v>
      </c>
      <c r="B29">
        <v>1</v>
      </c>
      <c r="C29">
        <v>1604172824582</v>
      </c>
      <c r="D29">
        <v>1604172884582</v>
      </c>
      <c r="E29">
        <v>1604172866005</v>
      </c>
    </row>
    <row r="30" spans="1:5" x14ac:dyDescent="0.25">
      <c r="A30" s="1">
        <v>28</v>
      </c>
      <c r="B30">
        <v>1</v>
      </c>
      <c r="C30">
        <v>1604172884582</v>
      </c>
      <c r="D30">
        <v>1604172944582</v>
      </c>
      <c r="E30">
        <v>1604172926005</v>
      </c>
    </row>
    <row r="31" spans="1:5" x14ac:dyDescent="0.25">
      <c r="A31" s="1">
        <v>29</v>
      </c>
      <c r="B31">
        <v>1</v>
      </c>
      <c r="C31">
        <v>1604172944582</v>
      </c>
      <c r="D31">
        <v>1604173004582</v>
      </c>
      <c r="E31">
        <v>1604172986005</v>
      </c>
    </row>
    <row r="32" spans="1:5" x14ac:dyDescent="0.25">
      <c r="A32" s="1">
        <v>30</v>
      </c>
      <c r="B32">
        <v>0.5</v>
      </c>
      <c r="C32">
        <v>1604173004582</v>
      </c>
      <c r="D32">
        <v>1604173064582</v>
      </c>
      <c r="E32">
        <v>1604173046005</v>
      </c>
    </row>
    <row r="33" spans="1:5" x14ac:dyDescent="0.25">
      <c r="A33" s="1">
        <v>31</v>
      </c>
      <c r="B33">
        <v>0.5</v>
      </c>
      <c r="C33">
        <v>1604173064582</v>
      </c>
      <c r="D33">
        <v>1604173124582</v>
      </c>
      <c r="E33">
        <v>1604173106005</v>
      </c>
    </row>
    <row r="34" spans="1:5" x14ac:dyDescent="0.25">
      <c r="A34" s="1">
        <v>32</v>
      </c>
      <c r="B34">
        <v>0.5</v>
      </c>
      <c r="C34">
        <v>1604173124582</v>
      </c>
      <c r="D34">
        <v>1604173184582</v>
      </c>
      <c r="E34">
        <v>1604173166005</v>
      </c>
    </row>
    <row r="35" spans="1:5" x14ac:dyDescent="0.25">
      <c r="A35" s="1">
        <v>33</v>
      </c>
      <c r="B35">
        <v>0.5</v>
      </c>
      <c r="C35">
        <v>1604173184582</v>
      </c>
      <c r="D35">
        <v>1604173244582</v>
      </c>
      <c r="E35">
        <v>1604173226005</v>
      </c>
    </row>
    <row r="36" spans="1:5" x14ac:dyDescent="0.25">
      <c r="A36" s="1">
        <v>34</v>
      </c>
      <c r="B36">
        <v>0.5</v>
      </c>
      <c r="C36">
        <v>1604173244582</v>
      </c>
      <c r="D36">
        <v>1604173304582</v>
      </c>
      <c r="E36">
        <v>1604173286005</v>
      </c>
    </row>
    <row r="37" spans="1:5" x14ac:dyDescent="0.25">
      <c r="A37" s="1">
        <v>35</v>
      </c>
      <c r="B37">
        <v>0.33333333333333331</v>
      </c>
      <c r="C37">
        <v>1604173304582</v>
      </c>
      <c r="D37">
        <v>1604173364582</v>
      </c>
      <c r="E37">
        <v>1604173346005</v>
      </c>
    </row>
    <row r="38" spans="1:5" x14ac:dyDescent="0.25">
      <c r="A38" s="1">
        <v>36</v>
      </c>
      <c r="B38">
        <v>0.25</v>
      </c>
      <c r="C38">
        <v>1604173364582</v>
      </c>
      <c r="D38">
        <v>1604173424582</v>
      </c>
      <c r="E38">
        <v>1604173406005</v>
      </c>
    </row>
    <row r="39" spans="1:5" x14ac:dyDescent="0.25">
      <c r="A39" s="1">
        <v>37</v>
      </c>
      <c r="B39">
        <v>0.33333333333333331</v>
      </c>
      <c r="C39">
        <v>1604173424582</v>
      </c>
      <c r="D39">
        <v>1604173484582</v>
      </c>
      <c r="E39">
        <v>1604173466005</v>
      </c>
    </row>
    <row r="40" spans="1:5" x14ac:dyDescent="0.25">
      <c r="A40" s="1">
        <v>38</v>
      </c>
      <c r="B40">
        <v>0.2</v>
      </c>
      <c r="C40">
        <v>1604173484582</v>
      </c>
      <c r="D40">
        <v>1604173544582</v>
      </c>
      <c r="E40">
        <v>1604173526005</v>
      </c>
    </row>
    <row r="41" spans="1:5" x14ac:dyDescent="0.25">
      <c r="A41" s="1">
        <v>39</v>
      </c>
      <c r="B41">
        <v>0.2</v>
      </c>
      <c r="C41">
        <v>1604173544582</v>
      </c>
      <c r="D41">
        <v>1604173604582</v>
      </c>
      <c r="E41">
        <v>1604173586005</v>
      </c>
    </row>
    <row r="42" spans="1:5" x14ac:dyDescent="0.25">
      <c r="A42" s="1">
        <v>40</v>
      </c>
      <c r="B42">
        <v>0.33333333333333331</v>
      </c>
      <c r="C42">
        <v>1604173604582</v>
      </c>
      <c r="D42">
        <v>1604173664582</v>
      </c>
      <c r="E42">
        <v>1604173646005</v>
      </c>
    </row>
    <row r="43" spans="1:5" x14ac:dyDescent="0.25">
      <c r="A43" s="1">
        <v>41</v>
      </c>
      <c r="B43">
        <v>1</v>
      </c>
      <c r="C43">
        <v>1604173664582</v>
      </c>
      <c r="D43">
        <v>1604173724582</v>
      </c>
      <c r="E43">
        <v>1604173706005</v>
      </c>
    </row>
    <row r="44" spans="1:5" x14ac:dyDescent="0.25">
      <c r="A44" s="1">
        <v>42</v>
      </c>
      <c r="B44">
        <v>1</v>
      </c>
      <c r="C44">
        <v>1604173724582</v>
      </c>
      <c r="D44">
        <v>1604173784582</v>
      </c>
      <c r="E44">
        <v>1604173766005</v>
      </c>
    </row>
    <row r="45" spans="1:5" x14ac:dyDescent="0.25">
      <c r="A45" s="1">
        <v>43</v>
      </c>
      <c r="B45">
        <v>1</v>
      </c>
      <c r="C45">
        <v>1604173784582</v>
      </c>
      <c r="D45">
        <v>1604173844582</v>
      </c>
      <c r="E45">
        <v>1604173826005</v>
      </c>
    </row>
    <row r="46" spans="1:5" x14ac:dyDescent="0.25">
      <c r="A46" s="1">
        <v>44</v>
      </c>
      <c r="B46">
        <v>0.5</v>
      </c>
      <c r="C46">
        <v>1604173844582</v>
      </c>
      <c r="D46">
        <v>1604173904582</v>
      </c>
      <c r="E46">
        <v>1604173886005</v>
      </c>
    </row>
    <row r="47" spans="1:5" x14ac:dyDescent="0.25">
      <c r="A47" s="1">
        <v>45</v>
      </c>
      <c r="B47">
        <v>0.5</v>
      </c>
      <c r="C47">
        <v>1604173904582</v>
      </c>
      <c r="D47">
        <v>1604173964582</v>
      </c>
      <c r="E47">
        <v>1604173946005</v>
      </c>
    </row>
    <row r="48" spans="1:5" x14ac:dyDescent="0.25">
      <c r="A48" s="1">
        <v>46</v>
      </c>
      <c r="B48">
        <v>1</v>
      </c>
      <c r="C48">
        <v>1604173964582</v>
      </c>
      <c r="D48">
        <v>1604174024582</v>
      </c>
      <c r="E48">
        <v>1604174006005</v>
      </c>
    </row>
    <row r="49" spans="1:5" x14ac:dyDescent="0.25">
      <c r="A49" s="1">
        <v>47</v>
      </c>
      <c r="B49">
        <v>0.22222222222222221</v>
      </c>
      <c r="C49">
        <v>1604174024582</v>
      </c>
      <c r="D49">
        <v>1604174084582</v>
      </c>
      <c r="E49">
        <v>1604174066005</v>
      </c>
    </row>
    <row r="50" spans="1:5" x14ac:dyDescent="0.25">
      <c r="A50" s="1">
        <v>48</v>
      </c>
      <c r="B50">
        <v>0.2</v>
      </c>
      <c r="C50">
        <v>1604174084582</v>
      </c>
      <c r="D50">
        <v>1604174144582</v>
      </c>
      <c r="E50">
        <v>1604174126005</v>
      </c>
    </row>
    <row r="51" spans="1:5" x14ac:dyDescent="0.25">
      <c r="A51" s="1">
        <v>49</v>
      </c>
      <c r="B51">
        <v>0.15384615384615391</v>
      </c>
      <c r="C51">
        <v>1604174144582</v>
      </c>
      <c r="D51">
        <v>1604174204582</v>
      </c>
      <c r="E51">
        <v>1604174186005</v>
      </c>
    </row>
    <row r="52" spans="1:5" x14ac:dyDescent="0.25">
      <c r="A52" s="1">
        <v>50</v>
      </c>
      <c r="B52">
        <v>0.22222222222222221</v>
      </c>
      <c r="C52">
        <v>1604174204582</v>
      </c>
      <c r="D52">
        <v>1604174264582</v>
      </c>
      <c r="E52">
        <v>1604174246005</v>
      </c>
    </row>
    <row r="53" spans="1:5" x14ac:dyDescent="0.25">
      <c r="A53" s="1">
        <v>51</v>
      </c>
      <c r="B53">
        <v>0.66666666666666663</v>
      </c>
      <c r="C53">
        <v>1604174264582</v>
      </c>
      <c r="D53">
        <v>1604174324582</v>
      </c>
      <c r="E53">
        <v>1604174306005</v>
      </c>
    </row>
    <row r="54" spans="1:5" x14ac:dyDescent="0.25">
      <c r="A54" s="1">
        <v>52</v>
      </c>
      <c r="B54">
        <v>0.33333333333333331</v>
      </c>
      <c r="C54">
        <v>1604174324582</v>
      </c>
      <c r="D54">
        <v>1604174384582</v>
      </c>
      <c r="E54">
        <v>1604174366005</v>
      </c>
    </row>
    <row r="55" spans="1:5" x14ac:dyDescent="0.25">
      <c r="A55" s="1">
        <v>53</v>
      </c>
      <c r="B55">
        <v>0</v>
      </c>
      <c r="C55">
        <v>1604174384582</v>
      </c>
      <c r="D55">
        <v>1604174444582</v>
      </c>
      <c r="E55">
        <v>1604174426005</v>
      </c>
    </row>
    <row r="56" spans="1:5" x14ac:dyDescent="0.25">
      <c r="A56" s="1">
        <v>54</v>
      </c>
      <c r="B56">
        <v>0.33333333333333331</v>
      </c>
      <c r="C56">
        <v>1604174444582</v>
      </c>
      <c r="D56">
        <v>1604174504582</v>
      </c>
      <c r="E56">
        <v>1604174486005</v>
      </c>
    </row>
    <row r="57" spans="1:5" x14ac:dyDescent="0.25">
      <c r="A57" s="1">
        <v>55</v>
      </c>
      <c r="B57">
        <v>0.2857142857142857</v>
      </c>
      <c r="C57">
        <v>1604174504582</v>
      </c>
      <c r="D57">
        <v>1604174564582</v>
      </c>
      <c r="E57">
        <v>1604174546005</v>
      </c>
    </row>
    <row r="58" spans="1:5" x14ac:dyDescent="0.25">
      <c r="A58" s="1">
        <v>56</v>
      </c>
      <c r="B58">
        <v>0.25</v>
      </c>
      <c r="C58">
        <v>1604174564582</v>
      </c>
      <c r="D58">
        <v>1604174624582</v>
      </c>
      <c r="E58">
        <v>1604174606005</v>
      </c>
    </row>
    <row r="59" spans="1:5" x14ac:dyDescent="0.25">
      <c r="A59" s="1">
        <v>57</v>
      </c>
      <c r="B59">
        <v>0.25</v>
      </c>
      <c r="C59">
        <v>1604174624582</v>
      </c>
      <c r="D59">
        <v>1604174684582</v>
      </c>
      <c r="E59">
        <v>1604174666005</v>
      </c>
    </row>
    <row r="60" spans="1:5" x14ac:dyDescent="0.25">
      <c r="A60" s="1">
        <v>58</v>
      </c>
      <c r="B60">
        <v>1</v>
      </c>
      <c r="C60">
        <v>1604174684582</v>
      </c>
      <c r="D60">
        <v>1604174744582</v>
      </c>
      <c r="E60">
        <v>1604174726005</v>
      </c>
    </row>
    <row r="61" spans="1:5" x14ac:dyDescent="0.25">
      <c r="A61" s="1">
        <v>59</v>
      </c>
      <c r="B61">
        <v>1</v>
      </c>
      <c r="C61">
        <v>1604174744582</v>
      </c>
      <c r="D61">
        <v>1604174804582</v>
      </c>
      <c r="E61">
        <v>1604174786005</v>
      </c>
    </row>
    <row r="62" spans="1:5" x14ac:dyDescent="0.25">
      <c r="A62" s="1">
        <v>60</v>
      </c>
      <c r="B62">
        <v>0.25</v>
      </c>
      <c r="C62">
        <v>1604174804582</v>
      </c>
      <c r="D62">
        <v>1604174864582</v>
      </c>
      <c r="E62">
        <v>1604174846005</v>
      </c>
    </row>
    <row r="63" spans="1:5" x14ac:dyDescent="0.25">
      <c r="A63" s="1">
        <v>61</v>
      </c>
      <c r="B63">
        <v>1</v>
      </c>
      <c r="C63">
        <v>1604174864582</v>
      </c>
      <c r="D63">
        <v>1604174924582</v>
      </c>
      <c r="E63">
        <v>1604174906005</v>
      </c>
    </row>
    <row r="64" spans="1:5" x14ac:dyDescent="0.25">
      <c r="A64" s="1">
        <v>62</v>
      </c>
      <c r="B64">
        <v>0.4</v>
      </c>
      <c r="C64">
        <v>1604174924582</v>
      </c>
      <c r="D64">
        <v>1604174984582</v>
      </c>
      <c r="E64">
        <v>1604174966005</v>
      </c>
    </row>
    <row r="65" spans="1:5" x14ac:dyDescent="0.25">
      <c r="A65" s="1">
        <v>63</v>
      </c>
      <c r="B65">
        <v>0.4</v>
      </c>
      <c r="C65">
        <v>1604174984582</v>
      </c>
      <c r="D65">
        <v>1604175044582</v>
      </c>
      <c r="E65">
        <v>1604175026006</v>
      </c>
    </row>
    <row r="66" spans="1:5" x14ac:dyDescent="0.25">
      <c r="A66" s="1">
        <v>64</v>
      </c>
      <c r="B66">
        <v>1</v>
      </c>
      <c r="C66">
        <v>1604175044582</v>
      </c>
      <c r="D66">
        <v>1604175224602</v>
      </c>
      <c r="E66">
        <v>1604175219525</v>
      </c>
    </row>
    <row r="67" spans="1:5" x14ac:dyDescent="0.25">
      <c r="A67" s="1">
        <v>65</v>
      </c>
      <c r="B67">
        <v>0.16666666666666671</v>
      </c>
      <c r="C67">
        <v>1604175224602</v>
      </c>
      <c r="D67">
        <v>1604175284602</v>
      </c>
      <c r="E67">
        <v>1604175279525</v>
      </c>
    </row>
    <row r="68" spans="1:5" x14ac:dyDescent="0.25">
      <c r="A68" s="1">
        <v>66</v>
      </c>
      <c r="B68">
        <v>6.6666666666666666E-2</v>
      </c>
      <c r="C68">
        <v>1604175284602</v>
      </c>
      <c r="D68">
        <v>1604175344602</v>
      </c>
      <c r="E68">
        <v>1604175339525</v>
      </c>
    </row>
    <row r="69" spans="1:5" x14ac:dyDescent="0.25">
      <c r="A69" s="1">
        <v>67</v>
      </c>
      <c r="B69">
        <v>1</v>
      </c>
      <c r="C69">
        <v>1604175344602</v>
      </c>
      <c r="D69">
        <v>1604175404602</v>
      </c>
      <c r="E69">
        <v>1604175399525</v>
      </c>
    </row>
    <row r="70" spans="1:5" x14ac:dyDescent="0.25">
      <c r="A70" s="1">
        <v>68</v>
      </c>
      <c r="B70">
        <v>1</v>
      </c>
      <c r="C70">
        <v>1604175404602</v>
      </c>
      <c r="D70">
        <v>1604175464602</v>
      </c>
      <c r="E70">
        <v>1604175459525</v>
      </c>
    </row>
    <row r="71" spans="1:5" x14ac:dyDescent="0.25">
      <c r="A71" s="1">
        <v>69</v>
      </c>
      <c r="B71">
        <v>7.6923076923076927E-2</v>
      </c>
      <c r="C71">
        <v>1604175464602</v>
      </c>
      <c r="D71">
        <v>1604175524602</v>
      </c>
      <c r="E71">
        <v>1604175519525</v>
      </c>
    </row>
    <row r="72" spans="1:5" x14ac:dyDescent="0.25">
      <c r="A72" s="1">
        <v>70</v>
      </c>
      <c r="B72">
        <v>0.5</v>
      </c>
      <c r="C72">
        <v>1604175524602</v>
      </c>
      <c r="D72">
        <v>1604175865992</v>
      </c>
      <c r="E72">
        <v>1604175579525</v>
      </c>
    </row>
    <row r="73" spans="1:5" x14ac:dyDescent="0.25">
      <c r="A73" s="1">
        <v>71</v>
      </c>
      <c r="B73">
        <v>0.16666666666666671</v>
      </c>
      <c r="C73">
        <v>1604175524602</v>
      </c>
      <c r="D73">
        <v>1604175865992</v>
      </c>
      <c r="E73">
        <v>1604175639525</v>
      </c>
    </row>
    <row r="74" spans="1:5" x14ac:dyDescent="0.25">
      <c r="A74" s="1">
        <v>72</v>
      </c>
      <c r="B74">
        <v>0.2</v>
      </c>
      <c r="C74">
        <v>1604175524602</v>
      </c>
      <c r="D74">
        <v>1604175865992</v>
      </c>
      <c r="E74">
        <v>1604175699525</v>
      </c>
    </row>
    <row r="75" spans="1:5" x14ac:dyDescent="0.25">
      <c r="A75" s="1">
        <v>73</v>
      </c>
      <c r="B75">
        <v>0.16666666666666671</v>
      </c>
      <c r="C75">
        <v>1604175524602</v>
      </c>
      <c r="D75">
        <v>1604175865992</v>
      </c>
      <c r="E75">
        <v>1604175759525</v>
      </c>
    </row>
    <row r="76" spans="1:5" x14ac:dyDescent="0.25">
      <c r="A76" s="1">
        <v>74</v>
      </c>
      <c r="B76">
        <v>7.6923076923076927E-2</v>
      </c>
      <c r="C76">
        <v>1604175524602</v>
      </c>
      <c r="D76">
        <v>1604175865992</v>
      </c>
      <c r="E76">
        <v>1604175819525</v>
      </c>
    </row>
    <row r="77" spans="1:5" x14ac:dyDescent="0.25">
      <c r="A77" s="1">
        <v>75</v>
      </c>
      <c r="B77">
        <v>0.2</v>
      </c>
      <c r="C77">
        <v>1604175865992</v>
      </c>
      <c r="D77">
        <v>1604175925992</v>
      </c>
      <c r="E77">
        <v>1604175879525</v>
      </c>
    </row>
    <row r="78" spans="1:5" x14ac:dyDescent="0.25">
      <c r="A78" s="1">
        <v>76</v>
      </c>
      <c r="B78">
        <v>0.16666666666666671</v>
      </c>
      <c r="C78">
        <v>1604175925992</v>
      </c>
      <c r="D78">
        <v>1604175985992</v>
      </c>
      <c r="E78">
        <v>1604175939525</v>
      </c>
    </row>
    <row r="79" spans="1:5" x14ac:dyDescent="0.25">
      <c r="A79" s="1">
        <v>77</v>
      </c>
      <c r="B79">
        <v>4.7619047619047623E-2</v>
      </c>
      <c r="C79">
        <v>1604175985992</v>
      </c>
      <c r="D79">
        <v>1604176045991</v>
      </c>
      <c r="E79">
        <v>1604175999525</v>
      </c>
    </row>
    <row r="80" spans="1:5" x14ac:dyDescent="0.25">
      <c r="A80" s="1">
        <v>78</v>
      </c>
      <c r="B80">
        <v>0.33333333333333331</v>
      </c>
      <c r="C80">
        <v>1604176045991</v>
      </c>
      <c r="D80">
        <v>1604176105991</v>
      </c>
      <c r="E80">
        <v>1604176059525</v>
      </c>
    </row>
    <row r="81" spans="1:5" x14ac:dyDescent="0.25">
      <c r="A81" s="1">
        <v>79</v>
      </c>
      <c r="B81">
        <v>0.1111111111111111</v>
      </c>
      <c r="C81">
        <v>1604176105991</v>
      </c>
      <c r="D81">
        <v>1604176165991</v>
      </c>
      <c r="E81">
        <v>1604176119525</v>
      </c>
    </row>
    <row r="82" spans="1:5" x14ac:dyDescent="0.25">
      <c r="A82" s="1">
        <v>80</v>
      </c>
      <c r="B82">
        <v>0.1111111111111111</v>
      </c>
      <c r="C82">
        <v>1604176165991</v>
      </c>
      <c r="D82">
        <v>1604176225992</v>
      </c>
      <c r="E82">
        <v>1604176179525</v>
      </c>
    </row>
    <row r="83" spans="1:5" x14ac:dyDescent="0.25">
      <c r="A83" s="1">
        <v>81</v>
      </c>
      <c r="B83">
        <v>0</v>
      </c>
      <c r="C83">
        <v>1604179463062</v>
      </c>
      <c r="D83">
        <v>1604179523052</v>
      </c>
      <c r="E83">
        <v>1604179466035</v>
      </c>
    </row>
    <row r="84" spans="1:5" x14ac:dyDescent="0.25">
      <c r="A84" s="1">
        <v>82</v>
      </c>
      <c r="B84">
        <v>0.1</v>
      </c>
      <c r="C84">
        <v>1604179523052</v>
      </c>
      <c r="D84">
        <v>1604179583062</v>
      </c>
      <c r="E84">
        <v>1604179526035</v>
      </c>
    </row>
    <row r="85" spans="1:5" x14ac:dyDescent="0.25">
      <c r="A85" s="1">
        <v>83</v>
      </c>
      <c r="B85">
        <v>0.16666666666666671</v>
      </c>
      <c r="C85">
        <v>1604179583062</v>
      </c>
      <c r="D85">
        <v>1604179643062</v>
      </c>
      <c r="E85">
        <v>1604179586035</v>
      </c>
    </row>
    <row r="86" spans="1:5" x14ac:dyDescent="0.25">
      <c r="A86" s="1">
        <v>84</v>
      </c>
      <c r="B86">
        <v>1</v>
      </c>
      <c r="C86">
        <v>1604179703061</v>
      </c>
      <c r="D86">
        <v>1604180122992</v>
      </c>
      <c r="E86">
        <v>1604179943025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86"/>
  <sheetViews>
    <sheetView workbookViewId="0">
      <selection activeCell="N14" sqref="N14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1</v>
      </c>
      <c r="C2">
        <v>1604169344615</v>
      </c>
      <c r="D2">
        <v>1604169404615</v>
      </c>
      <c r="E2">
        <v>1604169379585</v>
      </c>
      <c r="F2" t="str">
        <f>CONCATENATE(TEXT(INT((C2-18000000)/1000)/86400,"HH:mm:ss"),".",C2-(INT(C2/1000)*1000))</f>
        <v>13:35:44.615</v>
      </c>
      <c r="G2" t="str">
        <f>CONCATENATE(TEXT(INT((D2-18000000)/1000)/86400,"HH:mm:ss"),".",D2-(INT(D2/1000)*1000))</f>
        <v>13:36:44.615</v>
      </c>
      <c r="H2" t="str">
        <f>CONCATENATE(TEXT(INT(((D2-C2))/1000)/86400,"HH:mm:ss"),".",(D2-C2)-(INT((D2-C2)/1000)*1000))</f>
        <v>00:01:00.0</v>
      </c>
      <c r="I2" t="str">
        <f>CONCATENATE(TEXT(INT((E2-18000000)/1000)/86400,"HH:mm:ss"),".",E2-(INT(E2/1000)*1000))</f>
        <v>13:36:19.585</v>
      </c>
    </row>
    <row r="3" spans="1:9" x14ac:dyDescent="0.25">
      <c r="A3" s="1">
        <v>1</v>
      </c>
      <c r="B3">
        <v>1</v>
      </c>
      <c r="C3">
        <v>1604169404615</v>
      </c>
      <c r="D3">
        <v>1604169464615</v>
      </c>
      <c r="E3">
        <v>1604169439585</v>
      </c>
    </row>
    <row r="4" spans="1:9" x14ac:dyDescent="0.25">
      <c r="A4" s="1">
        <v>2</v>
      </c>
      <c r="B4">
        <v>1</v>
      </c>
      <c r="C4">
        <v>1604169944615</v>
      </c>
      <c r="D4">
        <v>1604170004615</v>
      </c>
      <c r="E4">
        <v>1604169955985</v>
      </c>
    </row>
    <row r="5" spans="1:9" x14ac:dyDescent="0.25">
      <c r="A5" s="1">
        <v>3</v>
      </c>
      <c r="B5">
        <v>6.25E-2</v>
      </c>
      <c r="C5">
        <v>1604170004615</v>
      </c>
      <c r="D5">
        <v>1604170064615</v>
      </c>
      <c r="E5">
        <v>1604170015985</v>
      </c>
    </row>
    <row r="6" spans="1:9" x14ac:dyDescent="0.25">
      <c r="A6" s="1">
        <v>4</v>
      </c>
      <c r="B6">
        <v>1</v>
      </c>
      <c r="C6">
        <v>1604170604615</v>
      </c>
      <c r="D6">
        <v>1604170664615</v>
      </c>
      <c r="E6">
        <v>1604170611005</v>
      </c>
    </row>
    <row r="7" spans="1:9" x14ac:dyDescent="0.25">
      <c r="A7" s="1">
        <v>5</v>
      </c>
      <c r="B7">
        <v>0.1333333333333333</v>
      </c>
      <c r="C7">
        <v>1604170664615</v>
      </c>
      <c r="D7">
        <v>1604170724615</v>
      </c>
      <c r="E7">
        <v>1604170671005</v>
      </c>
    </row>
    <row r="8" spans="1:9" x14ac:dyDescent="0.25">
      <c r="A8" s="1">
        <v>6</v>
      </c>
      <c r="B8">
        <v>0.66666666666666663</v>
      </c>
      <c r="C8">
        <v>1604170724615</v>
      </c>
      <c r="D8">
        <v>1604170946005</v>
      </c>
      <c r="E8">
        <v>1604170731005</v>
      </c>
    </row>
    <row r="9" spans="1:9" x14ac:dyDescent="0.25">
      <c r="A9" s="1">
        <v>7</v>
      </c>
      <c r="B9">
        <v>1</v>
      </c>
      <c r="C9">
        <v>1604170724615</v>
      </c>
      <c r="D9">
        <v>1604170946005</v>
      </c>
      <c r="E9">
        <v>1604170791005</v>
      </c>
    </row>
    <row r="10" spans="1:9" x14ac:dyDescent="0.25">
      <c r="A10" s="1">
        <v>8</v>
      </c>
      <c r="B10">
        <v>1</v>
      </c>
      <c r="C10">
        <v>1604170724615</v>
      </c>
      <c r="D10">
        <v>1604170946005</v>
      </c>
      <c r="E10">
        <v>1604170851005</v>
      </c>
    </row>
    <row r="11" spans="1:9" x14ac:dyDescent="0.25">
      <c r="A11" s="1">
        <v>9</v>
      </c>
      <c r="B11">
        <v>1</v>
      </c>
      <c r="C11">
        <v>1604170724615</v>
      </c>
      <c r="D11">
        <v>1604170946005</v>
      </c>
      <c r="E11">
        <v>1604170911005</v>
      </c>
    </row>
    <row r="12" spans="1:9" x14ac:dyDescent="0.25">
      <c r="A12" s="1">
        <v>10</v>
      </c>
      <c r="B12">
        <v>1</v>
      </c>
      <c r="C12">
        <v>1604171066005</v>
      </c>
      <c r="D12">
        <v>1604171606045</v>
      </c>
      <c r="E12">
        <v>1604171125915</v>
      </c>
    </row>
    <row r="13" spans="1:9" x14ac:dyDescent="0.25">
      <c r="A13" s="1">
        <v>11</v>
      </c>
      <c r="B13">
        <v>1</v>
      </c>
      <c r="C13">
        <v>1604171606045</v>
      </c>
      <c r="D13">
        <v>1604171666045</v>
      </c>
      <c r="E13">
        <v>1604171606045</v>
      </c>
    </row>
    <row r="14" spans="1:9" x14ac:dyDescent="0.25">
      <c r="A14" s="1">
        <v>12</v>
      </c>
      <c r="B14">
        <v>1</v>
      </c>
      <c r="C14">
        <v>1604171666045</v>
      </c>
      <c r="D14">
        <v>1604171846155</v>
      </c>
      <c r="E14">
        <v>1604171744475</v>
      </c>
    </row>
    <row r="15" spans="1:9" x14ac:dyDescent="0.25">
      <c r="A15" s="1">
        <v>13</v>
      </c>
      <c r="B15">
        <v>0.16666666666666671</v>
      </c>
      <c r="C15">
        <v>1604171906155</v>
      </c>
      <c r="D15">
        <v>1604171966155</v>
      </c>
      <c r="E15">
        <v>1604171924535</v>
      </c>
    </row>
    <row r="16" spans="1:9" x14ac:dyDescent="0.25">
      <c r="A16" s="1">
        <v>14</v>
      </c>
      <c r="B16">
        <v>0.15384615384615391</v>
      </c>
      <c r="C16">
        <v>1604171966155</v>
      </c>
      <c r="D16">
        <v>1604172026155</v>
      </c>
      <c r="E16">
        <v>1604171984535</v>
      </c>
    </row>
    <row r="17" spans="1:5" x14ac:dyDescent="0.25">
      <c r="A17" s="1">
        <v>15</v>
      </c>
      <c r="B17">
        <v>0.1818181818181818</v>
      </c>
      <c r="C17">
        <v>1604172026155</v>
      </c>
      <c r="D17">
        <v>1604172086155</v>
      </c>
      <c r="E17">
        <v>1604172044535</v>
      </c>
    </row>
    <row r="18" spans="1:5" x14ac:dyDescent="0.25">
      <c r="A18" s="1">
        <v>16</v>
      </c>
      <c r="B18">
        <v>0.2</v>
      </c>
      <c r="C18">
        <v>1604172086155</v>
      </c>
      <c r="D18">
        <v>1604172146155</v>
      </c>
      <c r="E18">
        <v>1604172104536</v>
      </c>
    </row>
    <row r="19" spans="1:5" x14ac:dyDescent="0.25">
      <c r="A19" s="1">
        <v>17</v>
      </c>
      <c r="B19">
        <v>0.1</v>
      </c>
      <c r="C19">
        <v>1604172146155</v>
      </c>
      <c r="D19">
        <v>1604172206155</v>
      </c>
      <c r="E19">
        <v>1604172164535</v>
      </c>
    </row>
    <row r="20" spans="1:5" x14ac:dyDescent="0.25">
      <c r="A20" s="1">
        <v>18</v>
      </c>
      <c r="B20">
        <v>0.66666666666666663</v>
      </c>
      <c r="C20">
        <v>1604172206155</v>
      </c>
      <c r="D20">
        <v>1604172884635</v>
      </c>
      <c r="E20">
        <v>1604172224535</v>
      </c>
    </row>
    <row r="21" spans="1:5" x14ac:dyDescent="0.25">
      <c r="A21" s="1">
        <v>19</v>
      </c>
      <c r="B21">
        <v>0.2</v>
      </c>
      <c r="C21">
        <v>1604172206155</v>
      </c>
      <c r="D21">
        <v>1604172884635</v>
      </c>
      <c r="E21">
        <v>1604172284535</v>
      </c>
    </row>
    <row r="22" spans="1:5" x14ac:dyDescent="0.25">
      <c r="A22" s="1">
        <v>20</v>
      </c>
      <c r="B22">
        <v>0.66666666666666663</v>
      </c>
      <c r="C22">
        <v>1604172206155</v>
      </c>
      <c r="D22">
        <v>1604172884635</v>
      </c>
      <c r="E22">
        <v>1604172344535</v>
      </c>
    </row>
    <row r="23" spans="1:5" x14ac:dyDescent="0.25">
      <c r="A23" s="1">
        <v>21</v>
      </c>
      <c r="B23">
        <v>0.66666666666666663</v>
      </c>
      <c r="C23">
        <v>1604172206155</v>
      </c>
      <c r="D23">
        <v>1604172884635</v>
      </c>
      <c r="E23">
        <v>1604172404535</v>
      </c>
    </row>
    <row r="24" spans="1:5" x14ac:dyDescent="0.25">
      <c r="A24" s="1">
        <v>22</v>
      </c>
      <c r="B24">
        <v>1</v>
      </c>
      <c r="C24">
        <v>1604172206155</v>
      </c>
      <c r="D24">
        <v>1604172884635</v>
      </c>
      <c r="E24">
        <v>1604172464535</v>
      </c>
    </row>
    <row r="25" spans="1:5" x14ac:dyDescent="0.25">
      <c r="A25" s="1">
        <v>23</v>
      </c>
      <c r="B25">
        <v>1</v>
      </c>
      <c r="C25">
        <v>1604172206155</v>
      </c>
      <c r="D25">
        <v>1604172884635</v>
      </c>
      <c r="E25">
        <v>1604172524536</v>
      </c>
    </row>
    <row r="26" spans="1:5" x14ac:dyDescent="0.25">
      <c r="A26" s="1">
        <v>24</v>
      </c>
      <c r="B26">
        <v>1</v>
      </c>
      <c r="C26">
        <v>1604172206155</v>
      </c>
      <c r="D26">
        <v>1604172884635</v>
      </c>
      <c r="E26">
        <v>1604172584535</v>
      </c>
    </row>
    <row r="27" spans="1:5" x14ac:dyDescent="0.25">
      <c r="A27" s="1">
        <v>25</v>
      </c>
      <c r="B27">
        <v>1</v>
      </c>
      <c r="C27">
        <v>1604172206155</v>
      </c>
      <c r="D27">
        <v>1604172884635</v>
      </c>
      <c r="E27">
        <v>1604172746005</v>
      </c>
    </row>
    <row r="28" spans="1:5" x14ac:dyDescent="0.25">
      <c r="A28" s="1">
        <v>26</v>
      </c>
      <c r="B28">
        <v>0.5</v>
      </c>
      <c r="C28">
        <v>1604172206155</v>
      </c>
      <c r="D28">
        <v>1604172884635</v>
      </c>
      <c r="E28">
        <v>1604172806005</v>
      </c>
    </row>
    <row r="29" spans="1:5" x14ac:dyDescent="0.25">
      <c r="A29" s="1">
        <v>27</v>
      </c>
      <c r="B29">
        <v>0.25</v>
      </c>
      <c r="C29">
        <v>1604172206155</v>
      </c>
      <c r="D29">
        <v>1604172884635</v>
      </c>
      <c r="E29">
        <v>1604172866005</v>
      </c>
    </row>
    <row r="30" spans="1:5" x14ac:dyDescent="0.25">
      <c r="A30" s="1">
        <v>28</v>
      </c>
      <c r="B30">
        <v>0.33333333333333331</v>
      </c>
      <c r="C30">
        <v>1604172884635</v>
      </c>
      <c r="D30">
        <v>1604172944635</v>
      </c>
      <c r="E30">
        <v>1604172926005</v>
      </c>
    </row>
    <row r="31" spans="1:5" x14ac:dyDescent="0.25">
      <c r="A31" s="1">
        <v>29</v>
      </c>
      <c r="B31">
        <v>0.2</v>
      </c>
      <c r="C31">
        <v>1604172944635</v>
      </c>
      <c r="D31">
        <v>1604173124645</v>
      </c>
      <c r="E31">
        <v>1604172986005</v>
      </c>
    </row>
    <row r="32" spans="1:5" x14ac:dyDescent="0.25">
      <c r="A32" s="1">
        <v>30</v>
      </c>
      <c r="B32">
        <v>0.16666666666666671</v>
      </c>
      <c r="C32">
        <v>1604172944635</v>
      </c>
      <c r="D32">
        <v>1604173124645</v>
      </c>
      <c r="E32">
        <v>1604173046005</v>
      </c>
    </row>
    <row r="33" spans="1:5" x14ac:dyDescent="0.25">
      <c r="A33" s="1">
        <v>31</v>
      </c>
      <c r="B33">
        <v>0.16666666666666671</v>
      </c>
      <c r="C33">
        <v>1604172944635</v>
      </c>
      <c r="D33">
        <v>1604173124645</v>
      </c>
      <c r="E33">
        <v>1604173106005</v>
      </c>
    </row>
    <row r="34" spans="1:5" x14ac:dyDescent="0.25">
      <c r="A34" s="1">
        <v>32</v>
      </c>
      <c r="B34">
        <v>0.14285714285714279</v>
      </c>
      <c r="C34">
        <v>1604173124645</v>
      </c>
      <c r="D34">
        <v>1604173184645</v>
      </c>
      <c r="E34">
        <v>1604173166005</v>
      </c>
    </row>
    <row r="35" spans="1:5" x14ac:dyDescent="0.25">
      <c r="A35" s="1">
        <v>33</v>
      </c>
      <c r="B35">
        <v>1</v>
      </c>
      <c r="C35">
        <v>1604173184645</v>
      </c>
      <c r="D35">
        <v>1604173364545</v>
      </c>
      <c r="E35">
        <v>1604173226005</v>
      </c>
    </row>
    <row r="36" spans="1:5" x14ac:dyDescent="0.25">
      <c r="A36" s="1">
        <v>34</v>
      </c>
      <c r="B36">
        <v>1</v>
      </c>
      <c r="C36">
        <v>1604173184645</v>
      </c>
      <c r="D36">
        <v>1604173364545</v>
      </c>
      <c r="E36">
        <v>1604173286005</v>
      </c>
    </row>
    <row r="37" spans="1:5" x14ac:dyDescent="0.25">
      <c r="A37" s="1">
        <v>35</v>
      </c>
      <c r="B37">
        <v>1</v>
      </c>
      <c r="C37">
        <v>1604173184645</v>
      </c>
      <c r="D37">
        <v>1604173364545</v>
      </c>
      <c r="E37">
        <v>1604173346005</v>
      </c>
    </row>
    <row r="38" spans="1:5" x14ac:dyDescent="0.25">
      <c r="A38" s="1">
        <v>36</v>
      </c>
      <c r="B38">
        <v>7.6923076923076927E-2</v>
      </c>
      <c r="C38">
        <v>1604173364545</v>
      </c>
      <c r="D38">
        <v>1604173424545</v>
      </c>
      <c r="E38">
        <v>1604173406005</v>
      </c>
    </row>
    <row r="39" spans="1:5" x14ac:dyDescent="0.25">
      <c r="A39" s="1">
        <v>37</v>
      </c>
      <c r="B39">
        <v>8.3333333333333329E-2</v>
      </c>
      <c r="C39">
        <v>1604173424545</v>
      </c>
      <c r="D39">
        <v>1604173484545</v>
      </c>
      <c r="E39">
        <v>1604173466005</v>
      </c>
    </row>
    <row r="40" spans="1:5" x14ac:dyDescent="0.25">
      <c r="A40" s="1">
        <v>38</v>
      </c>
      <c r="B40">
        <v>9.0909090909090912E-2</v>
      </c>
      <c r="C40">
        <v>1604173484545</v>
      </c>
      <c r="D40">
        <v>1604173544545</v>
      </c>
      <c r="E40">
        <v>1604173526005</v>
      </c>
    </row>
    <row r="41" spans="1:5" x14ac:dyDescent="0.25">
      <c r="A41" s="1">
        <v>39</v>
      </c>
      <c r="B41">
        <v>0.2857142857142857</v>
      </c>
      <c r="C41">
        <v>1604173544545</v>
      </c>
      <c r="D41">
        <v>1604173604545</v>
      </c>
      <c r="E41">
        <v>1604173586005</v>
      </c>
    </row>
    <row r="42" spans="1:5" x14ac:dyDescent="0.25">
      <c r="A42" s="1">
        <v>40</v>
      </c>
      <c r="B42">
        <v>1</v>
      </c>
      <c r="C42">
        <v>1604173604545</v>
      </c>
      <c r="D42">
        <v>1604173885975</v>
      </c>
      <c r="E42">
        <v>1604173646005</v>
      </c>
    </row>
    <row r="43" spans="1:5" x14ac:dyDescent="0.25">
      <c r="A43" s="1">
        <v>41</v>
      </c>
      <c r="B43">
        <v>1</v>
      </c>
      <c r="C43">
        <v>1604173604545</v>
      </c>
      <c r="D43">
        <v>1604173885975</v>
      </c>
      <c r="E43">
        <v>1604173706005</v>
      </c>
    </row>
    <row r="44" spans="1:5" x14ac:dyDescent="0.25">
      <c r="A44" s="1">
        <v>42</v>
      </c>
      <c r="B44">
        <v>1</v>
      </c>
      <c r="C44">
        <v>1604173604545</v>
      </c>
      <c r="D44">
        <v>1604173885975</v>
      </c>
      <c r="E44">
        <v>1604173766005</v>
      </c>
    </row>
    <row r="45" spans="1:5" x14ac:dyDescent="0.25">
      <c r="A45" s="1">
        <v>43</v>
      </c>
      <c r="B45">
        <v>1</v>
      </c>
      <c r="C45">
        <v>1604173604545</v>
      </c>
      <c r="D45">
        <v>1604173885975</v>
      </c>
      <c r="E45">
        <v>1604173826005</v>
      </c>
    </row>
    <row r="46" spans="1:5" x14ac:dyDescent="0.25">
      <c r="A46" s="1">
        <v>44</v>
      </c>
      <c r="B46">
        <v>0.2857142857142857</v>
      </c>
      <c r="C46">
        <v>1604173885975</v>
      </c>
      <c r="D46">
        <v>1604173945975</v>
      </c>
      <c r="E46">
        <v>1604173886005</v>
      </c>
    </row>
    <row r="47" spans="1:5" x14ac:dyDescent="0.25">
      <c r="A47" s="1">
        <v>45</v>
      </c>
      <c r="B47">
        <v>0.4</v>
      </c>
      <c r="C47">
        <v>1604173945975</v>
      </c>
      <c r="D47">
        <v>1604174005985</v>
      </c>
      <c r="E47">
        <v>1604173946005</v>
      </c>
    </row>
    <row r="48" spans="1:5" x14ac:dyDescent="0.25">
      <c r="A48" s="1">
        <v>46</v>
      </c>
      <c r="B48">
        <v>5.5555555555555552E-2</v>
      </c>
      <c r="C48">
        <v>1604174005985</v>
      </c>
      <c r="D48">
        <v>1604174065975</v>
      </c>
      <c r="E48">
        <v>1604174006005</v>
      </c>
    </row>
    <row r="49" spans="1:5" x14ac:dyDescent="0.25">
      <c r="A49" s="1">
        <v>47</v>
      </c>
      <c r="B49">
        <v>0.66666666666666663</v>
      </c>
      <c r="C49">
        <v>1604174065975</v>
      </c>
      <c r="D49">
        <v>1604174125975</v>
      </c>
      <c r="E49">
        <v>1604174066005</v>
      </c>
    </row>
    <row r="50" spans="1:5" x14ac:dyDescent="0.25">
      <c r="A50" s="1">
        <v>48</v>
      </c>
      <c r="B50">
        <v>0.4</v>
      </c>
      <c r="C50">
        <v>1604174125975</v>
      </c>
      <c r="D50">
        <v>1604174185975</v>
      </c>
      <c r="E50">
        <v>1604174126005</v>
      </c>
    </row>
    <row r="51" spans="1:5" x14ac:dyDescent="0.25">
      <c r="A51" s="1">
        <v>49</v>
      </c>
      <c r="B51">
        <v>0.125</v>
      </c>
      <c r="C51">
        <v>1604174185975</v>
      </c>
      <c r="D51">
        <v>1604174245975</v>
      </c>
      <c r="E51">
        <v>1604174186005</v>
      </c>
    </row>
    <row r="52" spans="1:5" x14ac:dyDescent="0.25">
      <c r="A52" s="1">
        <v>50</v>
      </c>
      <c r="B52">
        <v>0.4</v>
      </c>
      <c r="C52">
        <v>1604174245975</v>
      </c>
      <c r="D52">
        <v>1604174305985</v>
      </c>
      <c r="E52">
        <v>1604174246005</v>
      </c>
    </row>
    <row r="53" spans="1:5" x14ac:dyDescent="0.25">
      <c r="A53" s="1">
        <v>51</v>
      </c>
      <c r="B53">
        <v>0.4</v>
      </c>
      <c r="C53">
        <v>1604174305985</v>
      </c>
      <c r="D53">
        <v>1604174365975</v>
      </c>
      <c r="E53">
        <v>1604174306005</v>
      </c>
    </row>
    <row r="54" spans="1:5" x14ac:dyDescent="0.25">
      <c r="A54" s="1">
        <v>52</v>
      </c>
      <c r="B54">
        <v>0.60000000000000009</v>
      </c>
      <c r="C54">
        <v>1604174365975</v>
      </c>
      <c r="D54">
        <v>1604174425985</v>
      </c>
      <c r="E54">
        <v>1604174366005</v>
      </c>
    </row>
    <row r="55" spans="1:5" x14ac:dyDescent="0.25">
      <c r="A55" s="1">
        <v>53</v>
      </c>
      <c r="B55">
        <v>0.25</v>
      </c>
      <c r="C55">
        <v>1604174425985</v>
      </c>
      <c r="D55">
        <v>1604174485975</v>
      </c>
      <c r="E55">
        <v>1604174426005</v>
      </c>
    </row>
    <row r="56" spans="1:5" x14ac:dyDescent="0.25">
      <c r="A56" s="1">
        <v>54</v>
      </c>
      <c r="B56">
        <v>0.33333333333333331</v>
      </c>
      <c r="C56">
        <v>1604174485975</v>
      </c>
      <c r="D56">
        <v>1604174545975</v>
      </c>
      <c r="E56">
        <v>1604174486005</v>
      </c>
    </row>
    <row r="57" spans="1:5" x14ac:dyDescent="0.25">
      <c r="A57" s="1">
        <v>55</v>
      </c>
      <c r="B57">
        <v>0.30769230769230771</v>
      </c>
      <c r="C57">
        <v>1604174545975</v>
      </c>
      <c r="D57">
        <v>1604174605985</v>
      </c>
      <c r="E57">
        <v>1604174546005</v>
      </c>
    </row>
    <row r="58" spans="1:5" x14ac:dyDescent="0.25">
      <c r="A58" s="1">
        <v>56</v>
      </c>
      <c r="B58">
        <v>0.125</v>
      </c>
      <c r="C58">
        <v>1604174605985</v>
      </c>
      <c r="D58">
        <v>1604174665985</v>
      </c>
      <c r="E58">
        <v>1604174606005</v>
      </c>
    </row>
    <row r="59" spans="1:5" x14ac:dyDescent="0.25">
      <c r="A59" s="1">
        <v>57</v>
      </c>
      <c r="B59">
        <v>0.2</v>
      </c>
      <c r="C59">
        <v>1604174665985</v>
      </c>
      <c r="D59">
        <v>1604174725975</v>
      </c>
      <c r="E59">
        <v>1604174666005</v>
      </c>
    </row>
    <row r="60" spans="1:5" x14ac:dyDescent="0.25">
      <c r="A60" s="1">
        <v>58</v>
      </c>
      <c r="B60">
        <v>0.5</v>
      </c>
      <c r="C60">
        <v>1604174725975</v>
      </c>
      <c r="D60">
        <v>1604174785985</v>
      </c>
      <c r="E60">
        <v>1604174726005</v>
      </c>
    </row>
    <row r="61" spans="1:5" x14ac:dyDescent="0.25">
      <c r="A61" s="1">
        <v>59</v>
      </c>
      <c r="B61">
        <v>9.0909090909090912E-2</v>
      </c>
      <c r="C61">
        <v>1604174785985</v>
      </c>
      <c r="D61">
        <v>1604174845975</v>
      </c>
      <c r="E61">
        <v>1604174786005</v>
      </c>
    </row>
    <row r="62" spans="1:5" x14ac:dyDescent="0.25">
      <c r="A62" s="1">
        <v>60</v>
      </c>
      <c r="B62">
        <v>9.0909090909090912E-2</v>
      </c>
      <c r="C62">
        <v>1604174845975</v>
      </c>
      <c r="D62">
        <v>1604174905985</v>
      </c>
      <c r="E62">
        <v>1604174846005</v>
      </c>
    </row>
    <row r="63" spans="1:5" x14ac:dyDescent="0.25">
      <c r="A63" s="1">
        <v>61</v>
      </c>
      <c r="B63">
        <v>1</v>
      </c>
      <c r="C63">
        <v>1604174905985</v>
      </c>
      <c r="D63">
        <v>1604174965985</v>
      </c>
      <c r="E63">
        <v>1604174906005</v>
      </c>
    </row>
    <row r="64" spans="1:5" x14ac:dyDescent="0.25">
      <c r="A64" s="1">
        <v>62</v>
      </c>
      <c r="B64">
        <v>0.66666666666666663</v>
      </c>
      <c r="C64">
        <v>1604174965985</v>
      </c>
      <c r="D64">
        <v>1604175025975</v>
      </c>
      <c r="E64">
        <v>1604174966005</v>
      </c>
    </row>
    <row r="65" spans="1:5" x14ac:dyDescent="0.25">
      <c r="A65" s="1">
        <v>63</v>
      </c>
      <c r="B65">
        <v>0.66666666666666663</v>
      </c>
      <c r="C65">
        <v>1604175025975</v>
      </c>
      <c r="D65">
        <v>1604175085975</v>
      </c>
      <c r="E65">
        <v>1604175026006</v>
      </c>
    </row>
    <row r="66" spans="1:5" x14ac:dyDescent="0.25">
      <c r="A66" s="1">
        <v>64</v>
      </c>
      <c r="B66">
        <v>0.4</v>
      </c>
      <c r="C66">
        <v>1604175205985</v>
      </c>
      <c r="D66">
        <v>1604175265985</v>
      </c>
      <c r="E66">
        <v>1604175219525</v>
      </c>
    </row>
    <row r="67" spans="1:5" x14ac:dyDescent="0.25">
      <c r="A67" s="1">
        <v>65</v>
      </c>
      <c r="B67">
        <v>0.25</v>
      </c>
      <c r="C67">
        <v>1604175265985</v>
      </c>
      <c r="D67">
        <v>1604175325985</v>
      </c>
      <c r="E67">
        <v>1604175279525</v>
      </c>
    </row>
    <row r="68" spans="1:5" x14ac:dyDescent="0.25">
      <c r="A68" s="1">
        <v>66</v>
      </c>
      <c r="B68">
        <v>5.8823529411764712E-2</v>
      </c>
      <c r="C68">
        <v>1604175325985</v>
      </c>
      <c r="D68">
        <v>1604175824515</v>
      </c>
      <c r="E68">
        <v>1604175339525</v>
      </c>
    </row>
    <row r="69" spans="1:5" x14ac:dyDescent="0.25">
      <c r="A69" s="1">
        <v>67</v>
      </c>
      <c r="B69">
        <v>0.5</v>
      </c>
      <c r="C69">
        <v>1604175325985</v>
      </c>
      <c r="D69">
        <v>1604175824515</v>
      </c>
      <c r="E69">
        <v>1604175399525</v>
      </c>
    </row>
    <row r="70" spans="1:5" x14ac:dyDescent="0.25">
      <c r="A70" s="1">
        <v>68</v>
      </c>
      <c r="B70">
        <v>0.1111111111111111</v>
      </c>
      <c r="C70">
        <v>1604175325985</v>
      </c>
      <c r="D70">
        <v>1604175824515</v>
      </c>
      <c r="E70">
        <v>1604175459525</v>
      </c>
    </row>
    <row r="71" spans="1:5" x14ac:dyDescent="0.25">
      <c r="A71" s="1">
        <v>69</v>
      </c>
      <c r="B71">
        <v>0.1111111111111111</v>
      </c>
      <c r="C71">
        <v>1604175325985</v>
      </c>
      <c r="D71">
        <v>1604175824515</v>
      </c>
      <c r="E71">
        <v>1604175519525</v>
      </c>
    </row>
    <row r="72" spans="1:5" x14ac:dyDescent="0.25">
      <c r="A72" s="1">
        <v>70</v>
      </c>
      <c r="B72">
        <v>0.5</v>
      </c>
      <c r="C72">
        <v>1604175325985</v>
      </c>
      <c r="D72">
        <v>1604175824515</v>
      </c>
      <c r="E72">
        <v>1604175579525</v>
      </c>
    </row>
    <row r="73" spans="1:5" x14ac:dyDescent="0.25">
      <c r="A73" s="1">
        <v>71</v>
      </c>
      <c r="B73">
        <v>0.16666666666666671</v>
      </c>
      <c r="C73">
        <v>1604175325985</v>
      </c>
      <c r="D73">
        <v>1604175824515</v>
      </c>
      <c r="E73">
        <v>1604175639525</v>
      </c>
    </row>
    <row r="74" spans="1:5" x14ac:dyDescent="0.25">
      <c r="A74" s="1">
        <v>72</v>
      </c>
      <c r="B74">
        <v>0.2</v>
      </c>
      <c r="C74">
        <v>1604175325985</v>
      </c>
      <c r="D74">
        <v>1604175824515</v>
      </c>
      <c r="E74">
        <v>1604175699525</v>
      </c>
    </row>
    <row r="75" spans="1:5" x14ac:dyDescent="0.25">
      <c r="A75" s="1">
        <v>73</v>
      </c>
      <c r="B75">
        <v>0.16666666666666671</v>
      </c>
      <c r="C75">
        <v>1604175325985</v>
      </c>
      <c r="D75">
        <v>1604175824515</v>
      </c>
      <c r="E75">
        <v>1604175759525</v>
      </c>
    </row>
    <row r="76" spans="1:5" x14ac:dyDescent="0.25">
      <c r="A76" s="1">
        <v>74</v>
      </c>
      <c r="B76">
        <v>7.6923076923076927E-2</v>
      </c>
      <c r="C76">
        <v>1604175325985</v>
      </c>
      <c r="D76">
        <v>1604175824515</v>
      </c>
      <c r="E76">
        <v>1604175819525</v>
      </c>
    </row>
    <row r="77" spans="1:5" x14ac:dyDescent="0.25">
      <c r="A77" s="1">
        <v>75</v>
      </c>
      <c r="B77">
        <v>8.3333333333333329E-2</v>
      </c>
      <c r="C77">
        <v>1604175824515</v>
      </c>
      <c r="D77">
        <v>1604175884515</v>
      </c>
      <c r="E77">
        <v>1604175879525</v>
      </c>
    </row>
    <row r="78" spans="1:5" x14ac:dyDescent="0.25">
      <c r="A78" s="1">
        <v>76</v>
      </c>
      <c r="B78">
        <v>7.6923076923076927E-2</v>
      </c>
      <c r="C78">
        <v>1604175884515</v>
      </c>
      <c r="D78">
        <v>1604175944515</v>
      </c>
      <c r="E78">
        <v>1604175939525</v>
      </c>
    </row>
    <row r="79" spans="1:5" x14ac:dyDescent="0.25">
      <c r="A79" s="1">
        <v>77</v>
      </c>
      <c r="B79">
        <v>7.6923076923076927E-2</v>
      </c>
      <c r="C79">
        <v>1604175944515</v>
      </c>
      <c r="D79">
        <v>1604176004515</v>
      </c>
      <c r="E79">
        <v>1604175999525</v>
      </c>
    </row>
    <row r="80" spans="1:5" x14ac:dyDescent="0.25">
      <c r="A80" s="1">
        <v>78</v>
      </c>
      <c r="B80">
        <v>0.1111111111111111</v>
      </c>
      <c r="C80">
        <v>1604176004515</v>
      </c>
      <c r="D80">
        <v>1604176064515</v>
      </c>
      <c r="E80">
        <v>1604176059525</v>
      </c>
    </row>
    <row r="81" spans="1:5" x14ac:dyDescent="0.25">
      <c r="A81" s="1">
        <v>79</v>
      </c>
      <c r="B81">
        <v>8.3333333333333329E-2</v>
      </c>
      <c r="C81">
        <v>1604176064515</v>
      </c>
      <c r="D81">
        <v>1604176124515</v>
      </c>
      <c r="E81">
        <v>1604176119525</v>
      </c>
    </row>
    <row r="82" spans="1:5" x14ac:dyDescent="0.25">
      <c r="A82" s="1">
        <v>80</v>
      </c>
      <c r="B82">
        <v>8.3333333333333329E-2</v>
      </c>
      <c r="C82">
        <v>1604176124515</v>
      </c>
      <c r="D82">
        <v>1604176184515</v>
      </c>
      <c r="E82">
        <v>1604176179525</v>
      </c>
    </row>
    <row r="83" spans="1:5" x14ac:dyDescent="0.25">
      <c r="A83" s="1">
        <v>81</v>
      </c>
      <c r="B83">
        <v>0</v>
      </c>
      <c r="C83">
        <v>1604179463045</v>
      </c>
      <c r="D83">
        <v>1604179523045</v>
      </c>
      <c r="E83">
        <v>1604179466035</v>
      </c>
    </row>
    <row r="84" spans="1:5" x14ac:dyDescent="0.25">
      <c r="A84" s="1">
        <v>82</v>
      </c>
      <c r="B84">
        <v>0.125</v>
      </c>
      <c r="C84">
        <v>1604179523045</v>
      </c>
      <c r="D84">
        <v>1604179583046</v>
      </c>
      <c r="E84">
        <v>1604179526035</v>
      </c>
    </row>
    <row r="85" spans="1:5" x14ac:dyDescent="0.25">
      <c r="A85" s="1">
        <v>83</v>
      </c>
      <c r="B85">
        <v>0.25</v>
      </c>
      <c r="C85">
        <v>1604179583046</v>
      </c>
      <c r="D85">
        <v>1604179943025</v>
      </c>
      <c r="E85">
        <v>1604179586035</v>
      </c>
    </row>
    <row r="86" spans="1:5" x14ac:dyDescent="0.25">
      <c r="A86" s="1">
        <v>84</v>
      </c>
      <c r="B86">
        <v>0.25</v>
      </c>
      <c r="C86">
        <v>1604179943025</v>
      </c>
      <c r="D86">
        <v>1604180003025</v>
      </c>
      <c r="E86">
        <v>1604179943025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86"/>
  <sheetViews>
    <sheetView workbookViewId="0">
      <selection activeCell="L15" sqref="L15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0.5</v>
      </c>
      <c r="C2">
        <v>1604169374505</v>
      </c>
      <c r="D2">
        <v>1604169434495</v>
      </c>
      <c r="E2">
        <v>1604169379585</v>
      </c>
      <c r="F2" t="str">
        <f>CONCATENATE(TEXT(INT((C2-18000000)/1000)/86400,"HH:mm:ss"),".",C2-(INT(C2/1000)*1000))</f>
        <v>13:36:14.505</v>
      </c>
      <c r="G2" t="str">
        <f>CONCATENATE(TEXT(INT((D2-18000000)/1000)/86400,"HH:mm:ss"),".",D2-(INT(D2/1000)*1000))</f>
        <v>13:37:14.495</v>
      </c>
      <c r="H2" t="str">
        <f>CONCATENATE(TEXT(INT(((D2-C2))/1000)/86400,"HH:mm:ss"),".",(D2-C2)-(INT((D2-C2)/1000)*1000))</f>
        <v>00:00:59.990</v>
      </c>
      <c r="I2" t="str">
        <f>CONCATENATE(TEXT(INT((E2-18000000)/1000)/86400,"HH:mm:ss"),".",E2-(INT(E2/1000)*1000))</f>
        <v>13:36:19.585</v>
      </c>
    </row>
    <row r="3" spans="1:9" x14ac:dyDescent="0.25">
      <c r="A3" s="1">
        <v>1</v>
      </c>
      <c r="B3">
        <v>0.5</v>
      </c>
      <c r="C3">
        <v>1604169434495</v>
      </c>
      <c r="D3">
        <v>1604169494495</v>
      </c>
      <c r="E3">
        <v>1604169439585</v>
      </c>
    </row>
    <row r="4" spans="1:9" x14ac:dyDescent="0.25">
      <c r="A4" s="1">
        <v>2</v>
      </c>
      <c r="B4">
        <v>0</v>
      </c>
      <c r="C4">
        <v>1604169914495</v>
      </c>
      <c r="D4">
        <v>1604169974505</v>
      </c>
      <c r="E4">
        <v>1604169955985</v>
      </c>
    </row>
    <row r="5" spans="1:9" x14ac:dyDescent="0.25">
      <c r="A5" s="1">
        <v>3</v>
      </c>
      <c r="B5">
        <v>0</v>
      </c>
      <c r="C5">
        <v>1604169974505</v>
      </c>
      <c r="D5">
        <v>1604170034506</v>
      </c>
      <c r="E5">
        <v>1604170015985</v>
      </c>
    </row>
    <row r="6" spans="1:9" x14ac:dyDescent="0.25">
      <c r="A6" s="1">
        <v>4</v>
      </c>
      <c r="B6">
        <v>1</v>
      </c>
      <c r="C6">
        <v>1604170574495</v>
      </c>
      <c r="D6">
        <v>1604170634505</v>
      </c>
      <c r="E6">
        <v>1604170611005</v>
      </c>
    </row>
    <row r="7" spans="1:9" x14ac:dyDescent="0.25">
      <c r="A7" s="1">
        <v>5</v>
      </c>
      <c r="B7">
        <v>1</v>
      </c>
      <c r="C7">
        <v>1604170634505</v>
      </c>
      <c r="D7">
        <v>1604170694495</v>
      </c>
      <c r="E7">
        <v>1604170671005</v>
      </c>
    </row>
    <row r="8" spans="1:9" x14ac:dyDescent="0.25">
      <c r="A8" s="1">
        <v>6</v>
      </c>
      <c r="B8">
        <v>0.5</v>
      </c>
      <c r="C8">
        <v>1604170694495</v>
      </c>
      <c r="D8">
        <v>1604170754495</v>
      </c>
      <c r="E8">
        <v>1604170731005</v>
      </c>
    </row>
    <row r="9" spans="1:9" x14ac:dyDescent="0.25">
      <c r="A9" s="1">
        <v>7</v>
      </c>
      <c r="B9">
        <v>0.2</v>
      </c>
      <c r="C9">
        <v>1604170754495</v>
      </c>
      <c r="D9">
        <v>1604170814495</v>
      </c>
      <c r="E9">
        <v>1604170791005</v>
      </c>
    </row>
    <row r="10" spans="1:9" x14ac:dyDescent="0.25">
      <c r="A10" s="1">
        <v>8</v>
      </c>
      <c r="B10">
        <v>0.5</v>
      </c>
      <c r="C10">
        <v>1604170814495</v>
      </c>
      <c r="D10">
        <v>1604170874505</v>
      </c>
      <c r="E10">
        <v>1604170851005</v>
      </c>
    </row>
    <row r="11" spans="1:9" x14ac:dyDescent="0.25">
      <c r="A11" s="1">
        <v>9</v>
      </c>
      <c r="B11">
        <v>1</v>
      </c>
      <c r="C11">
        <v>1604170874505</v>
      </c>
      <c r="D11">
        <v>1604170934495</v>
      </c>
      <c r="E11">
        <v>1604170911005</v>
      </c>
    </row>
    <row r="12" spans="1:9" x14ac:dyDescent="0.25">
      <c r="A12" s="1">
        <v>10</v>
      </c>
      <c r="B12">
        <v>0.05</v>
      </c>
      <c r="C12">
        <v>1604171114505</v>
      </c>
      <c r="D12">
        <v>1604171174505</v>
      </c>
      <c r="E12">
        <v>1604171125915</v>
      </c>
    </row>
    <row r="13" spans="1:9" x14ac:dyDescent="0.25">
      <c r="A13" s="1">
        <v>11</v>
      </c>
      <c r="B13">
        <v>0.04</v>
      </c>
      <c r="C13">
        <v>1604171594496</v>
      </c>
      <c r="D13">
        <v>1604171654495</v>
      </c>
      <c r="E13">
        <v>1604171606045</v>
      </c>
    </row>
    <row r="14" spans="1:9" x14ac:dyDescent="0.25">
      <c r="A14" s="1">
        <v>12</v>
      </c>
      <c r="B14">
        <v>0</v>
      </c>
      <c r="C14">
        <v>1604171714495</v>
      </c>
      <c r="D14">
        <v>1604171774495</v>
      </c>
      <c r="E14">
        <v>1604171744475</v>
      </c>
    </row>
    <row r="15" spans="1:9" x14ac:dyDescent="0.25">
      <c r="A15" s="1">
        <v>13</v>
      </c>
      <c r="B15">
        <v>0.33333333333333331</v>
      </c>
      <c r="C15">
        <v>1604171894495</v>
      </c>
      <c r="D15">
        <v>1604171954505</v>
      </c>
      <c r="E15">
        <v>1604171924535</v>
      </c>
    </row>
    <row r="16" spans="1:9" x14ac:dyDescent="0.25">
      <c r="A16" s="1">
        <v>14</v>
      </c>
      <c r="B16">
        <v>1</v>
      </c>
      <c r="C16">
        <v>1604171954505</v>
      </c>
      <c r="D16">
        <v>1604172014495</v>
      </c>
      <c r="E16">
        <v>1604171984535</v>
      </c>
    </row>
    <row r="17" spans="1:5" x14ac:dyDescent="0.25">
      <c r="A17" s="1">
        <v>15</v>
      </c>
      <c r="B17">
        <v>0.2</v>
      </c>
      <c r="C17">
        <v>1604172014495</v>
      </c>
      <c r="D17">
        <v>1604172074495</v>
      </c>
      <c r="E17">
        <v>1604172044535</v>
      </c>
    </row>
    <row r="18" spans="1:5" x14ac:dyDescent="0.25">
      <c r="A18" s="1">
        <v>16</v>
      </c>
      <c r="B18">
        <v>0.1</v>
      </c>
      <c r="C18">
        <v>1604172074495</v>
      </c>
      <c r="D18">
        <v>1604172134495</v>
      </c>
      <c r="E18">
        <v>1604172104536</v>
      </c>
    </row>
    <row r="19" spans="1:5" x14ac:dyDescent="0.25">
      <c r="A19" s="1">
        <v>17</v>
      </c>
      <c r="B19">
        <v>9.0909090909090912E-2</v>
      </c>
      <c r="C19">
        <v>1604172134495</v>
      </c>
      <c r="D19">
        <v>1604172194495</v>
      </c>
      <c r="E19">
        <v>1604172164535</v>
      </c>
    </row>
    <row r="20" spans="1:5" x14ac:dyDescent="0.25">
      <c r="A20" s="1">
        <v>18</v>
      </c>
      <c r="B20">
        <v>0.1</v>
      </c>
      <c r="C20">
        <v>1604172194495</v>
      </c>
      <c r="D20">
        <v>1604172254505</v>
      </c>
      <c r="E20">
        <v>1604172224535</v>
      </c>
    </row>
    <row r="21" spans="1:5" x14ac:dyDescent="0.25">
      <c r="A21" s="1">
        <v>19</v>
      </c>
      <c r="B21">
        <v>1</v>
      </c>
      <c r="C21">
        <v>1604172254505</v>
      </c>
      <c r="D21">
        <v>1604172314495</v>
      </c>
      <c r="E21">
        <v>1604172284535</v>
      </c>
    </row>
    <row r="22" spans="1:5" x14ac:dyDescent="0.25">
      <c r="A22" s="1">
        <v>20</v>
      </c>
      <c r="B22">
        <v>0.2</v>
      </c>
      <c r="C22">
        <v>1604172314495</v>
      </c>
      <c r="D22">
        <v>1604172374495</v>
      </c>
      <c r="E22">
        <v>1604172344535</v>
      </c>
    </row>
    <row r="23" spans="1:5" x14ac:dyDescent="0.25">
      <c r="A23" s="1">
        <v>21</v>
      </c>
      <c r="B23">
        <v>0.22222222222222221</v>
      </c>
      <c r="C23">
        <v>1604172374495</v>
      </c>
      <c r="D23">
        <v>1604172434495</v>
      </c>
      <c r="E23">
        <v>1604172404535</v>
      </c>
    </row>
    <row r="24" spans="1:5" x14ac:dyDescent="0.25">
      <c r="A24" s="1">
        <v>22</v>
      </c>
      <c r="B24">
        <v>0.2</v>
      </c>
      <c r="C24">
        <v>1604172434495</v>
      </c>
      <c r="D24">
        <v>1604172494495</v>
      </c>
      <c r="E24">
        <v>1604172464535</v>
      </c>
    </row>
    <row r="25" spans="1:5" x14ac:dyDescent="0.25">
      <c r="A25" s="1">
        <v>23</v>
      </c>
      <c r="B25">
        <v>0.1</v>
      </c>
      <c r="C25">
        <v>1604172494495</v>
      </c>
      <c r="D25">
        <v>1604172554505</v>
      </c>
      <c r="E25">
        <v>1604172524536</v>
      </c>
    </row>
    <row r="26" spans="1:5" x14ac:dyDescent="0.25">
      <c r="A26" s="1">
        <v>24</v>
      </c>
      <c r="B26">
        <v>0.1</v>
      </c>
      <c r="C26">
        <v>1604172554505</v>
      </c>
      <c r="D26">
        <v>1604172614495</v>
      </c>
      <c r="E26">
        <v>1604172584535</v>
      </c>
    </row>
    <row r="27" spans="1:5" x14ac:dyDescent="0.25">
      <c r="A27" s="1">
        <v>25</v>
      </c>
      <c r="B27">
        <v>0.125</v>
      </c>
      <c r="C27">
        <v>1604172734505</v>
      </c>
      <c r="D27">
        <v>1604172794495</v>
      </c>
      <c r="E27">
        <v>1604172746005</v>
      </c>
    </row>
    <row r="28" spans="1:5" x14ac:dyDescent="0.25">
      <c r="A28" s="1">
        <v>26</v>
      </c>
      <c r="B28">
        <v>0.14285714285714279</v>
      </c>
      <c r="C28">
        <v>1604172794495</v>
      </c>
      <c r="D28">
        <v>1604172854505</v>
      </c>
      <c r="E28">
        <v>1604172806005</v>
      </c>
    </row>
    <row r="29" spans="1:5" x14ac:dyDescent="0.25">
      <c r="A29" s="1">
        <v>27</v>
      </c>
      <c r="B29">
        <v>0.66666666666666663</v>
      </c>
      <c r="C29">
        <v>1604172854505</v>
      </c>
      <c r="D29">
        <v>1604172914505</v>
      </c>
      <c r="E29">
        <v>1604172866005</v>
      </c>
    </row>
    <row r="30" spans="1:5" x14ac:dyDescent="0.25">
      <c r="A30" s="1">
        <v>28</v>
      </c>
      <c r="B30">
        <v>0.5</v>
      </c>
      <c r="C30">
        <v>1604172914505</v>
      </c>
      <c r="D30">
        <v>1604172974505</v>
      </c>
      <c r="E30">
        <v>1604172926005</v>
      </c>
    </row>
    <row r="31" spans="1:5" x14ac:dyDescent="0.25">
      <c r="A31" s="1">
        <v>29</v>
      </c>
      <c r="B31">
        <v>1</v>
      </c>
      <c r="C31">
        <v>1604172974505</v>
      </c>
      <c r="D31">
        <v>1604173034505</v>
      </c>
      <c r="E31">
        <v>1604172986005</v>
      </c>
    </row>
    <row r="32" spans="1:5" x14ac:dyDescent="0.25">
      <c r="A32" s="1">
        <v>30</v>
      </c>
      <c r="B32">
        <v>1</v>
      </c>
      <c r="C32">
        <v>1604173034505</v>
      </c>
      <c r="D32">
        <v>1604173094505</v>
      </c>
      <c r="E32">
        <v>1604173046005</v>
      </c>
    </row>
    <row r="33" spans="1:5" x14ac:dyDescent="0.25">
      <c r="A33" s="1">
        <v>31</v>
      </c>
      <c r="B33">
        <v>0.5</v>
      </c>
      <c r="C33">
        <v>1604173094505</v>
      </c>
      <c r="D33">
        <v>1604173154505</v>
      </c>
      <c r="E33">
        <v>1604173106005</v>
      </c>
    </row>
    <row r="34" spans="1:5" x14ac:dyDescent="0.25">
      <c r="A34" s="1">
        <v>32</v>
      </c>
      <c r="B34">
        <v>0.5</v>
      </c>
      <c r="C34">
        <v>1604173154505</v>
      </c>
      <c r="D34">
        <v>1604173214495</v>
      </c>
      <c r="E34">
        <v>1604173166005</v>
      </c>
    </row>
    <row r="35" spans="1:5" x14ac:dyDescent="0.25">
      <c r="A35" s="1">
        <v>33</v>
      </c>
      <c r="B35">
        <v>0.25</v>
      </c>
      <c r="C35">
        <v>1604173214495</v>
      </c>
      <c r="D35">
        <v>1604173274495</v>
      </c>
      <c r="E35">
        <v>1604173226005</v>
      </c>
    </row>
    <row r="36" spans="1:5" x14ac:dyDescent="0.25">
      <c r="A36" s="1">
        <v>34</v>
      </c>
      <c r="B36">
        <v>0.25</v>
      </c>
      <c r="C36">
        <v>1604173274495</v>
      </c>
      <c r="D36">
        <v>1604173334505</v>
      </c>
      <c r="E36">
        <v>1604173286005</v>
      </c>
    </row>
    <row r="37" spans="1:5" x14ac:dyDescent="0.25">
      <c r="A37" s="1">
        <v>35</v>
      </c>
      <c r="B37">
        <v>0.25</v>
      </c>
      <c r="C37">
        <v>1604173334505</v>
      </c>
      <c r="D37">
        <v>1604173394505</v>
      </c>
      <c r="E37">
        <v>1604173346005</v>
      </c>
    </row>
    <row r="38" spans="1:5" x14ac:dyDescent="0.25">
      <c r="A38" s="1">
        <v>36</v>
      </c>
      <c r="B38">
        <v>0.25</v>
      </c>
      <c r="C38">
        <v>1604173394505</v>
      </c>
      <c r="D38">
        <v>1604173454495</v>
      </c>
      <c r="E38">
        <v>1604173406005</v>
      </c>
    </row>
    <row r="39" spans="1:5" x14ac:dyDescent="0.25">
      <c r="A39" s="1">
        <v>37</v>
      </c>
      <c r="B39">
        <v>0.25</v>
      </c>
      <c r="C39">
        <v>1604173454495</v>
      </c>
      <c r="D39">
        <v>1604173514496</v>
      </c>
      <c r="E39">
        <v>1604173466005</v>
      </c>
    </row>
    <row r="40" spans="1:5" x14ac:dyDescent="0.25">
      <c r="A40" s="1">
        <v>38</v>
      </c>
      <c r="B40">
        <v>0.5</v>
      </c>
      <c r="C40">
        <v>1604173514496</v>
      </c>
      <c r="D40">
        <v>1604173574495</v>
      </c>
      <c r="E40">
        <v>1604173526005</v>
      </c>
    </row>
    <row r="41" spans="1:5" x14ac:dyDescent="0.25">
      <c r="A41" s="1">
        <v>39</v>
      </c>
      <c r="B41">
        <v>0.5</v>
      </c>
      <c r="C41">
        <v>1604173574495</v>
      </c>
      <c r="D41">
        <v>1604173634505</v>
      </c>
      <c r="E41">
        <v>1604173586005</v>
      </c>
    </row>
    <row r="42" spans="1:5" x14ac:dyDescent="0.25">
      <c r="A42" s="1">
        <v>40</v>
      </c>
      <c r="B42">
        <v>1</v>
      </c>
      <c r="C42">
        <v>1604173634505</v>
      </c>
      <c r="D42">
        <v>1604173694505</v>
      </c>
      <c r="E42">
        <v>1604173646005</v>
      </c>
    </row>
    <row r="43" spans="1:5" x14ac:dyDescent="0.25">
      <c r="A43" s="1">
        <v>41</v>
      </c>
      <c r="B43">
        <v>1</v>
      </c>
      <c r="C43">
        <v>1604173694505</v>
      </c>
      <c r="D43">
        <v>1604173754505</v>
      </c>
      <c r="E43">
        <v>1604173706005</v>
      </c>
    </row>
    <row r="44" spans="1:5" x14ac:dyDescent="0.25">
      <c r="A44" s="1">
        <v>42</v>
      </c>
      <c r="B44">
        <v>1</v>
      </c>
      <c r="C44">
        <v>1604173754505</v>
      </c>
      <c r="D44">
        <v>1604173814495</v>
      </c>
      <c r="E44">
        <v>1604173766005</v>
      </c>
    </row>
    <row r="45" spans="1:5" x14ac:dyDescent="0.25">
      <c r="A45" s="1">
        <v>43</v>
      </c>
      <c r="B45">
        <v>0.2</v>
      </c>
      <c r="C45">
        <v>1604173814495</v>
      </c>
      <c r="D45">
        <v>1604173874495</v>
      </c>
      <c r="E45">
        <v>1604173826005</v>
      </c>
    </row>
    <row r="46" spans="1:5" x14ac:dyDescent="0.25">
      <c r="A46" s="1">
        <v>44</v>
      </c>
      <c r="B46">
        <v>0.5</v>
      </c>
      <c r="C46">
        <v>1604173874495</v>
      </c>
      <c r="D46">
        <v>1604173934505</v>
      </c>
      <c r="E46">
        <v>1604173886005</v>
      </c>
    </row>
    <row r="47" spans="1:5" x14ac:dyDescent="0.25">
      <c r="A47" s="1">
        <v>45</v>
      </c>
      <c r="B47">
        <v>0.4</v>
      </c>
      <c r="C47">
        <v>1604173934505</v>
      </c>
      <c r="D47">
        <v>1604173994495</v>
      </c>
      <c r="E47">
        <v>1604173946005</v>
      </c>
    </row>
    <row r="48" spans="1:5" x14ac:dyDescent="0.25">
      <c r="A48" s="1">
        <v>46</v>
      </c>
      <c r="B48">
        <v>1</v>
      </c>
      <c r="C48">
        <v>1604173994495</v>
      </c>
      <c r="D48">
        <v>1604174054505</v>
      </c>
      <c r="E48">
        <v>1604174006005</v>
      </c>
    </row>
    <row r="49" spans="1:5" x14ac:dyDescent="0.25">
      <c r="A49" s="1">
        <v>47</v>
      </c>
      <c r="B49">
        <v>0.14285714285714279</v>
      </c>
      <c r="C49">
        <v>1604174054505</v>
      </c>
      <c r="D49">
        <v>1604174114505</v>
      </c>
      <c r="E49">
        <v>1604174066005</v>
      </c>
    </row>
    <row r="50" spans="1:5" x14ac:dyDescent="0.25">
      <c r="A50" s="1">
        <v>48</v>
      </c>
      <c r="B50">
        <v>0.1</v>
      </c>
      <c r="C50">
        <v>1604174114505</v>
      </c>
      <c r="D50">
        <v>1604174174505</v>
      </c>
      <c r="E50">
        <v>1604174126005</v>
      </c>
    </row>
    <row r="51" spans="1:5" x14ac:dyDescent="0.25">
      <c r="A51" s="1">
        <v>49</v>
      </c>
      <c r="B51">
        <v>0.2857142857142857</v>
      </c>
      <c r="C51">
        <v>1604174174505</v>
      </c>
      <c r="D51">
        <v>1604174234495</v>
      </c>
      <c r="E51">
        <v>1604174186005</v>
      </c>
    </row>
    <row r="52" spans="1:5" x14ac:dyDescent="0.25">
      <c r="A52" s="1">
        <v>50</v>
      </c>
      <c r="B52">
        <v>0.25</v>
      </c>
      <c r="C52">
        <v>1604174234495</v>
      </c>
      <c r="D52">
        <v>1604174294495</v>
      </c>
      <c r="E52">
        <v>1604174246005</v>
      </c>
    </row>
    <row r="53" spans="1:5" x14ac:dyDescent="0.25">
      <c r="A53" s="1">
        <v>51</v>
      </c>
      <c r="B53">
        <v>0.1818181818181818</v>
      </c>
      <c r="C53">
        <v>1604174294495</v>
      </c>
      <c r="D53">
        <v>1604174354496</v>
      </c>
      <c r="E53">
        <v>1604174306005</v>
      </c>
    </row>
    <row r="54" spans="1:5" x14ac:dyDescent="0.25">
      <c r="A54" s="1">
        <v>52</v>
      </c>
      <c r="B54">
        <v>0.2</v>
      </c>
      <c r="C54">
        <v>1604174354496</v>
      </c>
      <c r="D54">
        <v>1604174414495</v>
      </c>
      <c r="E54">
        <v>1604174366005</v>
      </c>
    </row>
    <row r="55" spans="1:5" x14ac:dyDescent="0.25">
      <c r="A55" s="1">
        <v>53</v>
      </c>
      <c r="B55">
        <v>0.25</v>
      </c>
      <c r="C55">
        <v>1604174414495</v>
      </c>
      <c r="D55">
        <v>1604174474495</v>
      </c>
      <c r="E55">
        <v>1604174426005</v>
      </c>
    </row>
    <row r="56" spans="1:5" x14ac:dyDescent="0.25">
      <c r="A56" s="1">
        <v>54</v>
      </c>
      <c r="B56">
        <v>0.3</v>
      </c>
      <c r="C56">
        <v>1604174474495</v>
      </c>
      <c r="D56">
        <v>1604174534505</v>
      </c>
      <c r="E56">
        <v>1604174486005</v>
      </c>
    </row>
    <row r="57" spans="1:5" x14ac:dyDescent="0.25">
      <c r="A57" s="1">
        <v>55</v>
      </c>
      <c r="B57">
        <v>0.4285714285714286</v>
      </c>
      <c r="C57">
        <v>1604174534505</v>
      </c>
      <c r="D57">
        <v>1604174594495</v>
      </c>
      <c r="E57">
        <v>1604174546005</v>
      </c>
    </row>
    <row r="58" spans="1:5" x14ac:dyDescent="0.25">
      <c r="A58" s="1">
        <v>56</v>
      </c>
      <c r="B58">
        <v>0.16666666666666671</v>
      </c>
      <c r="C58">
        <v>1604174594495</v>
      </c>
      <c r="D58">
        <v>1604174654505</v>
      </c>
      <c r="E58">
        <v>1604174606005</v>
      </c>
    </row>
    <row r="59" spans="1:5" x14ac:dyDescent="0.25">
      <c r="A59" s="1">
        <v>57</v>
      </c>
      <c r="B59">
        <v>0.16666666666666671</v>
      </c>
      <c r="C59">
        <v>1604174654505</v>
      </c>
      <c r="D59">
        <v>1604174714495</v>
      </c>
      <c r="E59">
        <v>1604174666005</v>
      </c>
    </row>
    <row r="60" spans="1:5" x14ac:dyDescent="0.25">
      <c r="A60" s="1">
        <v>58</v>
      </c>
      <c r="B60">
        <v>0.125</v>
      </c>
      <c r="C60">
        <v>1604174714495</v>
      </c>
      <c r="D60">
        <v>1604174774505</v>
      </c>
      <c r="E60">
        <v>1604174726005</v>
      </c>
    </row>
    <row r="61" spans="1:5" x14ac:dyDescent="0.25">
      <c r="A61" s="1">
        <v>59</v>
      </c>
      <c r="B61">
        <v>0.1111111111111111</v>
      </c>
      <c r="C61">
        <v>1604174774505</v>
      </c>
      <c r="D61">
        <v>1604174834505</v>
      </c>
      <c r="E61">
        <v>1604174786005</v>
      </c>
    </row>
    <row r="62" spans="1:5" x14ac:dyDescent="0.25">
      <c r="A62" s="1">
        <v>60</v>
      </c>
      <c r="B62">
        <v>0.1</v>
      </c>
      <c r="C62">
        <v>1604174834505</v>
      </c>
      <c r="D62">
        <v>1604174894506</v>
      </c>
      <c r="E62">
        <v>1604174846005</v>
      </c>
    </row>
    <row r="63" spans="1:5" x14ac:dyDescent="0.25">
      <c r="A63" s="1">
        <v>61</v>
      </c>
      <c r="B63">
        <v>1</v>
      </c>
      <c r="C63">
        <v>1604174894506</v>
      </c>
      <c r="D63">
        <v>1604174954495</v>
      </c>
      <c r="E63">
        <v>1604174906005</v>
      </c>
    </row>
    <row r="64" spans="1:5" x14ac:dyDescent="0.25">
      <c r="A64" s="1">
        <v>62</v>
      </c>
      <c r="B64">
        <v>0.25</v>
      </c>
      <c r="C64">
        <v>1604174954495</v>
      </c>
      <c r="D64">
        <v>1604175014505</v>
      </c>
      <c r="E64">
        <v>1604174966005</v>
      </c>
    </row>
    <row r="65" spans="1:5" x14ac:dyDescent="0.25">
      <c r="A65" s="1">
        <v>63</v>
      </c>
      <c r="B65">
        <v>0.5</v>
      </c>
      <c r="C65">
        <v>1604175014505</v>
      </c>
      <c r="D65">
        <v>1604175074505</v>
      </c>
      <c r="E65">
        <v>1604175026006</v>
      </c>
    </row>
    <row r="66" spans="1:5" x14ac:dyDescent="0.25">
      <c r="A66" s="1">
        <v>64</v>
      </c>
      <c r="B66">
        <v>0.15384615384615391</v>
      </c>
      <c r="C66">
        <v>1604175209504</v>
      </c>
      <c r="D66">
        <v>1604175269505</v>
      </c>
      <c r="E66">
        <v>1604175219525</v>
      </c>
    </row>
    <row r="67" spans="1:5" x14ac:dyDescent="0.25">
      <c r="A67" s="1">
        <v>65</v>
      </c>
      <c r="B67">
        <v>0.2</v>
      </c>
      <c r="C67">
        <v>1604175269505</v>
      </c>
      <c r="D67">
        <v>1604175329505</v>
      </c>
      <c r="E67">
        <v>1604175279525</v>
      </c>
    </row>
    <row r="68" spans="1:5" x14ac:dyDescent="0.25">
      <c r="A68" s="1">
        <v>66</v>
      </c>
      <c r="B68">
        <v>0.1</v>
      </c>
      <c r="C68">
        <v>1604175329505</v>
      </c>
      <c r="D68">
        <v>1604175389505</v>
      </c>
      <c r="E68">
        <v>1604175339525</v>
      </c>
    </row>
    <row r="69" spans="1:5" x14ac:dyDescent="0.25">
      <c r="A69" s="1">
        <v>67</v>
      </c>
      <c r="B69">
        <v>0.16666666666666671</v>
      </c>
      <c r="C69">
        <v>1604175389505</v>
      </c>
      <c r="D69">
        <v>1604175449505</v>
      </c>
      <c r="E69">
        <v>1604175399525</v>
      </c>
    </row>
    <row r="70" spans="1:5" x14ac:dyDescent="0.25">
      <c r="A70" s="1">
        <v>68</v>
      </c>
      <c r="B70">
        <v>0.33333333333333331</v>
      </c>
      <c r="C70">
        <v>1604175449505</v>
      </c>
      <c r="D70">
        <v>1604175509505</v>
      </c>
      <c r="E70">
        <v>1604175459525</v>
      </c>
    </row>
    <row r="71" spans="1:5" x14ac:dyDescent="0.25">
      <c r="A71" s="1">
        <v>69</v>
      </c>
      <c r="B71">
        <v>0.16666666666666671</v>
      </c>
      <c r="C71">
        <v>1604175509505</v>
      </c>
      <c r="D71">
        <v>1604175569505</v>
      </c>
      <c r="E71">
        <v>1604175519525</v>
      </c>
    </row>
    <row r="72" spans="1:5" x14ac:dyDescent="0.25">
      <c r="A72" s="1">
        <v>70</v>
      </c>
      <c r="B72">
        <v>0.33333333333333331</v>
      </c>
      <c r="C72">
        <v>1604175569505</v>
      </c>
      <c r="D72">
        <v>1604175629505</v>
      </c>
      <c r="E72">
        <v>1604175579525</v>
      </c>
    </row>
    <row r="73" spans="1:5" x14ac:dyDescent="0.25">
      <c r="A73" s="1">
        <v>71</v>
      </c>
      <c r="B73">
        <v>0.33333333333333331</v>
      </c>
      <c r="C73">
        <v>1604175629505</v>
      </c>
      <c r="D73">
        <v>1604175689505</v>
      </c>
      <c r="E73">
        <v>1604175639525</v>
      </c>
    </row>
    <row r="74" spans="1:5" x14ac:dyDescent="0.25">
      <c r="A74" s="1">
        <v>72</v>
      </c>
      <c r="B74">
        <v>0.5</v>
      </c>
      <c r="C74">
        <v>1604175689505</v>
      </c>
      <c r="D74">
        <v>1604175749505</v>
      </c>
      <c r="E74">
        <v>1604175699525</v>
      </c>
    </row>
    <row r="75" spans="1:5" x14ac:dyDescent="0.25">
      <c r="A75" s="1">
        <v>73</v>
      </c>
      <c r="B75">
        <v>0.5</v>
      </c>
      <c r="C75">
        <v>1604175749505</v>
      </c>
      <c r="D75">
        <v>1604175809505</v>
      </c>
      <c r="E75">
        <v>1604175759525</v>
      </c>
    </row>
    <row r="76" spans="1:5" x14ac:dyDescent="0.25">
      <c r="A76" s="1">
        <v>74</v>
      </c>
      <c r="B76">
        <v>0.125</v>
      </c>
      <c r="C76">
        <v>1604175809505</v>
      </c>
      <c r="D76">
        <v>1604175869505</v>
      </c>
      <c r="E76">
        <v>1604175819525</v>
      </c>
    </row>
    <row r="77" spans="1:5" x14ac:dyDescent="0.25">
      <c r="A77" s="1">
        <v>75</v>
      </c>
      <c r="B77">
        <v>1</v>
      </c>
      <c r="C77">
        <v>1604175869505</v>
      </c>
      <c r="D77">
        <v>1604175929505</v>
      </c>
      <c r="E77">
        <v>1604175879525</v>
      </c>
    </row>
    <row r="78" spans="1:5" x14ac:dyDescent="0.25">
      <c r="A78" s="1">
        <v>76</v>
      </c>
      <c r="B78">
        <v>0.33333333333333331</v>
      </c>
      <c r="C78">
        <v>1604175929505</v>
      </c>
      <c r="D78">
        <v>1604175989505</v>
      </c>
      <c r="E78">
        <v>1604175939525</v>
      </c>
    </row>
    <row r="79" spans="1:5" x14ac:dyDescent="0.25">
      <c r="A79" s="1">
        <v>77</v>
      </c>
      <c r="B79">
        <v>3.7037037037037028E-2</v>
      </c>
      <c r="C79">
        <v>1604175989505</v>
      </c>
      <c r="D79">
        <v>1604176049505</v>
      </c>
      <c r="E79">
        <v>1604175999525</v>
      </c>
    </row>
    <row r="80" spans="1:5" x14ac:dyDescent="0.25">
      <c r="A80" s="1">
        <v>78</v>
      </c>
      <c r="B80">
        <v>0.5</v>
      </c>
      <c r="C80">
        <v>1604176049505</v>
      </c>
      <c r="D80">
        <v>1604179343045</v>
      </c>
      <c r="E80">
        <v>1604176059525</v>
      </c>
    </row>
    <row r="81" spans="1:5" x14ac:dyDescent="0.25">
      <c r="A81" s="1">
        <v>79</v>
      </c>
      <c r="B81">
        <v>0.5</v>
      </c>
      <c r="C81">
        <v>1604176049505</v>
      </c>
      <c r="D81">
        <v>1604179343045</v>
      </c>
      <c r="E81">
        <v>1604176119525</v>
      </c>
    </row>
    <row r="82" spans="1:5" x14ac:dyDescent="0.25">
      <c r="A82" s="1">
        <v>80</v>
      </c>
      <c r="B82">
        <v>0.5</v>
      </c>
      <c r="C82">
        <v>1604176049505</v>
      </c>
      <c r="D82">
        <v>1604179343045</v>
      </c>
      <c r="E82">
        <v>1604176179525</v>
      </c>
    </row>
    <row r="83" spans="1:5" x14ac:dyDescent="0.25">
      <c r="A83" s="1">
        <v>81</v>
      </c>
      <c r="B83">
        <v>0</v>
      </c>
      <c r="C83">
        <v>1604179463045</v>
      </c>
      <c r="D83">
        <v>1604179523045</v>
      </c>
      <c r="E83">
        <v>1604179466035</v>
      </c>
    </row>
    <row r="84" spans="1:5" x14ac:dyDescent="0.25">
      <c r="A84" s="1">
        <v>82</v>
      </c>
      <c r="B84">
        <v>1</v>
      </c>
      <c r="C84">
        <v>1604179523045</v>
      </c>
      <c r="D84">
        <v>1604179943025</v>
      </c>
      <c r="E84">
        <v>1604179526035</v>
      </c>
    </row>
    <row r="85" spans="1:5" x14ac:dyDescent="0.25">
      <c r="A85" s="1">
        <v>83</v>
      </c>
      <c r="B85">
        <v>1</v>
      </c>
      <c r="C85">
        <v>1604179523045</v>
      </c>
      <c r="D85">
        <v>1604179943025</v>
      </c>
      <c r="E85">
        <v>1604179586035</v>
      </c>
    </row>
    <row r="86" spans="1:5" x14ac:dyDescent="0.25">
      <c r="A86" s="1">
        <v>84</v>
      </c>
      <c r="B86">
        <v>0.5</v>
      </c>
      <c r="C86">
        <v>1604179943025</v>
      </c>
      <c r="D86">
        <v>1604180003025</v>
      </c>
      <c r="E86">
        <v>1604179943025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86"/>
  <sheetViews>
    <sheetView workbookViewId="0">
      <selection activeCell="K16" sqref="K16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0.25</v>
      </c>
      <c r="C2">
        <v>1604169344602</v>
      </c>
      <c r="D2">
        <v>1604169613231</v>
      </c>
      <c r="E2">
        <v>1604169379585</v>
      </c>
      <c r="F2" t="str">
        <f>CONCATENATE(TEXT(INT((C2-18000000)/1000)/86400,"HH:mm:ss"),".",C2-(INT(C2/1000)*1000))</f>
        <v>13:35:44.602</v>
      </c>
      <c r="G2" t="str">
        <f>CONCATENATE(TEXT(INT((D2-18000000)/1000)/86400,"HH:mm:ss"),".",D2-(INT(D2/1000)*1000))</f>
        <v>13:40:13.231</v>
      </c>
      <c r="H2" t="str">
        <f>CONCATENATE(TEXT(INT(((D2-C2))/1000)/86400,"HH:mm:ss"),".",(D2-C2)-(INT((D2-C2)/1000)*1000))</f>
        <v>00:04:28.629</v>
      </c>
      <c r="I2" t="str">
        <f>CONCATENATE(TEXT(INT((E2-18000000)/1000)/86400,"HH:mm:ss"),".",E2-(INT(E2/1000)*1000))</f>
        <v>13:36:19.585</v>
      </c>
    </row>
    <row r="3" spans="1:9" x14ac:dyDescent="0.25">
      <c r="A3" s="1">
        <v>1</v>
      </c>
      <c r="B3">
        <v>0.25</v>
      </c>
      <c r="C3">
        <v>1604169344602</v>
      </c>
      <c r="D3">
        <v>1604169613231</v>
      </c>
      <c r="E3">
        <v>1604169439585</v>
      </c>
    </row>
    <row r="4" spans="1:9" x14ac:dyDescent="0.25">
      <c r="A4" s="1">
        <v>2</v>
      </c>
      <c r="B4">
        <v>0.125</v>
      </c>
      <c r="C4">
        <v>1604169853232</v>
      </c>
      <c r="D4">
        <v>1604170152712</v>
      </c>
      <c r="E4">
        <v>1604169955985</v>
      </c>
    </row>
    <row r="5" spans="1:9" x14ac:dyDescent="0.25">
      <c r="A5" s="1">
        <v>3</v>
      </c>
      <c r="B5">
        <v>0.125</v>
      </c>
      <c r="C5">
        <v>1604169853232</v>
      </c>
      <c r="D5">
        <v>1604170152712</v>
      </c>
      <c r="E5">
        <v>1604170015985</v>
      </c>
    </row>
    <row r="6" spans="1:9" x14ac:dyDescent="0.25">
      <c r="A6" s="1">
        <v>4</v>
      </c>
      <c r="B6">
        <v>7.8431372549019607E-2</v>
      </c>
      <c r="C6">
        <v>1604170572712</v>
      </c>
      <c r="D6">
        <v>1604170632712</v>
      </c>
      <c r="E6">
        <v>1604170611005</v>
      </c>
    </row>
    <row r="7" spans="1:9" x14ac:dyDescent="0.25">
      <c r="A7" s="1">
        <v>5</v>
      </c>
      <c r="B7">
        <v>5.128205128205128E-2</v>
      </c>
      <c r="C7">
        <v>1604170632712</v>
      </c>
      <c r="D7">
        <v>1604170692712</v>
      </c>
      <c r="E7">
        <v>1604170671005</v>
      </c>
    </row>
    <row r="8" spans="1:9" x14ac:dyDescent="0.25">
      <c r="A8" s="1">
        <v>6</v>
      </c>
      <c r="B8">
        <v>4.1666666666666657E-2</v>
      </c>
      <c r="C8">
        <v>1604170692712</v>
      </c>
      <c r="D8">
        <v>1604170752712</v>
      </c>
      <c r="E8">
        <v>1604170731005</v>
      </c>
    </row>
    <row r="9" spans="1:9" x14ac:dyDescent="0.25">
      <c r="A9" s="1">
        <v>7</v>
      </c>
      <c r="B9">
        <v>0.1111111111111111</v>
      </c>
      <c r="C9">
        <v>1604170752712</v>
      </c>
      <c r="D9">
        <v>1604170812712</v>
      </c>
      <c r="E9">
        <v>1604170791005</v>
      </c>
    </row>
    <row r="10" spans="1:9" x14ac:dyDescent="0.25">
      <c r="A10" s="1">
        <v>8</v>
      </c>
      <c r="B10">
        <v>0.1111111111111111</v>
      </c>
      <c r="C10">
        <v>1604170812712</v>
      </c>
      <c r="D10">
        <v>1604170872711</v>
      </c>
      <c r="E10">
        <v>1604170851005</v>
      </c>
    </row>
    <row r="11" spans="1:9" x14ac:dyDescent="0.25">
      <c r="A11" s="1">
        <v>9</v>
      </c>
      <c r="B11">
        <v>0.1</v>
      </c>
      <c r="C11">
        <v>1604170872711</v>
      </c>
      <c r="D11">
        <v>1604170932711</v>
      </c>
      <c r="E11">
        <v>1604170911005</v>
      </c>
    </row>
    <row r="12" spans="1:9" x14ac:dyDescent="0.25">
      <c r="A12" s="1">
        <v>10</v>
      </c>
      <c r="B12">
        <v>0.16666666666666671</v>
      </c>
      <c r="C12">
        <v>1604171112712</v>
      </c>
      <c r="D12">
        <v>1604171172712</v>
      </c>
      <c r="E12">
        <v>1604171125915</v>
      </c>
    </row>
    <row r="13" spans="1:9" x14ac:dyDescent="0.25">
      <c r="A13" s="1">
        <v>11</v>
      </c>
      <c r="B13">
        <v>8.3333333333333329E-2</v>
      </c>
      <c r="C13">
        <v>1604171592712</v>
      </c>
      <c r="D13">
        <v>1604171652712</v>
      </c>
      <c r="E13">
        <v>1604171606045</v>
      </c>
    </row>
    <row r="14" spans="1:9" x14ac:dyDescent="0.25">
      <c r="A14" s="1">
        <v>12</v>
      </c>
      <c r="B14">
        <v>1</v>
      </c>
      <c r="C14">
        <v>1604171712712</v>
      </c>
      <c r="D14">
        <v>1604171772712</v>
      </c>
      <c r="E14">
        <v>1604171744475</v>
      </c>
    </row>
    <row r="15" spans="1:9" x14ac:dyDescent="0.25">
      <c r="A15" s="1">
        <v>13</v>
      </c>
      <c r="B15">
        <v>0.08</v>
      </c>
      <c r="C15">
        <v>1604171892712</v>
      </c>
      <c r="D15">
        <v>1604171952712</v>
      </c>
      <c r="E15">
        <v>1604171924535</v>
      </c>
    </row>
    <row r="16" spans="1:9" x14ac:dyDescent="0.25">
      <c r="A16" s="1">
        <v>14</v>
      </c>
      <c r="B16">
        <v>0.25</v>
      </c>
      <c r="C16">
        <v>1604171952712</v>
      </c>
      <c r="D16">
        <v>1604172012712</v>
      </c>
      <c r="E16">
        <v>1604171984535</v>
      </c>
    </row>
    <row r="17" spans="1:5" x14ac:dyDescent="0.25">
      <c r="A17" s="1">
        <v>15</v>
      </c>
      <c r="B17">
        <v>0.125</v>
      </c>
      <c r="C17">
        <v>1604172012712</v>
      </c>
      <c r="D17">
        <v>1604172072712</v>
      </c>
      <c r="E17">
        <v>1604172044535</v>
      </c>
    </row>
    <row r="18" spans="1:5" x14ac:dyDescent="0.25">
      <c r="A18" s="1">
        <v>16</v>
      </c>
      <c r="B18">
        <v>0.66666666666666663</v>
      </c>
      <c r="C18">
        <v>1604172072712</v>
      </c>
      <c r="D18">
        <v>1604172132712</v>
      </c>
      <c r="E18">
        <v>1604172104536</v>
      </c>
    </row>
    <row r="19" spans="1:5" x14ac:dyDescent="0.25">
      <c r="A19" s="1">
        <v>17</v>
      </c>
      <c r="B19">
        <v>0.16666666666666671</v>
      </c>
      <c r="C19">
        <v>1604172132712</v>
      </c>
      <c r="D19">
        <v>1604172192712</v>
      </c>
      <c r="E19">
        <v>1604172164535</v>
      </c>
    </row>
    <row r="20" spans="1:5" x14ac:dyDescent="0.25">
      <c r="A20" s="1">
        <v>18</v>
      </c>
      <c r="B20">
        <v>0.2</v>
      </c>
      <c r="C20">
        <v>1604172192712</v>
      </c>
      <c r="D20">
        <v>1604172252712</v>
      </c>
      <c r="E20">
        <v>1604172224535</v>
      </c>
    </row>
    <row r="21" spans="1:5" x14ac:dyDescent="0.25">
      <c r="A21" s="1">
        <v>19</v>
      </c>
      <c r="B21">
        <v>8.3333333333333329E-2</v>
      </c>
      <c r="C21">
        <v>1604172252712</v>
      </c>
      <c r="D21">
        <v>1604172312712</v>
      </c>
      <c r="E21">
        <v>1604172284535</v>
      </c>
    </row>
    <row r="22" spans="1:5" x14ac:dyDescent="0.25">
      <c r="A22" s="1">
        <v>20</v>
      </c>
      <c r="B22">
        <v>0.1764705882352941</v>
      </c>
      <c r="C22">
        <v>1604172312712</v>
      </c>
      <c r="D22">
        <v>1604172372712</v>
      </c>
      <c r="E22">
        <v>1604172344535</v>
      </c>
    </row>
    <row r="23" spans="1:5" x14ac:dyDescent="0.25">
      <c r="A23" s="1">
        <v>21</v>
      </c>
      <c r="B23">
        <v>0.2</v>
      </c>
      <c r="C23">
        <v>1604172372712</v>
      </c>
      <c r="D23">
        <v>1604172432711</v>
      </c>
      <c r="E23">
        <v>1604172404535</v>
      </c>
    </row>
    <row r="24" spans="1:5" x14ac:dyDescent="0.25">
      <c r="A24" s="1">
        <v>22</v>
      </c>
      <c r="B24">
        <v>0.33333333333333331</v>
      </c>
      <c r="C24">
        <v>1604172432711</v>
      </c>
      <c r="D24">
        <v>1604172492712</v>
      </c>
      <c r="E24">
        <v>1604172464535</v>
      </c>
    </row>
    <row r="25" spans="1:5" x14ac:dyDescent="0.25">
      <c r="A25" s="1">
        <v>23</v>
      </c>
      <c r="B25">
        <v>0.1176470588235294</v>
      </c>
      <c r="C25">
        <v>1604172492712</v>
      </c>
      <c r="D25">
        <v>1604172552711</v>
      </c>
      <c r="E25">
        <v>1604172524536</v>
      </c>
    </row>
    <row r="26" spans="1:5" x14ac:dyDescent="0.25">
      <c r="A26" s="1">
        <v>24</v>
      </c>
      <c r="B26">
        <v>0.33333333333333331</v>
      </c>
      <c r="C26">
        <v>1604172552711</v>
      </c>
      <c r="D26">
        <v>1604172612712</v>
      </c>
      <c r="E26">
        <v>1604172584535</v>
      </c>
    </row>
    <row r="27" spans="1:5" x14ac:dyDescent="0.25">
      <c r="A27" s="1">
        <v>25</v>
      </c>
      <c r="B27">
        <v>0.16666666666666671</v>
      </c>
      <c r="C27">
        <v>1604172732712</v>
      </c>
      <c r="D27">
        <v>1604172792712</v>
      </c>
      <c r="E27">
        <v>1604172746005</v>
      </c>
    </row>
    <row r="28" spans="1:5" x14ac:dyDescent="0.25">
      <c r="A28" s="1">
        <v>26</v>
      </c>
      <c r="B28">
        <v>0.2</v>
      </c>
      <c r="C28">
        <v>1604172792712</v>
      </c>
      <c r="D28">
        <v>1604172852712</v>
      </c>
      <c r="E28">
        <v>1604172806005</v>
      </c>
    </row>
    <row r="29" spans="1:5" x14ac:dyDescent="0.25">
      <c r="A29" s="1">
        <v>27</v>
      </c>
      <c r="B29">
        <v>1</v>
      </c>
      <c r="C29">
        <v>1604172852712</v>
      </c>
      <c r="D29">
        <v>1604172912712</v>
      </c>
      <c r="E29">
        <v>1604172866005</v>
      </c>
    </row>
    <row r="30" spans="1:5" x14ac:dyDescent="0.25">
      <c r="A30" s="1">
        <v>28</v>
      </c>
      <c r="B30">
        <v>0.1111111111111111</v>
      </c>
      <c r="C30">
        <v>1604172912712</v>
      </c>
      <c r="D30">
        <v>1604172972712</v>
      </c>
      <c r="E30">
        <v>1604172926005</v>
      </c>
    </row>
    <row r="31" spans="1:5" x14ac:dyDescent="0.25">
      <c r="A31" s="1">
        <v>29</v>
      </c>
      <c r="B31">
        <v>0.1</v>
      </c>
      <c r="C31">
        <v>1604172972712</v>
      </c>
      <c r="D31">
        <v>1604173032712</v>
      </c>
      <c r="E31">
        <v>1604172986005</v>
      </c>
    </row>
    <row r="32" spans="1:5" x14ac:dyDescent="0.25">
      <c r="A32" s="1">
        <v>30</v>
      </c>
      <c r="B32">
        <v>8.3333333333333329E-2</v>
      </c>
      <c r="C32">
        <v>1604173032712</v>
      </c>
      <c r="D32">
        <v>1604173092711</v>
      </c>
      <c r="E32">
        <v>1604173046005</v>
      </c>
    </row>
    <row r="33" spans="1:5" x14ac:dyDescent="0.25">
      <c r="A33" s="1">
        <v>31</v>
      </c>
      <c r="B33">
        <v>5.5555555555555552E-2</v>
      </c>
      <c r="C33">
        <v>1604173092711</v>
      </c>
      <c r="D33">
        <v>1604173152712</v>
      </c>
      <c r="E33">
        <v>1604173106005</v>
      </c>
    </row>
    <row r="34" spans="1:5" x14ac:dyDescent="0.25">
      <c r="A34" s="1">
        <v>32</v>
      </c>
      <c r="B34">
        <v>8.3333333333333329E-2</v>
      </c>
      <c r="C34">
        <v>1604173152712</v>
      </c>
      <c r="D34">
        <v>1604173212712</v>
      </c>
      <c r="E34">
        <v>1604173166005</v>
      </c>
    </row>
    <row r="35" spans="1:5" x14ac:dyDescent="0.25">
      <c r="A35" s="1">
        <v>33</v>
      </c>
      <c r="B35">
        <v>0.14285714285714279</v>
      </c>
      <c r="C35">
        <v>1604173212712</v>
      </c>
      <c r="D35">
        <v>1604173272712</v>
      </c>
      <c r="E35">
        <v>1604173226005</v>
      </c>
    </row>
    <row r="36" spans="1:5" x14ac:dyDescent="0.25">
      <c r="A36" s="1">
        <v>34</v>
      </c>
      <c r="B36">
        <v>0.14285714285714279</v>
      </c>
      <c r="C36">
        <v>1604173272712</v>
      </c>
      <c r="D36">
        <v>1604173332712</v>
      </c>
      <c r="E36">
        <v>1604173286005</v>
      </c>
    </row>
    <row r="37" spans="1:5" x14ac:dyDescent="0.25">
      <c r="A37" s="1">
        <v>35</v>
      </c>
      <c r="B37">
        <v>0.125</v>
      </c>
      <c r="C37">
        <v>1604173332712</v>
      </c>
      <c r="D37">
        <v>1604173392712</v>
      </c>
      <c r="E37">
        <v>1604173346005</v>
      </c>
    </row>
    <row r="38" spans="1:5" x14ac:dyDescent="0.25">
      <c r="A38" s="1">
        <v>36</v>
      </c>
      <c r="B38">
        <v>0.125</v>
      </c>
      <c r="C38">
        <v>1604173392712</v>
      </c>
      <c r="D38">
        <v>1604173452711</v>
      </c>
      <c r="E38">
        <v>1604173406005</v>
      </c>
    </row>
    <row r="39" spans="1:5" x14ac:dyDescent="0.25">
      <c r="A39" s="1">
        <v>37</v>
      </c>
      <c r="B39">
        <v>7.6923076923076927E-2</v>
      </c>
      <c r="C39">
        <v>1604173452711</v>
      </c>
      <c r="D39">
        <v>1604173512712</v>
      </c>
      <c r="E39">
        <v>1604173466005</v>
      </c>
    </row>
    <row r="40" spans="1:5" x14ac:dyDescent="0.25">
      <c r="A40" s="1">
        <v>38</v>
      </c>
      <c r="B40">
        <v>0.15384615384615391</v>
      </c>
      <c r="C40">
        <v>1604173512712</v>
      </c>
      <c r="D40">
        <v>1604173572712</v>
      </c>
      <c r="E40">
        <v>1604173526005</v>
      </c>
    </row>
    <row r="41" spans="1:5" x14ac:dyDescent="0.25">
      <c r="A41" s="1">
        <v>39</v>
      </c>
      <c r="B41">
        <v>0.2857142857142857</v>
      </c>
      <c r="C41">
        <v>1604173572712</v>
      </c>
      <c r="D41">
        <v>1604173632712</v>
      </c>
      <c r="E41">
        <v>1604173586005</v>
      </c>
    </row>
    <row r="42" spans="1:5" x14ac:dyDescent="0.25">
      <c r="A42" s="1">
        <v>40</v>
      </c>
      <c r="B42">
        <v>0.125</v>
      </c>
      <c r="C42">
        <v>1604173632712</v>
      </c>
      <c r="D42">
        <v>1604173692712</v>
      </c>
      <c r="E42">
        <v>1604173646005</v>
      </c>
    </row>
    <row r="43" spans="1:5" x14ac:dyDescent="0.25">
      <c r="A43" s="1">
        <v>41</v>
      </c>
      <c r="B43">
        <v>0.125</v>
      </c>
      <c r="C43">
        <v>1604173692712</v>
      </c>
      <c r="D43">
        <v>1604173752712</v>
      </c>
      <c r="E43">
        <v>1604173706005</v>
      </c>
    </row>
    <row r="44" spans="1:5" x14ac:dyDescent="0.25">
      <c r="A44" s="1">
        <v>42</v>
      </c>
      <c r="B44">
        <v>0.2</v>
      </c>
      <c r="C44">
        <v>1604173752712</v>
      </c>
      <c r="D44">
        <v>1604173812712</v>
      </c>
      <c r="E44">
        <v>1604173766005</v>
      </c>
    </row>
    <row r="45" spans="1:5" x14ac:dyDescent="0.25">
      <c r="A45" s="1">
        <v>43</v>
      </c>
      <c r="B45">
        <v>0.25</v>
      </c>
      <c r="C45">
        <v>1604173812712</v>
      </c>
      <c r="D45">
        <v>1604173872712</v>
      </c>
      <c r="E45">
        <v>1604173826005</v>
      </c>
    </row>
    <row r="46" spans="1:5" x14ac:dyDescent="0.25">
      <c r="A46" s="1">
        <v>44</v>
      </c>
      <c r="B46">
        <v>1</v>
      </c>
      <c r="C46">
        <v>1604173872712</v>
      </c>
      <c r="D46">
        <v>1604173932712</v>
      </c>
      <c r="E46">
        <v>1604173886005</v>
      </c>
    </row>
    <row r="47" spans="1:5" x14ac:dyDescent="0.25">
      <c r="A47" s="1">
        <v>45</v>
      </c>
      <c r="B47">
        <v>1</v>
      </c>
      <c r="C47">
        <v>1604173932712</v>
      </c>
      <c r="D47">
        <v>1604173992712</v>
      </c>
      <c r="E47">
        <v>1604173946005</v>
      </c>
    </row>
    <row r="48" spans="1:5" x14ac:dyDescent="0.25">
      <c r="A48" s="1">
        <v>46</v>
      </c>
      <c r="B48">
        <v>6.6666666666666666E-2</v>
      </c>
      <c r="C48">
        <v>1604173992712</v>
      </c>
      <c r="D48">
        <v>1604174052712</v>
      </c>
      <c r="E48">
        <v>1604174006005</v>
      </c>
    </row>
    <row r="49" spans="1:5" x14ac:dyDescent="0.25">
      <c r="A49" s="1">
        <v>47</v>
      </c>
      <c r="B49">
        <v>1</v>
      </c>
      <c r="C49">
        <v>1604174052712</v>
      </c>
      <c r="D49">
        <v>1604174112712</v>
      </c>
      <c r="E49">
        <v>1604174066005</v>
      </c>
    </row>
    <row r="50" spans="1:5" x14ac:dyDescent="0.25">
      <c r="A50" s="1">
        <v>48</v>
      </c>
      <c r="B50">
        <v>0.15384615384615391</v>
      </c>
      <c r="C50">
        <v>1604174112712</v>
      </c>
      <c r="D50">
        <v>1604174172712</v>
      </c>
      <c r="E50">
        <v>1604174126005</v>
      </c>
    </row>
    <row r="51" spans="1:5" x14ac:dyDescent="0.25">
      <c r="A51" s="1">
        <v>49</v>
      </c>
      <c r="B51">
        <v>0.16666666666666671</v>
      </c>
      <c r="C51">
        <v>1604174172712</v>
      </c>
      <c r="D51">
        <v>1604174232712</v>
      </c>
      <c r="E51">
        <v>1604174186005</v>
      </c>
    </row>
    <row r="52" spans="1:5" x14ac:dyDescent="0.25">
      <c r="A52" s="1">
        <v>50</v>
      </c>
      <c r="B52">
        <v>0.1333333333333333</v>
      </c>
      <c r="C52">
        <v>1604174232712</v>
      </c>
      <c r="D52">
        <v>1604174292712</v>
      </c>
      <c r="E52">
        <v>1604174246005</v>
      </c>
    </row>
    <row r="53" spans="1:5" x14ac:dyDescent="0.25">
      <c r="A53" s="1">
        <v>51</v>
      </c>
      <c r="B53">
        <v>0.33333333333333331</v>
      </c>
      <c r="C53">
        <v>1604174292712</v>
      </c>
      <c r="D53">
        <v>1604174352712</v>
      </c>
      <c r="E53">
        <v>1604174306005</v>
      </c>
    </row>
    <row r="54" spans="1:5" x14ac:dyDescent="0.25">
      <c r="A54" s="1">
        <v>52</v>
      </c>
      <c r="B54">
        <v>0.33333333333333331</v>
      </c>
      <c r="C54">
        <v>1604174352712</v>
      </c>
      <c r="D54">
        <v>1604174412712</v>
      </c>
      <c r="E54">
        <v>1604174366005</v>
      </c>
    </row>
    <row r="55" spans="1:5" x14ac:dyDescent="0.25">
      <c r="A55" s="1">
        <v>53</v>
      </c>
      <c r="B55">
        <v>0.5</v>
      </c>
      <c r="C55">
        <v>1604174412712</v>
      </c>
      <c r="D55">
        <v>1604174472712</v>
      </c>
      <c r="E55">
        <v>1604174426005</v>
      </c>
    </row>
    <row r="56" spans="1:5" x14ac:dyDescent="0.25">
      <c r="A56" s="1">
        <v>54</v>
      </c>
      <c r="B56">
        <v>8.3333333333333329E-2</v>
      </c>
      <c r="C56">
        <v>1604174472712</v>
      </c>
      <c r="D56">
        <v>1604174532712</v>
      </c>
      <c r="E56">
        <v>1604174486005</v>
      </c>
    </row>
    <row r="57" spans="1:5" x14ac:dyDescent="0.25">
      <c r="A57" s="1">
        <v>55</v>
      </c>
      <c r="B57">
        <v>0.2142857142857143</v>
      </c>
      <c r="C57">
        <v>1604174532712</v>
      </c>
      <c r="D57">
        <v>1604174592712</v>
      </c>
      <c r="E57">
        <v>1604174546005</v>
      </c>
    </row>
    <row r="58" spans="1:5" x14ac:dyDescent="0.25">
      <c r="A58" s="1">
        <v>56</v>
      </c>
      <c r="B58">
        <v>8.3333333333333329E-2</v>
      </c>
      <c r="C58">
        <v>1604174592712</v>
      </c>
      <c r="D58">
        <v>1604174652712</v>
      </c>
      <c r="E58">
        <v>1604174606005</v>
      </c>
    </row>
    <row r="59" spans="1:5" x14ac:dyDescent="0.25">
      <c r="A59" s="1">
        <v>57</v>
      </c>
      <c r="B59">
        <v>0.1</v>
      </c>
      <c r="C59">
        <v>1604174652712</v>
      </c>
      <c r="D59">
        <v>1604174712711</v>
      </c>
      <c r="E59">
        <v>1604174666005</v>
      </c>
    </row>
    <row r="60" spans="1:5" x14ac:dyDescent="0.25">
      <c r="A60" s="1">
        <v>58</v>
      </c>
      <c r="B60">
        <v>7.6923076923076927E-2</v>
      </c>
      <c r="C60">
        <v>1604174712711</v>
      </c>
      <c r="D60">
        <v>1604174772712</v>
      </c>
      <c r="E60">
        <v>1604174726005</v>
      </c>
    </row>
    <row r="61" spans="1:5" x14ac:dyDescent="0.25">
      <c r="A61" s="1">
        <v>59</v>
      </c>
      <c r="B61">
        <v>0.1111111111111111</v>
      </c>
      <c r="C61">
        <v>1604174772712</v>
      </c>
      <c r="D61">
        <v>1604174832712</v>
      </c>
      <c r="E61">
        <v>1604174786005</v>
      </c>
    </row>
    <row r="62" spans="1:5" x14ac:dyDescent="0.25">
      <c r="A62" s="1">
        <v>60</v>
      </c>
      <c r="B62">
        <v>0.5</v>
      </c>
      <c r="C62">
        <v>1604174832712</v>
      </c>
      <c r="D62">
        <v>1604174892712</v>
      </c>
      <c r="E62">
        <v>1604174846005</v>
      </c>
    </row>
    <row r="63" spans="1:5" x14ac:dyDescent="0.25">
      <c r="A63" s="1">
        <v>61</v>
      </c>
      <c r="B63">
        <v>0.33333333333333331</v>
      </c>
      <c r="C63">
        <v>1604174892712</v>
      </c>
      <c r="D63">
        <v>1604174952712</v>
      </c>
      <c r="E63">
        <v>1604174906005</v>
      </c>
    </row>
    <row r="64" spans="1:5" x14ac:dyDescent="0.25">
      <c r="A64" s="1">
        <v>62</v>
      </c>
      <c r="B64">
        <v>0.2857142857142857</v>
      </c>
      <c r="C64">
        <v>1604174952712</v>
      </c>
      <c r="D64">
        <v>1604175012712</v>
      </c>
      <c r="E64">
        <v>1604174966005</v>
      </c>
    </row>
    <row r="65" spans="1:5" x14ac:dyDescent="0.25">
      <c r="A65" s="1">
        <v>63</v>
      </c>
      <c r="B65">
        <v>0.33333333333333331</v>
      </c>
      <c r="C65">
        <v>1604175012712</v>
      </c>
      <c r="D65">
        <v>1604175072712</v>
      </c>
      <c r="E65">
        <v>1604175026006</v>
      </c>
    </row>
    <row r="66" spans="1:5" x14ac:dyDescent="0.25">
      <c r="A66" s="1">
        <v>64</v>
      </c>
      <c r="B66">
        <v>0.2857142857142857</v>
      </c>
      <c r="C66">
        <v>1604175192712</v>
      </c>
      <c r="D66">
        <v>1604175252712</v>
      </c>
      <c r="E66">
        <v>1604175219525</v>
      </c>
    </row>
    <row r="67" spans="1:5" x14ac:dyDescent="0.25">
      <c r="A67" s="1">
        <v>65</v>
      </c>
      <c r="B67">
        <v>0.33333333333333331</v>
      </c>
      <c r="C67">
        <v>1604175252712</v>
      </c>
      <c r="D67">
        <v>1604175312712</v>
      </c>
      <c r="E67">
        <v>1604175279525</v>
      </c>
    </row>
    <row r="68" spans="1:5" x14ac:dyDescent="0.25">
      <c r="A68" s="1">
        <v>66</v>
      </c>
      <c r="B68">
        <v>0.5</v>
      </c>
      <c r="C68">
        <v>1604175312712</v>
      </c>
      <c r="D68">
        <v>1604175372712</v>
      </c>
      <c r="E68">
        <v>1604175339525</v>
      </c>
    </row>
    <row r="69" spans="1:5" x14ac:dyDescent="0.25">
      <c r="A69" s="1">
        <v>67</v>
      </c>
      <c r="B69">
        <v>0.14285714285714279</v>
      </c>
      <c r="C69">
        <v>1604175372712</v>
      </c>
      <c r="D69">
        <v>1604176102972</v>
      </c>
      <c r="E69">
        <v>1604175399525</v>
      </c>
    </row>
    <row r="70" spans="1:5" x14ac:dyDescent="0.25">
      <c r="A70" s="1">
        <v>68</v>
      </c>
      <c r="B70">
        <v>1</v>
      </c>
      <c r="C70">
        <v>1604175372712</v>
      </c>
      <c r="D70">
        <v>1604176102972</v>
      </c>
      <c r="E70">
        <v>1604175459525</v>
      </c>
    </row>
    <row r="71" spans="1:5" x14ac:dyDescent="0.25">
      <c r="A71" s="1">
        <v>69</v>
      </c>
      <c r="B71">
        <v>1</v>
      </c>
      <c r="C71">
        <v>1604175372712</v>
      </c>
      <c r="D71">
        <v>1604176102972</v>
      </c>
      <c r="E71">
        <v>1604175519525</v>
      </c>
    </row>
    <row r="72" spans="1:5" x14ac:dyDescent="0.25">
      <c r="A72" s="1">
        <v>70</v>
      </c>
      <c r="B72">
        <v>0.14285714285714279</v>
      </c>
      <c r="C72">
        <v>1604175372712</v>
      </c>
      <c r="D72">
        <v>1604176102972</v>
      </c>
      <c r="E72">
        <v>1604175579525</v>
      </c>
    </row>
    <row r="73" spans="1:5" x14ac:dyDescent="0.25">
      <c r="A73" s="1">
        <v>71</v>
      </c>
      <c r="B73">
        <v>0.33333333333333331</v>
      </c>
      <c r="C73">
        <v>1604175372712</v>
      </c>
      <c r="D73">
        <v>1604176102972</v>
      </c>
      <c r="E73">
        <v>1604175639525</v>
      </c>
    </row>
    <row r="74" spans="1:5" x14ac:dyDescent="0.25">
      <c r="A74" s="1">
        <v>72</v>
      </c>
      <c r="B74">
        <v>0.25</v>
      </c>
      <c r="C74">
        <v>1604175372712</v>
      </c>
      <c r="D74">
        <v>1604176102972</v>
      </c>
      <c r="E74">
        <v>1604175699525</v>
      </c>
    </row>
    <row r="75" spans="1:5" x14ac:dyDescent="0.25">
      <c r="A75" s="1">
        <v>73</v>
      </c>
      <c r="B75">
        <v>0.33333333333333331</v>
      </c>
      <c r="C75">
        <v>1604175372712</v>
      </c>
      <c r="D75">
        <v>1604176102972</v>
      </c>
      <c r="E75">
        <v>1604175759525</v>
      </c>
    </row>
    <row r="76" spans="1:5" x14ac:dyDescent="0.25">
      <c r="A76" s="1">
        <v>74</v>
      </c>
      <c r="B76">
        <v>1</v>
      </c>
      <c r="C76">
        <v>1604175372712</v>
      </c>
      <c r="D76">
        <v>1604176102972</v>
      </c>
      <c r="E76">
        <v>1604175819525</v>
      </c>
    </row>
    <row r="77" spans="1:5" x14ac:dyDescent="0.25">
      <c r="A77" s="1">
        <v>75</v>
      </c>
      <c r="B77">
        <v>0.25</v>
      </c>
      <c r="C77">
        <v>1604175372712</v>
      </c>
      <c r="D77">
        <v>1604176102972</v>
      </c>
      <c r="E77">
        <v>1604175879525</v>
      </c>
    </row>
    <row r="78" spans="1:5" x14ac:dyDescent="0.25">
      <c r="A78" s="1">
        <v>76</v>
      </c>
      <c r="B78">
        <v>0.33333333333333331</v>
      </c>
      <c r="C78">
        <v>1604175372712</v>
      </c>
      <c r="D78">
        <v>1604176102972</v>
      </c>
      <c r="E78">
        <v>1604175939525</v>
      </c>
    </row>
    <row r="79" spans="1:5" x14ac:dyDescent="0.25">
      <c r="A79" s="1">
        <v>77</v>
      </c>
      <c r="B79">
        <v>0.125</v>
      </c>
      <c r="C79">
        <v>1604175372712</v>
      </c>
      <c r="D79">
        <v>1604176102972</v>
      </c>
      <c r="E79">
        <v>1604175999525</v>
      </c>
    </row>
    <row r="80" spans="1:5" x14ac:dyDescent="0.25">
      <c r="A80" s="1">
        <v>78</v>
      </c>
      <c r="B80">
        <v>0.05</v>
      </c>
      <c r="C80">
        <v>1604175372712</v>
      </c>
      <c r="D80">
        <v>1604176102972</v>
      </c>
      <c r="E80">
        <v>1604176059525</v>
      </c>
    </row>
    <row r="81" spans="1:5" x14ac:dyDescent="0.25">
      <c r="A81" s="1">
        <v>79</v>
      </c>
      <c r="B81">
        <v>0.22222222222222221</v>
      </c>
      <c r="C81">
        <v>1604176102972</v>
      </c>
      <c r="D81">
        <v>1604176162971</v>
      </c>
      <c r="E81">
        <v>1604176119525</v>
      </c>
    </row>
    <row r="82" spans="1:5" x14ac:dyDescent="0.25">
      <c r="A82" s="1">
        <v>80</v>
      </c>
      <c r="B82">
        <v>1</v>
      </c>
      <c r="C82">
        <v>1604176162971</v>
      </c>
      <c r="D82">
        <v>1604176222971</v>
      </c>
      <c r="E82">
        <v>1604176179525</v>
      </c>
    </row>
    <row r="83" spans="1:5" x14ac:dyDescent="0.25">
      <c r="A83" s="1">
        <v>81</v>
      </c>
      <c r="B83">
        <v>0.5</v>
      </c>
      <c r="C83">
        <v>1604179463042</v>
      </c>
      <c r="D83">
        <v>1604179523043</v>
      </c>
      <c r="E83">
        <v>1604179466035</v>
      </c>
    </row>
    <row r="84" spans="1:5" x14ac:dyDescent="0.25">
      <c r="A84" s="1">
        <v>82</v>
      </c>
      <c r="B84">
        <v>0.66666666666666663</v>
      </c>
      <c r="C84">
        <v>1604179523043</v>
      </c>
      <c r="D84">
        <v>1604179583052</v>
      </c>
      <c r="E84">
        <v>1604179526035</v>
      </c>
    </row>
    <row r="85" spans="1:5" x14ac:dyDescent="0.25">
      <c r="A85" s="1">
        <v>83</v>
      </c>
      <c r="B85">
        <v>1</v>
      </c>
      <c r="C85">
        <v>1604179583052</v>
      </c>
      <c r="D85">
        <v>1604179643052</v>
      </c>
      <c r="E85">
        <v>1604179586035</v>
      </c>
    </row>
    <row r="86" spans="1:5" x14ac:dyDescent="0.25">
      <c r="A86" s="1">
        <v>84</v>
      </c>
      <c r="B86">
        <v>0.33333333333333331</v>
      </c>
      <c r="C86">
        <v>1604179883052</v>
      </c>
      <c r="D86">
        <v>1604179943052</v>
      </c>
      <c r="E86">
        <v>1604179943025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100"/>
  <sheetViews>
    <sheetView workbookViewId="0">
      <selection activeCell="I12" sqref="I12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0.44444444444444442</v>
      </c>
      <c r="C2">
        <v>1604168952822</v>
      </c>
      <c r="D2">
        <v>1604169012822</v>
      </c>
      <c r="E2">
        <v>1604168984615</v>
      </c>
      <c r="F2" t="str">
        <f>CONCATENATE(TEXT(INT((C2-18000000)/1000)/86400,"HH:mm:ss"),".",C2-(INT(C2/1000)*1000))</f>
        <v>13:29:12.822</v>
      </c>
      <c r="G2" t="str">
        <f>CONCATENATE(TEXT(INT((D2-18000000)/1000)/86400,"HH:mm:ss"),".",D2-(INT(D2/1000)*1000))</f>
        <v>13:30:12.822</v>
      </c>
      <c r="H2" t="str">
        <f>CONCATENATE(TEXT(INT(((D2-C2))/1000)/86400,"HH:mm:ss"),".",(D2-C2)-(INT((D2-C2)/1000)*1000))</f>
        <v>00:01:00.0</v>
      </c>
      <c r="I2" t="str">
        <f>CONCATENATE(TEXT(INT((E2-18000000)/1000)/86400,"HH:mm:ss"),".",E2-(INT(E2/1000)*1000))</f>
        <v>13:29:44.615</v>
      </c>
    </row>
    <row r="3" spans="1:9" x14ac:dyDescent="0.25">
      <c r="A3" s="1">
        <v>1</v>
      </c>
      <c r="B3">
        <v>0.4</v>
      </c>
      <c r="C3">
        <v>1604169012822</v>
      </c>
      <c r="D3">
        <v>1604169072822</v>
      </c>
      <c r="E3">
        <v>1604169044615</v>
      </c>
    </row>
    <row r="4" spans="1:9" x14ac:dyDescent="0.25">
      <c r="A4" s="1">
        <v>2</v>
      </c>
      <c r="B4">
        <v>0.5</v>
      </c>
      <c r="C4">
        <v>1604169072822</v>
      </c>
      <c r="D4">
        <v>1604169132822</v>
      </c>
      <c r="E4">
        <v>1604169104615</v>
      </c>
    </row>
    <row r="5" spans="1:9" x14ac:dyDescent="0.25">
      <c r="A5" s="1">
        <v>3</v>
      </c>
      <c r="B5">
        <v>8.6956521739130432E-2</v>
      </c>
      <c r="C5">
        <v>1604169132822</v>
      </c>
      <c r="D5">
        <v>1604169192822</v>
      </c>
      <c r="E5">
        <v>1604169164615</v>
      </c>
    </row>
    <row r="6" spans="1:9" x14ac:dyDescent="0.25">
      <c r="A6" s="1">
        <v>4</v>
      </c>
      <c r="B6">
        <v>0.5</v>
      </c>
      <c r="C6">
        <v>1604169192822</v>
      </c>
      <c r="D6">
        <v>1604169252822</v>
      </c>
      <c r="E6">
        <v>1604169224615</v>
      </c>
    </row>
    <row r="7" spans="1:9" x14ac:dyDescent="0.25">
      <c r="A7" s="1">
        <v>5</v>
      </c>
      <c r="B7">
        <v>0.66666666666666663</v>
      </c>
      <c r="C7">
        <v>1604169252822</v>
      </c>
      <c r="D7">
        <v>1604169312822</v>
      </c>
      <c r="E7">
        <v>1604169284615</v>
      </c>
    </row>
    <row r="8" spans="1:9" x14ac:dyDescent="0.25">
      <c r="A8" s="1">
        <v>6</v>
      </c>
      <c r="B8">
        <v>0.66666666666666663</v>
      </c>
      <c r="C8">
        <v>1604169312822</v>
      </c>
      <c r="D8">
        <v>1604169372821</v>
      </c>
      <c r="E8">
        <v>1604169344615</v>
      </c>
    </row>
    <row r="9" spans="1:9" x14ac:dyDescent="0.25">
      <c r="A9" s="1">
        <v>7</v>
      </c>
      <c r="B9">
        <v>0.5</v>
      </c>
      <c r="C9">
        <v>1604169372821</v>
      </c>
      <c r="D9">
        <v>1604169432822</v>
      </c>
      <c r="E9">
        <v>1604169404615</v>
      </c>
    </row>
    <row r="10" spans="1:9" x14ac:dyDescent="0.25">
      <c r="A10" s="1">
        <v>8</v>
      </c>
      <c r="B10">
        <v>1</v>
      </c>
      <c r="C10">
        <v>1604169432822</v>
      </c>
      <c r="D10">
        <v>1604169492822</v>
      </c>
      <c r="E10">
        <v>1604169464615</v>
      </c>
    </row>
    <row r="11" spans="1:9" x14ac:dyDescent="0.25">
      <c r="A11" s="1">
        <v>9</v>
      </c>
      <c r="B11">
        <v>0</v>
      </c>
      <c r="C11">
        <v>1604169492822</v>
      </c>
      <c r="D11">
        <v>1604169552822</v>
      </c>
      <c r="E11">
        <v>1604169524615</v>
      </c>
    </row>
    <row r="12" spans="1:9" x14ac:dyDescent="0.25">
      <c r="A12" s="1">
        <v>10</v>
      </c>
      <c r="B12">
        <v>0.25</v>
      </c>
      <c r="C12">
        <v>1604169552822</v>
      </c>
      <c r="D12">
        <v>1604169612822</v>
      </c>
      <c r="E12">
        <v>1604169584615</v>
      </c>
    </row>
    <row r="13" spans="1:9" x14ac:dyDescent="0.25">
      <c r="A13" s="1">
        <v>11</v>
      </c>
      <c r="B13">
        <v>0.2857142857142857</v>
      </c>
      <c r="C13">
        <v>1604169612822</v>
      </c>
      <c r="D13">
        <v>1604169672822</v>
      </c>
      <c r="E13">
        <v>1604169644615</v>
      </c>
    </row>
    <row r="14" spans="1:9" x14ac:dyDescent="0.25">
      <c r="A14" s="1">
        <v>12</v>
      </c>
      <c r="B14">
        <v>0.25</v>
      </c>
      <c r="C14">
        <v>1604169672822</v>
      </c>
      <c r="D14">
        <v>1604169732822</v>
      </c>
      <c r="E14">
        <v>1604169704615</v>
      </c>
    </row>
    <row r="15" spans="1:9" x14ac:dyDescent="0.25">
      <c r="A15" s="1">
        <v>13</v>
      </c>
      <c r="B15">
        <v>0.125</v>
      </c>
      <c r="C15">
        <v>1604169732822</v>
      </c>
      <c r="D15">
        <v>1604169792822</v>
      </c>
      <c r="E15">
        <v>1604169764615</v>
      </c>
    </row>
    <row r="16" spans="1:9" x14ac:dyDescent="0.25">
      <c r="A16" s="1">
        <v>14</v>
      </c>
      <c r="B16">
        <v>0.16666666666666671</v>
      </c>
      <c r="C16">
        <v>1604169792822</v>
      </c>
      <c r="D16">
        <v>1604169852822</v>
      </c>
      <c r="E16">
        <v>1604169824615</v>
      </c>
    </row>
    <row r="17" spans="1:5" x14ac:dyDescent="0.25">
      <c r="A17" s="1">
        <v>15</v>
      </c>
      <c r="B17">
        <v>0</v>
      </c>
      <c r="C17">
        <v>1604169852822</v>
      </c>
      <c r="D17">
        <v>1604169912822</v>
      </c>
      <c r="E17">
        <v>1604169884615</v>
      </c>
    </row>
    <row r="18" spans="1:5" x14ac:dyDescent="0.25">
      <c r="A18" s="1">
        <v>16</v>
      </c>
      <c r="B18">
        <v>0.2</v>
      </c>
      <c r="C18">
        <v>1604169912822</v>
      </c>
      <c r="D18">
        <v>1604169972822</v>
      </c>
      <c r="E18">
        <v>1604169944615</v>
      </c>
    </row>
    <row r="19" spans="1:5" x14ac:dyDescent="0.25">
      <c r="A19" s="1">
        <v>17</v>
      </c>
      <c r="B19">
        <v>0.25</v>
      </c>
      <c r="C19">
        <v>1604169972822</v>
      </c>
      <c r="D19">
        <v>1604170032822</v>
      </c>
      <c r="E19">
        <v>1604170004615</v>
      </c>
    </row>
    <row r="20" spans="1:5" x14ac:dyDescent="0.25">
      <c r="A20" s="1">
        <v>18</v>
      </c>
      <c r="B20">
        <v>0.66666666666666663</v>
      </c>
      <c r="C20">
        <v>1604170032822</v>
      </c>
      <c r="D20">
        <v>1604170402962</v>
      </c>
      <c r="E20">
        <v>1604170064615</v>
      </c>
    </row>
    <row r="21" spans="1:5" x14ac:dyDescent="0.25">
      <c r="A21" s="1">
        <v>19</v>
      </c>
      <c r="B21">
        <v>0.33333333333333331</v>
      </c>
      <c r="C21">
        <v>1604170032822</v>
      </c>
      <c r="D21">
        <v>1604170402962</v>
      </c>
      <c r="E21">
        <v>1604170124615</v>
      </c>
    </row>
    <row r="22" spans="1:5" x14ac:dyDescent="0.25">
      <c r="A22" s="1">
        <v>20</v>
      </c>
      <c r="B22">
        <v>0.1818181818181818</v>
      </c>
      <c r="C22">
        <v>1604170032822</v>
      </c>
      <c r="D22">
        <v>1604170402962</v>
      </c>
      <c r="E22">
        <v>1604170184615</v>
      </c>
    </row>
    <row r="23" spans="1:5" x14ac:dyDescent="0.25">
      <c r="A23" s="1">
        <v>21</v>
      </c>
      <c r="B23">
        <v>1</v>
      </c>
      <c r="C23">
        <v>1604170032822</v>
      </c>
      <c r="D23">
        <v>1604170402962</v>
      </c>
      <c r="E23">
        <v>1604170244615</v>
      </c>
    </row>
    <row r="24" spans="1:5" x14ac:dyDescent="0.25">
      <c r="A24" s="1">
        <v>22</v>
      </c>
      <c r="B24">
        <v>0.4</v>
      </c>
      <c r="C24">
        <v>1604170032822</v>
      </c>
      <c r="D24">
        <v>1604170402962</v>
      </c>
      <c r="E24">
        <v>1604170304615</v>
      </c>
    </row>
    <row r="25" spans="1:5" x14ac:dyDescent="0.25">
      <c r="A25" s="1">
        <v>23</v>
      </c>
      <c r="B25">
        <v>0.25</v>
      </c>
      <c r="C25">
        <v>1604170032822</v>
      </c>
      <c r="D25">
        <v>1604170402962</v>
      </c>
      <c r="E25">
        <v>1604170364615</v>
      </c>
    </row>
    <row r="26" spans="1:5" x14ac:dyDescent="0.25">
      <c r="A26" s="1">
        <v>24</v>
      </c>
      <c r="B26">
        <v>1</v>
      </c>
      <c r="C26">
        <v>1604170402962</v>
      </c>
      <c r="D26">
        <v>1604170462962</v>
      </c>
      <c r="E26">
        <v>1604170424615</v>
      </c>
    </row>
    <row r="27" spans="1:5" x14ac:dyDescent="0.25">
      <c r="A27" s="1">
        <v>25</v>
      </c>
      <c r="B27">
        <v>0.15384615384615391</v>
      </c>
      <c r="C27">
        <v>1604170462962</v>
      </c>
      <c r="D27">
        <v>1604170522962</v>
      </c>
      <c r="E27">
        <v>1604170484616</v>
      </c>
    </row>
    <row r="28" spans="1:5" x14ac:dyDescent="0.25">
      <c r="A28" s="1">
        <v>26</v>
      </c>
      <c r="B28">
        <v>0.25</v>
      </c>
      <c r="C28">
        <v>1604170522962</v>
      </c>
      <c r="D28">
        <v>1604170582962</v>
      </c>
      <c r="E28">
        <v>1604170544615</v>
      </c>
    </row>
    <row r="29" spans="1:5" x14ac:dyDescent="0.25">
      <c r="A29" s="1">
        <v>27</v>
      </c>
      <c r="B29">
        <v>0.33333333333333331</v>
      </c>
      <c r="C29">
        <v>1604170582962</v>
      </c>
      <c r="D29">
        <v>1604170642962</v>
      </c>
      <c r="E29">
        <v>1604170604615</v>
      </c>
    </row>
    <row r="30" spans="1:5" x14ac:dyDescent="0.25">
      <c r="A30" s="1">
        <v>28</v>
      </c>
      <c r="B30">
        <v>0.25</v>
      </c>
      <c r="C30">
        <v>1604170642962</v>
      </c>
      <c r="D30">
        <v>1604170702962</v>
      </c>
      <c r="E30">
        <v>1604170664615</v>
      </c>
    </row>
    <row r="31" spans="1:5" x14ac:dyDescent="0.25">
      <c r="A31" s="1">
        <v>29</v>
      </c>
      <c r="B31">
        <v>0.16666666666666671</v>
      </c>
      <c r="C31">
        <v>1604170702962</v>
      </c>
      <c r="D31">
        <v>1604170762962</v>
      </c>
      <c r="E31">
        <v>1604170724615</v>
      </c>
    </row>
    <row r="32" spans="1:5" x14ac:dyDescent="0.25">
      <c r="A32" s="1">
        <v>30</v>
      </c>
      <c r="B32">
        <v>0.4</v>
      </c>
      <c r="C32">
        <v>1604170942962</v>
      </c>
      <c r="D32">
        <v>1604171002962</v>
      </c>
      <c r="E32">
        <v>1604170946005</v>
      </c>
    </row>
    <row r="33" spans="1:5" x14ac:dyDescent="0.25">
      <c r="A33" s="1">
        <v>31</v>
      </c>
      <c r="B33">
        <v>0.5</v>
      </c>
      <c r="C33">
        <v>1604171002962</v>
      </c>
      <c r="D33">
        <v>1604171062962</v>
      </c>
      <c r="E33">
        <v>1604171006005</v>
      </c>
    </row>
    <row r="34" spans="1:5" x14ac:dyDescent="0.25">
      <c r="A34" s="1">
        <v>32</v>
      </c>
      <c r="B34">
        <v>0.5</v>
      </c>
      <c r="C34">
        <v>1604171062962</v>
      </c>
      <c r="D34">
        <v>1604171122962</v>
      </c>
      <c r="E34">
        <v>1604171066005</v>
      </c>
    </row>
    <row r="35" spans="1:5" x14ac:dyDescent="0.25">
      <c r="A35" s="1">
        <v>33</v>
      </c>
      <c r="B35">
        <v>5.2631578947368418E-2</v>
      </c>
      <c r="C35">
        <v>1604171602962</v>
      </c>
      <c r="D35">
        <v>1604171662962</v>
      </c>
      <c r="E35">
        <v>1604171606045</v>
      </c>
    </row>
    <row r="36" spans="1:5" x14ac:dyDescent="0.25">
      <c r="A36" s="1">
        <v>34</v>
      </c>
      <c r="B36">
        <v>0.25</v>
      </c>
      <c r="C36">
        <v>1604171662962</v>
      </c>
      <c r="D36">
        <v>1604171722961</v>
      </c>
      <c r="E36">
        <v>1604171666045</v>
      </c>
    </row>
    <row r="37" spans="1:5" x14ac:dyDescent="0.25">
      <c r="A37" s="1">
        <v>35</v>
      </c>
      <c r="B37">
        <v>0.2857142857142857</v>
      </c>
      <c r="C37">
        <v>1604171842962</v>
      </c>
      <c r="D37">
        <v>1604171902962</v>
      </c>
      <c r="E37">
        <v>1604171846155</v>
      </c>
    </row>
    <row r="38" spans="1:5" x14ac:dyDescent="0.25">
      <c r="A38" s="1">
        <v>36</v>
      </c>
      <c r="B38">
        <v>1</v>
      </c>
      <c r="C38">
        <v>1604171902962</v>
      </c>
      <c r="D38">
        <v>1604171962962</v>
      </c>
      <c r="E38">
        <v>1604171906155</v>
      </c>
    </row>
    <row r="39" spans="1:5" x14ac:dyDescent="0.25">
      <c r="A39" s="1">
        <v>37</v>
      </c>
      <c r="B39">
        <v>0.14285714285714279</v>
      </c>
      <c r="C39">
        <v>1604171962962</v>
      </c>
      <c r="D39">
        <v>1604172022962</v>
      </c>
      <c r="E39">
        <v>1604171966155</v>
      </c>
    </row>
    <row r="40" spans="1:5" x14ac:dyDescent="0.25">
      <c r="A40" s="1">
        <v>38</v>
      </c>
      <c r="B40">
        <v>0.1333333333333333</v>
      </c>
      <c r="C40">
        <v>1604172022962</v>
      </c>
      <c r="D40">
        <v>1604172082962</v>
      </c>
      <c r="E40">
        <v>1604172026155</v>
      </c>
    </row>
    <row r="41" spans="1:5" x14ac:dyDescent="0.25">
      <c r="A41" s="1">
        <v>39</v>
      </c>
      <c r="B41">
        <v>0.16666666666666671</v>
      </c>
      <c r="C41">
        <v>1604172082962</v>
      </c>
      <c r="D41">
        <v>1604172142962</v>
      </c>
      <c r="E41">
        <v>1604172086155</v>
      </c>
    </row>
    <row r="42" spans="1:5" x14ac:dyDescent="0.25">
      <c r="A42" s="1">
        <v>40</v>
      </c>
      <c r="B42">
        <v>0.2</v>
      </c>
      <c r="C42">
        <v>1604172142962</v>
      </c>
      <c r="D42">
        <v>1604172202961</v>
      </c>
      <c r="E42">
        <v>1604172146155</v>
      </c>
    </row>
    <row r="43" spans="1:5" x14ac:dyDescent="0.25">
      <c r="A43" s="1">
        <v>41</v>
      </c>
      <c r="B43">
        <v>0.2</v>
      </c>
      <c r="C43">
        <v>1604172202961</v>
      </c>
      <c r="D43">
        <v>1604172262962</v>
      </c>
      <c r="E43">
        <v>1604172206155</v>
      </c>
    </row>
    <row r="44" spans="1:5" x14ac:dyDescent="0.25">
      <c r="A44" s="1">
        <v>42</v>
      </c>
      <c r="B44">
        <v>0.33333333333333331</v>
      </c>
      <c r="C44">
        <v>1604172862962</v>
      </c>
      <c r="D44">
        <v>1604172922962</v>
      </c>
      <c r="E44">
        <v>1604172884635</v>
      </c>
    </row>
    <row r="45" spans="1:5" x14ac:dyDescent="0.25">
      <c r="A45" s="1">
        <v>43</v>
      </c>
      <c r="B45">
        <v>1</v>
      </c>
      <c r="C45">
        <v>1604172922962</v>
      </c>
      <c r="D45">
        <v>1604172982962</v>
      </c>
      <c r="E45">
        <v>1604172944635</v>
      </c>
    </row>
    <row r="46" spans="1:5" x14ac:dyDescent="0.25">
      <c r="A46" s="1">
        <v>44</v>
      </c>
      <c r="B46">
        <v>0.1176470588235294</v>
      </c>
      <c r="C46">
        <v>1604173102962</v>
      </c>
      <c r="D46">
        <v>1604173162962</v>
      </c>
      <c r="E46">
        <v>1604173124645</v>
      </c>
    </row>
    <row r="47" spans="1:5" x14ac:dyDescent="0.25">
      <c r="A47" s="1">
        <v>45</v>
      </c>
      <c r="B47">
        <v>0.4</v>
      </c>
      <c r="C47">
        <v>1604173162962</v>
      </c>
      <c r="D47">
        <v>1604173222962</v>
      </c>
      <c r="E47">
        <v>1604173184645</v>
      </c>
    </row>
    <row r="48" spans="1:5" x14ac:dyDescent="0.25">
      <c r="A48" s="1">
        <v>46</v>
      </c>
      <c r="B48">
        <v>0.5</v>
      </c>
      <c r="C48">
        <v>1604173342962</v>
      </c>
      <c r="D48">
        <v>1604173402961</v>
      </c>
      <c r="E48">
        <v>1604173364545</v>
      </c>
    </row>
    <row r="49" spans="1:5" x14ac:dyDescent="0.25">
      <c r="A49" s="1">
        <v>47</v>
      </c>
      <c r="B49">
        <v>0.5</v>
      </c>
      <c r="C49">
        <v>1604173402961</v>
      </c>
      <c r="D49">
        <v>1604173462962</v>
      </c>
      <c r="E49">
        <v>1604173424545</v>
      </c>
    </row>
    <row r="50" spans="1:5" x14ac:dyDescent="0.25">
      <c r="A50" s="1">
        <v>48</v>
      </c>
      <c r="B50">
        <v>1</v>
      </c>
      <c r="C50">
        <v>1604173462962</v>
      </c>
      <c r="D50">
        <v>1604173522962</v>
      </c>
      <c r="E50">
        <v>1604173484545</v>
      </c>
    </row>
    <row r="51" spans="1:5" x14ac:dyDescent="0.25">
      <c r="A51" s="1">
        <v>49</v>
      </c>
      <c r="B51">
        <v>1</v>
      </c>
      <c r="C51">
        <v>1604173522962</v>
      </c>
      <c r="D51">
        <v>1604173582961</v>
      </c>
      <c r="E51">
        <v>1604173544545</v>
      </c>
    </row>
    <row r="52" spans="1:5" x14ac:dyDescent="0.25">
      <c r="A52" s="1">
        <v>50</v>
      </c>
      <c r="B52">
        <v>0</v>
      </c>
      <c r="C52">
        <v>1604173582961</v>
      </c>
      <c r="D52">
        <v>1604173642962</v>
      </c>
      <c r="E52">
        <v>1604173604545</v>
      </c>
    </row>
    <row r="53" spans="1:5" x14ac:dyDescent="0.25">
      <c r="A53" s="1">
        <v>51</v>
      </c>
      <c r="B53">
        <v>0.125</v>
      </c>
      <c r="C53">
        <v>1604173882962</v>
      </c>
      <c r="D53">
        <v>1604173942961</v>
      </c>
      <c r="E53">
        <v>1604173885975</v>
      </c>
    </row>
    <row r="54" spans="1:5" x14ac:dyDescent="0.25">
      <c r="A54" s="1">
        <v>52</v>
      </c>
      <c r="B54">
        <v>0.5</v>
      </c>
      <c r="C54">
        <v>1604173942961</v>
      </c>
      <c r="D54">
        <v>1604174002962</v>
      </c>
      <c r="E54">
        <v>1604173945975</v>
      </c>
    </row>
    <row r="55" spans="1:5" x14ac:dyDescent="0.25">
      <c r="A55" s="1">
        <v>53</v>
      </c>
      <c r="B55">
        <v>0.1111111111111111</v>
      </c>
      <c r="C55">
        <v>1604174002962</v>
      </c>
      <c r="D55">
        <v>1604174062962</v>
      </c>
      <c r="E55">
        <v>1604174005985</v>
      </c>
    </row>
    <row r="56" spans="1:5" x14ac:dyDescent="0.25">
      <c r="A56" s="1">
        <v>54</v>
      </c>
      <c r="B56">
        <v>1</v>
      </c>
      <c r="C56">
        <v>1604174062962</v>
      </c>
      <c r="D56">
        <v>1604174122962</v>
      </c>
      <c r="E56">
        <v>1604174065975</v>
      </c>
    </row>
    <row r="57" spans="1:5" x14ac:dyDescent="0.25">
      <c r="A57" s="1">
        <v>55</v>
      </c>
      <c r="B57">
        <v>1</v>
      </c>
      <c r="C57">
        <v>1604174122962</v>
      </c>
      <c r="D57">
        <v>1604174182962</v>
      </c>
      <c r="E57">
        <v>1604174125975</v>
      </c>
    </row>
    <row r="58" spans="1:5" x14ac:dyDescent="0.25">
      <c r="A58" s="1">
        <v>56</v>
      </c>
      <c r="B58">
        <v>1</v>
      </c>
      <c r="C58">
        <v>1604174182962</v>
      </c>
      <c r="D58">
        <v>1604174242962</v>
      </c>
      <c r="E58">
        <v>1604174185975</v>
      </c>
    </row>
    <row r="59" spans="1:5" x14ac:dyDescent="0.25">
      <c r="A59" s="1">
        <v>57</v>
      </c>
      <c r="B59">
        <v>1</v>
      </c>
      <c r="C59">
        <v>1604174242962</v>
      </c>
      <c r="D59">
        <v>1604174302962</v>
      </c>
      <c r="E59">
        <v>1604174245975</v>
      </c>
    </row>
    <row r="60" spans="1:5" x14ac:dyDescent="0.25">
      <c r="A60" s="1">
        <v>58</v>
      </c>
      <c r="B60">
        <v>5.5555555555555552E-2</v>
      </c>
      <c r="C60">
        <v>1604174302962</v>
      </c>
      <c r="D60">
        <v>1604174362962</v>
      </c>
      <c r="E60">
        <v>1604174305985</v>
      </c>
    </row>
    <row r="61" spans="1:5" x14ac:dyDescent="0.25">
      <c r="A61" s="1">
        <v>59</v>
      </c>
      <c r="B61">
        <v>5.5555555555555552E-2</v>
      </c>
      <c r="C61">
        <v>1604174362962</v>
      </c>
      <c r="D61">
        <v>1604174786462</v>
      </c>
      <c r="E61">
        <v>1604174365975</v>
      </c>
    </row>
    <row r="62" spans="1:5" x14ac:dyDescent="0.25">
      <c r="A62" s="1">
        <v>60</v>
      </c>
      <c r="B62">
        <v>0</v>
      </c>
      <c r="C62">
        <v>1604174362962</v>
      </c>
      <c r="D62">
        <v>1604174786462</v>
      </c>
      <c r="E62">
        <v>1604174425985</v>
      </c>
    </row>
    <row r="63" spans="1:5" x14ac:dyDescent="0.25">
      <c r="A63" s="1">
        <v>61</v>
      </c>
      <c r="B63">
        <v>1</v>
      </c>
      <c r="C63">
        <v>1604174362962</v>
      </c>
      <c r="D63">
        <v>1604174786462</v>
      </c>
      <c r="E63">
        <v>1604174485975</v>
      </c>
    </row>
    <row r="64" spans="1:5" x14ac:dyDescent="0.25">
      <c r="A64" s="1">
        <v>62</v>
      </c>
      <c r="B64">
        <v>1</v>
      </c>
      <c r="C64">
        <v>1604174362962</v>
      </c>
      <c r="D64">
        <v>1604174786462</v>
      </c>
      <c r="E64">
        <v>1604174545975</v>
      </c>
    </row>
    <row r="65" spans="1:5" x14ac:dyDescent="0.25">
      <c r="A65" s="1">
        <v>63</v>
      </c>
      <c r="B65">
        <v>1</v>
      </c>
      <c r="C65">
        <v>1604174362962</v>
      </c>
      <c r="D65">
        <v>1604174786462</v>
      </c>
      <c r="E65">
        <v>1604174605985</v>
      </c>
    </row>
    <row r="66" spans="1:5" x14ac:dyDescent="0.25">
      <c r="A66" s="1">
        <v>64</v>
      </c>
      <c r="B66">
        <v>1</v>
      </c>
      <c r="C66">
        <v>1604174362962</v>
      </c>
      <c r="D66">
        <v>1604174786462</v>
      </c>
      <c r="E66">
        <v>1604174665985</v>
      </c>
    </row>
    <row r="67" spans="1:5" x14ac:dyDescent="0.25">
      <c r="A67" s="1">
        <v>65</v>
      </c>
      <c r="B67">
        <v>1</v>
      </c>
      <c r="C67">
        <v>1604174362962</v>
      </c>
      <c r="D67">
        <v>1604174786462</v>
      </c>
      <c r="E67">
        <v>1604174725975</v>
      </c>
    </row>
    <row r="68" spans="1:5" x14ac:dyDescent="0.25">
      <c r="A68" s="1">
        <v>66</v>
      </c>
      <c r="B68">
        <v>7.1428571428571425E-2</v>
      </c>
      <c r="C68">
        <v>1604174362962</v>
      </c>
      <c r="D68">
        <v>1604174786462</v>
      </c>
      <c r="E68">
        <v>1604174785985</v>
      </c>
    </row>
    <row r="69" spans="1:5" x14ac:dyDescent="0.25">
      <c r="A69" s="1">
        <v>67</v>
      </c>
      <c r="B69">
        <v>0.1818181818181818</v>
      </c>
      <c r="C69">
        <v>1604174786462</v>
      </c>
      <c r="D69">
        <v>1604174846462</v>
      </c>
      <c r="E69">
        <v>1604174845975</v>
      </c>
    </row>
    <row r="70" spans="1:5" x14ac:dyDescent="0.25">
      <c r="A70" s="1">
        <v>68</v>
      </c>
      <c r="B70">
        <v>0.125</v>
      </c>
      <c r="C70">
        <v>1604174846462</v>
      </c>
      <c r="D70">
        <v>1604174906462</v>
      </c>
      <c r="E70">
        <v>1604174905985</v>
      </c>
    </row>
    <row r="71" spans="1:5" x14ac:dyDescent="0.25">
      <c r="A71" s="1">
        <v>69</v>
      </c>
      <c r="B71">
        <v>9.5238095238095233E-2</v>
      </c>
      <c r="C71">
        <v>1604174906462</v>
      </c>
      <c r="D71">
        <v>1604174966462</v>
      </c>
      <c r="E71">
        <v>1604174965985</v>
      </c>
    </row>
    <row r="72" spans="1:5" x14ac:dyDescent="0.25">
      <c r="A72" s="1">
        <v>70</v>
      </c>
      <c r="B72">
        <v>0.5</v>
      </c>
      <c r="C72">
        <v>1604174966462</v>
      </c>
      <c r="D72">
        <v>1604175026461</v>
      </c>
      <c r="E72">
        <v>1604175025975</v>
      </c>
    </row>
    <row r="73" spans="1:5" x14ac:dyDescent="0.25">
      <c r="A73" s="1">
        <v>71</v>
      </c>
      <c r="B73">
        <v>0</v>
      </c>
      <c r="C73">
        <v>1604175026461</v>
      </c>
      <c r="D73">
        <v>1604175086462</v>
      </c>
      <c r="E73">
        <v>1604175085975</v>
      </c>
    </row>
    <row r="74" spans="1:5" x14ac:dyDescent="0.25">
      <c r="A74" s="1">
        <v>72</v>
      </c>
      <c r="B74">
        <v>0</v>
      </c>
      <c r="C74">
        <v>1604175086462</v>
      </c>
      <c r="D74">
        <v>1604175146462</v>
      </c>
      <c r="E74">
        <v>1604175145975</v>
      </c>
    </row>
    <row r="75" spans="1:5" x14ac:dyDescent="0.25">
      <c r="A75" s="1">
        <v>73</v>
      </c>
      <c r="B75">
        <v>0</v>
      </c>
      <c r="C75">
        <v>1604175146462</v>
      </c>
      <c r="D75">
        <v>1604175206462</v>
      </c>
      <c r="E75">
        <v>1604175205985</v>
      </c>
    </row>
    <row r="76" spans="1:5" x14ac:dyDescent="0.25">
      <c r="A76" s="1">
        <v>74</v>
      </c>
      <c r="B76">
        <v>1</v>
      </c>
      <c r="C76">
        <v>1604175206462</v>
      </c>
      <c r="D76">
        <v>1604175266462</v>
      </c>
      <c r="E76">
        <v>1604175265985</v>
      </c>
    </row>
    <row r="77" spans="1:5" x14ac:dyDescent="0.25">
      <c r="A77" s="1">
        <v>75</v>
      </c>
      <c r="B77">
        <v>0.33333333333333331</v>
      </c>
      <c r="C77">
        <v>1604175266462</v>
      </c>
      <c r="D77">
        <v>1604175326461</v>
      </c>
      <c r="E77">
        <v>1604175325985</v>
      </c>
    </row>
    <row r="78" spans="1:5" x14ac:dyDescent="0.25">
      <c r="A78" s="1">
        <v>76</v>
      </c>
      <c r="B78">
        <v>0.1111111111111111</v>
      </c>
      <c r="C78">
        <v>1604175806112</v>
      </c>
      <c r="D78">
        <v>1604175866112</v>
      </c>
      <c r="E78">
        <v>1604175824515</v>
      </c>
    </row>
    <row r="79" spans="1:5" x14ac:dyDescent="0.25">
      <c r="A79" s="1">
        <v>77</v>
      </c>
      <c r="B79">
        <v>0.2</v>
      </c>
      <c r="C79">
        <v>1604175866112</v>
      </c>
      <c r="D79">
        <v>1604176046042</v>
      </c>
      <c r="E79">
        <v>1604175884515</v>
      </c>
    </row>
    <row r="80" spans="1:5" x14ac:dyDescent="0.25">
      <c r="A80" s="1">
        <v>78</v>
      </c>
      <c r="B80">
        <v>0.16666666666666671</v>
      </c>
      <c r="C80">
        <v>1604175866112</v>
      </c>
      <c r="D80">
        <v>1604176046042</v>
      </c>
      <c r="E80">
        <v>1604175944515</v>
      </c>
    </row>
    <row r="81" spans="1:5" x14ac:dyDescent="0.25">
      <c r="A81" s="1">
        <v>79</v>
      </c>
      <c r="B81">
        <v>1</v>
      </c>
      <c r="C81">
        <v>1604175866112</v>
      </c>
      <c r="D81">
        <v>1604176046042</v>
      </c>
      <c r="E81">
        <v>1604176004515</v>
      </c>
    </row>
    <row r="82" spans="1:5" x14ac:dyDescent="0.25">
      <c r="A82" s="1">
        <v>80</v>
      </c>
      <c r="B82">
        <v>1</v>
      </c>
      <c r="C82">
        <v>1604176046042</v>
      </c>
      <c r="D82">
        <v>1604176283032</v>
      </c>
      <c r="E82">
        <v>1604176064515</v>
      </c>
    </row>
    <row r="83" spans="1:5" x14ac:dyDescent="0.25">
      <c r="A83" s="1">
        <v>81</v>
      </c>
      <c r="B83">
        <v>1</v>
      </c>
      <c r="C83">
        <v>1604176046042</v>
      </c>
      <c r="D83">
        <v>1604176283032</v>
      </c>
      <c r="E83">
        <v>1604176124515</v>
      </c>
    </row>
    <row r="84" spans="1:5" x14ac:dyDescent="0.25">
      <c r="A84" s="1">
        <v>82</v>
      </c>
      <c r="B84">
        <v>1</v>
      </c>
      <c r="C84">
        <v>1604176046042</v>
      </c>
      <c r="D84">
        <v>1604176283032</v>
      </c>
      <c r="E84">
        <v>1604176184515</v>
      </c>
    </row>
    <row r="85" spans="1:5" x14ac:dyDescent="0.25">
      <c r="A85" s="1">
        <v>83</v>
      </c>
      <c r="B85">
        <v>1</v>
      </c>
      <c r="C85">
        <v>1604176046042</v>
      </c>
      <c r="D85">
        <v>1604176283032</v>
      </c>
      <c r="E85">
        <v>1604176244515</v>
      </c>
    </row>
    <row r="86" spans="1:5" x14ac:dyDescent="0.25">
      <c r="A86" s="1">
        <v>84</v>
      </c>
      <c r="B86">
        <v>1</v>
      </c>
      <c r="C86">
        <v>1604176283032</v>
      </c>
      <c r="D86">
        <v>1604177303072</v>
      </c>
      <c r="E86">
        <v>1604177062975</v>
      </c>
    </row>
    <row r="87" spans="1:5" x14ac:dyDescent="0.25">
      <c r="A87" s="1">
        <v>85</v>
      </c>
      <c r="B87">
        <v>1</v>
      </c>
      <c r="C87">
        <v>1604177303072</v>
      </c>
      <c r="D87">
        <v>1604179522992</v>
      </c>
      <c r="E87">
        <v>1604178322945</v>
      </c>
    </row>
    <row r="88" spans="1:5" x14ac:dyDescent="0.25">
      <c r="A88" s="1">
        <v>86</v>
      </c>
      <c r="B88">
        <v>0.5</v>
      </c>
      <c r="C88">
        <v>1604177303072</v>
      </c>
      <c r="D88">
        <v>1604179522992</v>
      </c>
      <c r="E88">
        <v>1604179343045</v>
      </c>
    </row>
    <row r="89" spans="1:5" x14ac:dyDescent="0.25">
      <c r="A89" s="1">
        <v>87</v>
      </c>
      <c r="B89">
        <v>0.5</v>
      </c>
      <c r="C89">
        <v>1604177303072</v>
      </c>
      <c r="D89">
        <v>1604179522992</v>
      </c>
      <c r="E89">
        <v>1604179403045</v>
      </c>
    </row>
    <row r="90" spans="1:5" x14ac:dyDescent="0.25">
      <c r="A90" s="1">
        <v>88</v>
      </c>
      <c r="B90">
        <v>0.33333333333333331</v>
      </c>
      <c r="C90">
        <v>1604177303072</v>
      </c>
      <c r="D90">
        <v>1604179522992</v>
      </c>
      <c r="E90">
        <v>1604179463045</v>
      </c>
    </row>
    <row r="91" spans="1:5" x14ac:dyDescent="0.25">
      <c r="A91" s="1">
        <v>89</v>
      </c>
      <c r="B91">
        <v>0.16666666666666671</v>
      </c>
      <c r="C91">
        <v>1604179522992</v>
      </c>
      <c r="D91">
        <v>1604179582992</v>
      </c>
      <c r="E91">
        <v>1604179523045</v>
      </c>
    </row>
    <row r="92" spans="1:5" x14ac:dyDescent="0.25">
      <c r="A92" s="1">
        <v>90</v>
      </c>
      <c r="B92">
        <v>0.16666666666666671</v>
      </c>
      <c r="C92">
        <v>1604179582992</v>
      </c>
      <c r="D92">
        <v>1604179642992</v>
      </c>
      <c r="E92">
        <v>1604179583046</v>
      </c>
    </row>
    <row r="93" spans="1:5" x14ac:dyDescent="0.25">
      <c r="A93" s="1">
        <v>91</v>
      </c>
      <c r="B93">
        <v>0.33333333333333331</v>
      </c>
      <c r="C93">
        <v>1604179702992</v>
      </c>
      <c r="D93">
        <v>1604180002932</v>
      </c>
      <c r="E93">
        <v>1604179943025</v>
      </c>
    </row>
    <row r="94" spans="1:5" x14ac:dyDescent="0.25">
      <c r="A94" s="1">
        <v>92</v>
      </c>
      <c r="B94">
        <v>0.33333333333333331</v>
      </c>
      <c r="C94">
        <v>1604180002932</v>
      </c>
      <c r="D94">
        <v>1604180242992</v>
      </c>
      <c r="E94">
        <v>1604180003025</v>
      </c>
    </row>
    <row r="95" spans="1:5" x14ac:dyDescent="0.25">
      <c r="A95" s="1">
        <v>93</v>
      </c>
      <c r="B95">
        <v>0.25</v>
      </c>
      <c r="C95">
        <v>1604180002932</v>
      </c>
      <c r="D95">
        <v>1604180242992</v>
      </c>
      <c r="E95">
        <v>1604180063025</v>
      </c>
    </row>
    <row r="96" spans="1:5" x14ac:dyDescent="0.25">
      <c r="A96" s="1">
        <v>94</v>
      </c>
      <c r="B96">
        <v>0.25</v>
      </c>
      <c r="C96">
        <v>1604180002932</v>
      </c>
      <c r="D96">
        <v>1604180242992</v>
      </c>
      <c r="E96">
        <v>1604180123025</v>
      </c>
    </row>
    <row r="97" spans="1:5" x14ac:dyDescent="0.25">
      <c r="A97" s="1">
        <v>95</v>
      </c>
      <c r="B97">
        <v>0.5</v>
      </c>
      <c r="C97">
        <v>1604180242992</v>
      </c>
      <c r="D97">
        <v>1604180423112</v>
      </c>
      <c r="E97">
        <v>1604180306106</v>
      </c>
    </row>
    <row r="98" spans="1:5" x14ac:dyDescent="0.25">
      <c r="A98" s="1">
        <v>96</v>
      </c>
      <c r="B98">
        <v>0.5</v>
      </c>
      <c r="C98">
        <v>1604180242992</v>
      </c>
      <c r="D98">
        <v>1604180423112</v>
      </c>
      <c r="E98">
        <v>1604180366105</v>
      </c>
    </row>
    <row r="99" spans="1:5" x14ac:dyDescent="0.25">
      <c r="A99" s="1">
        <v>97</v>
      </c>
      <c r="B99">
        <v>0.33333333333333331</v>
      </c>
      <c r="C99">
        <v>1604180423112</v>
      </c>
      <c r="D99">
        <v>1604180483112</v>
      </c>
      <c r="E99">
        <v>1604180426105</v>
      </c>
    </row>
    <row r="100" spans="1:5" x14ac:dyDescent="0.25">
      <c r="A100" s="1">
        <v>98</v>
      </c>
      <c r="B100">
        <v>0.33333333333333331</v>
      </c>
      <c r="C100">
        <v>1604180483112</v>
      </c>
      <c r="D100">
        <v>1604180543112</v>
      </c>
      <c r="E100">
        <v>1604180486105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96"/>
  <sheetViews>
    <sheetView workbookViewId="0">
      <selection activeCell="I14" sqref="I14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9.0909090909090912E-2</v>
      </c>
      <c r="C2">
        <v>1604169142791</v>
      </c>
      <c r="D2">
        <v>1604169202792</v>
      </c>
      <c r="E2">
        <v>1604169164615</v>
      </c>
      <c r="F2" t="str">
        <f>CONCATENATE(TEXT(INT((C2-18000000)/1000)/86400,"HH:mm:ss"),".",C2-(INT(C2/1000)*1000))</f>
        <v>13:32:22.791</v>
      </c>
      <c r="G2" t="str">
        <f>CONCATENATE(TEXT(INT((D2-18000000)/1000)/86400,"HH:mm:ss"),".",D2-(INT(D2/1000)*1000))</f>
        <v>13:33:22.792</v>
      </c>
      <c r="H2" t="str">
        <f>CONCATENATE(TEXT(INT(((D2-C2))/1000)/86400,"HH:mm:ss"),".",(D2-C2)-(INT((D2-C2)/1000)*1000))</f>
        <v>00:01:00.1</v>
      </c>
      <c r="I2" t="str">
        <f>CONCATENATE(TEXT(INT((E2-18000000)/1000)/86400,"HH:mm:ss"),".",E2-(INT(E2/1000)*1000))</f>
        <v>13:32:44.615</v>
      </c>
    </row>
    <row r="3" spans="1:9" x14ac:dyDescent="0.25">
      <c r="A3" s="1">
        <v>1</v>
      </c>
      <c r="B3">
        <v>0.25</v>
      </c>
      <c r="C3">
        <v>1604169202792</v>
      </c>
      <c r="D3">
        <v>1604169325972</v>
      </c>
      <c r="E3">
        <v>1604169224615</v>
      </c>
    </row>
    <row r="4" spans="1:9" x14ac:dyDescent="0.25">
      <c r="A4" s="1">
        <v>2</v>
      </c>
      <c r="B4">
        <v>0.33333333333333331</v>
      </c>
      <c r="C4">
        <v>1604169202792</v>
      </c>
      <c r="D4">
        <v>1604169325972</v>
      </c>
      <c r="E4">
        <v>1604169284615</v>
      </c>
    </row>
    <row r="5" spans="1:9" x14ac:dyDescent="0.25">
      <c r="A5" s="1">
        <v>3</v>
      </c>
      <c r="B5">
        <v>0.66666666666666663</v>
      </c>
      <c r="C5">
        <v>1604169325972</v>
      </c>
      <c r="D5">
        <v>1604169385982</v>
      </c>
      <c r="E5">
        <v>1604169344615</v>
      </c>
    </row>
    <row r="6" spans="1:9" x14ac:dyDescent="0.25">
      <c r="A6" s="1">
        <v>4</v>
      </c>
      <c r="B6">
        <v>0.33333333333333331</v>
      </c>
      <c r="C6">
        <v>1604169385982</v>
      </c>
      <c r="D6">
        <v>1604169445982</v>
      </c>
      <c r="E6">
        <v>1604169404615</v>
      </c>
    </row>
    <row r="7" spans="1:9" x14ac:dyDescent="0.25">
      <c r="A7" s="1">
        <v>5</v>
      </c>
      <c r="B7">
        <v>0.33333333333333331</v>
      </c>
      <c r="C7">
        <v>1604169445982</v>
      </c>
      <c r="D7">
        <v>1604169505982</v>
      </c>
      <c r="E7">
        <v>1604169464615</v>
      </c>
    </row>
    <row r="8" spans="1:9" x14ac:dyDescent="0.25">
      <c r="A8" s="1">
        <v>6</v>
      </c>
      <c r="B8">
        <v>0.5</v>
      </c>
      <c r="C8">
        <v>1604169505982</v>
      </c>
      <c r="D8">
        <v>1604169565982</v>
      </c>
      <c r="E8">
        <v>1604169524615</v>
      </c>
    </row>
    <row r="9" spans="1:9" x14ac:dyDescent="0.25">
      <c r="A9" s="1">
        <v>7</v>
      </c>
      <c r="B9">
        <v>0.60000000000000009</v>
      </c>
      <c r="C9">
        <v>1604169565982</v>
      </c>
      <c r="D9">
        <v>1604169625982</v>
      </c>
      <c r="E9">
        <v>1604169584615</v>
      </c>
    </row>
    <row r="10" spans="1:9" x14ac:dyDescent="0.25">
      <c r="A10" s="1">
        <v>8</v>
      </c>
      <c r="B10">
        <v>0.60000000000000009</v>
      </c>
      <c r="C10">
        <v>1604169625982</v>
      </c>
      <c r="D10">
        <v>1604169685981</v>
      </c>
      <c r="E10">
        <v>1604169644615</v>
      </c>
    </row>
    <row r="11" spans="1:9" x14ac:dyDescent="0.25">
      <c r="A11" s="1">
        <v>9</v>
      </c>
      <c r="B11">
        <v>0.5</v>
      </c>
      <c r="C11">
        <v>1604169685981</v>
      </c>
      <c r="D11">
        <v>1604169866072</v>
      </c>
      <c r="E11">
        <v>1604169704615</v>
      </c>
    </row>
    <row r="12" spans="1:9" x14ac:dyDescent="0.25">
      <c r="A12" s="1">
        <v>10</v>
      </c>
      <c r="B12">
        <v>0.4</v>
      </c>
      <c r="C12">
        <v>1604169685981</v>
      </c>
      <c r="D12">
        <v>1604169866072</v>
      </c>
      <c r="E12">
        <v>1604169764615</v>
      </c>
    </row>
    <row r="13" spans="1:9" x14ac:dyDescent="0.25">
      <c r="A13" s="1">
        <v>11</v>
      </c>
      <c r="B13">
        <v>0.5</v>
      </c>
      <c r="C13">
        <v>1604169685981</v>
      </c>
      <c r="D13">
        <v>1604169866072</v>
      </c>
      <c r="E13">
        <v>1604169824615</v>
      </c>
    </row>
    <row r="14" spans="1:9" x14ac:dyDescent="0.25">
      <c r="A14" s="1">
        <v>12</v>
      </c>
      <c r="B14">
        <v>0.5</v>
      </c>
      <c r="C14">
        <v>1604169866072</v>
      </c>
      <c r="D14">
        <v>1604169926072</v>
      </c>
      <c r="E14">
        <v>1604169884615</v>
      </c>
    </row>
    <row r="15" spans="1:9" x14ac:dyDescent="0.25">
      <c r="A15" s="1">
        <v>13</v>
      </c>
      <c r="B15">
        <v>0.33333333333333331</v>
      </c>
      <c r="C15">
        <v>1604169926072</v>
      </c>
      <c r="D15">
        <v>1604169986072</v>
      </c>
      <c r="E15">
        <v>1604169944615</v>
      </c>
    </row>
    <row r="16" spans="1:9" x14ac:dyDescent="0.25">
      <c r="A16" s="1">
        <v>14</v>
      </c>
      <c r="B16">
        <v>0.22222222222222221</v>
      </c>
      <c r="C16">
        <v>1604169986072</v>
      </c>
      <c r="D16">
        <v>1604170046072</v>
      </c>
      <c r="E16">
        <v>1604170004615</v>
      </c>
    </row>
    <row r="17" spans="1:5" x14ac:dyDescent="0.25">
      <c r="A17" s="1">
        <v>15</v>
      </c>
      <c r="B17">
        <v>0.4</v>
      </c>
      <c r="C17">
        <v>1604170046072</v>
      </c>
      <c r="D17">
        <v>1604170106072</v>
      </c>
      <c r="E17">
        <v>1604170064615</v>
      </c>
    </row>
    <row r="18" spans="1:5" x14ac:dyDescent="0.25">
      <c r="A18" s="1">
        <v>16</v>
      </c>
      <c r="B18">
        <v>0</v>
      </c>
      <c r="C18">
        <v>1604170106072</v>
      </c>
      <c r="D18">
        <v>1604170166072</v>
      </c>
      <c r="E18">
        <v>1604170124615</v>
      </c>
    </row>
    <row r="19" spans="1:5" x14ac:dyDescent="0.25">
      <c r="A19" s="1">
        <v>17</v>
      </c>
      <c r="B19">
        <v>2.9411764705882349E-2</v>
      </c>
      <c r="C19">
        <v>1604170166072</v>
      </c>
      <c r="D19">
        <v>1604170345992</v>
      </c>
      <c r="E19">
        <v>1604170184615</v>
      </c>
    </row>
    <row r="20" spans="1:5" x14ac:dyDescent="0.25">
      <c r="A20" s="1">
        <v>18</v>
      </c>
      <c r="B20">
        <v>8.3333333333333329E-2</v>
      </c>
      <c r="C20">
        <v>1604170166072</v>
      </c>
      <c r="D20">
        <v>1604170345992</v>
      </c>
      <c r="E20">
        <v>1604170244615</v>
      </c>
    </row>
    <row r="21" spans="1:5" x14ac:dyDescent="0.25">
      <c r="A21" s="1">
        <v>19</v>
      </c>
      <c r="B21">
        <v>8.3333333333333329E-2</v>
      </c>
      <c r="C21">
        <v>1604170166072</v>
      </c>
      <c r="D21">
        <v>1604170345992</v>
      </c>
      <c r="E21">
        <v>1604170304615</v>
      </c>
    </row>
    <row r="22" spans="1:5" x14ac:dyDescent="0.25">
      <c r="A22" s="1">
        <v>20</v>
      </c>
      <c r="B22">
        <v>1</v>
      </c>
      <c r="C22">
        <v>1604170345992</v>
      </c>
      <c r="D22">
        <v>1604170405992</v>
      </c>
      <c r="E22">
        <v>1604170364615</v>
      </c>
    </row>
    <row r="23" spans="1:5" x14ac:dyDescent="0.25">
      <c r="A23" s="1">
        <v>21</v>
      </c>
      <c r="B23">
        <v>1</v>
      </c>
      <c r="C23">
        <v>1604170405992</v>
      </c>
      <c r="D23">
        <v>1604170465992</v>
      </c>
      <c r="E23">
        <v>1604170424615</v>
      </c>
    </row>
    <row r="24" spans="1:5" x14ac:dyDescent="0.25">
      <c r="A24" s="1">
        <v>22</v>
      </c>
      <c r="B24">
        <v>0.66666666666666663</v>
      </c>
      <c r="C24">
        <v>1604170465992</v>
      </c>
      <c r="D24">
        <v>1604170525991</v>
      </c>
      <c r="E24">
        <v>1604170484616</v>
      </c>
    </row>
    <row r="25" spans="1:5" x14ac:dyDescent="0.25">
      <c r="A25" s="1">
        <v>23</v>
      </c>
      <c r="B25">
        <v>1</v>
      </c>
      <c r="C25">
        <v>1604170525991</v>
      </c>
      <c r="D25">
        <v>1604170585992</v>
      </c>
      <c r="E25">
        <v>1604170544615</v>
      </c>
    </row>
    <row r="26" spans="1:5" x14ac:dyDescent="0.25">
      <c r="A26" s="1">
        <v>24</v>
      </c>
      <c r="B26">
        <v>0.125</v>
      </c>
      <c r="C26">
        <v>1604170585992</v>
      </c>
      <c r="D26">
        <v>1604170645992</v>
      </c>
      <c r="E26">
        <v>1604170604615</v>
      </c>
    </row>
    <row r="27" spans="1:5" x14ac:dyDescent="0.25">
      <c r="A27" s="1">
        <v>25</v>
      </c>
      <c r="B27">
        <v>3.3333333333333333E-2</v>
      </c>
      <c r="C27">
        <v>1604170645992</v>
      </c>
      <c r="D27">
        <v>1604170705992</v>
      </c>
      <c r="E27">
        <v>1604170664615</v>
      </c>
    </row>
    <row r="28" spans="1:5" x14ac:dyDescent="0.25">
      <c r="A28" s="1">
        <v>26</v>
      </c>
      <c r="B28">
        <v>2.3809523809523812E-2</v>
      </c>
      <c r="C28">
        <v>1604170705992</v>
      </c>
      <c r="D28">
        <v>1604170765992</v>
      </c>
      <c r="E28">
        <v>1604170724615</v>
      </c>
    </row>
    <row r="29" spans="1:5" x14ac:dyDescent="0.25">
      <c r="A29" s="1">
        <v>27</v>
      </c>
      <c r="B29">
        <v>1</v>
      </c>
      <c r="C29">
        <v>1604170945992</v>
      </c>
      <c r="D29">
        <v>1604171005992</v>
      </c>
      <c r="E29">
        <v>1604170946005</v>
      </c>
    </row>
    <row r="30" spans="1:5" x14ac:dyDescent="0.25">
      <c r="A30" s="1">
        <v>28</v>
      </c>
      <c r="B30">
        <v>1</v>
      </c>
      <c r="C30">
        <v>1604171005992</v>
      </c>
      <c r="D30">
        <v>1604171065992</v>
      </c>
      <c r="E30">
        <v>1604171006005</v>
      </c>
    </row>
    <row r="31" spans="1:5" x14ac:dyDescent="0.25">
      <c r="A31" s="1">
        <v>29</v>
      </c>
      <c r="B31">
        <v>0</v>
      </c>
      <c r="C31">
        <v>1604171065992</v>
      </c>
      <c r="D31">
        <v>1604171125992</v>
      </c>
      <c r="E31">
        <v>1604171066005</v>
      </c>
    </row>
    <row r="32" spans="1:5" x14ac:dyDescent="0.25">
      <c r="A32" s="1">
        <v>30</v>
      </c>
      <c r="B32">
        <v>7.1428571428571425E-2</v>
      </c>
      <c r="C32">
        <v>1604171125992</v>
      </c>
      <c r="D32">
        <v>1604171666012</v>
      </c>
      <c r="E32">
        <v>1604171606045</v>
      </c>
    </row>
    <row r="33" spans="1:5" x14ac:dyDescent="0.25">
      <c r="A33" s="1">
        <v>31</v>
      </c>
      <c r="B33">
        <v>0.33333333333333331</v>
      </c>
      <c r="C33">
        <v>1604171666012</v>
      </c>
      <c r="D33">
        <v>1604172104582</v>
      </c>
      <c r="E33">
        <v>1604171666045</v>
      </c>
    </row>
    <row r="34" spans="1:5" x14ac:dyDescent="0.25">
      <c r="A34" s="1">
        <v>32</v>
      </c>
      <c r="B34">
        <v>0.22222222222222221</v>
      </c>
      <c r="C34">
        <v>1604171666012</v>
      </c>
      <c r="D34">
        <v>1604172104582</v>
      </c>
      <c r="E34">
        <v>1604171846155</v>
      </c>
    </row>
    <row r="35" spans="1:5" x14ac:dyDescent="0.25">
      <c r="A35" s="1">
        <v>33</v>
      </c>
      <c r="B35">
        <v>1</v>
      </c>
      <c r="C35">
        <v>1604171666012</v>
      </c>
      <c r="D35">
        <v>1604172104582</v>
      </c>
      <c r="E35">
        <v>1604171906155</v>
      </c>
    </row>
    <row r="36" spans="1:5" x14ac:dyDescent="0.25">
      <c r="A36" s="1">
        <v>34</v>
      </c>
      <c r="B36">
        <v>6.6666666666666666E-2</v>
      </c>
      <c r="C36">
        <v>1604171666012</v>
      </c>
      <c r="D36">
        <v>1604172104582</v>
      </c>
      <c r="E36">
        <v>1604171966155</v>
      </c>
    </row>
    <row r="37" spans="1:5" x14ac:dyDescent="0.25">
      <c r="A37" s="1">
        <v>35</v>
      </c>
      <c r="B37">
        <v>8.3333333333333329E-2</v>
      </c>
      <c r="C37">
        <v>1604171666012</v>
      </c>
      <c r="D37">
        <v>1604172104582</v>
      </c>
      <c r="E37">
        <v>1604172026155</v>
      </c>
    </row>
    <row r="38" spans="1:5" x14ac:dyDescent="0.25">
      <c r="A38" s="1">
        <v>36</v>
      </c>
      <c r="B38">
        <v>0.1111111111111111</v>
      </c>
      <c r="C38">
        <v>1604171666012</v>
      </c>
      <c r="D38">
        <v>1604172104582</v>
      </c>
      <c r="E38">
        <v>1604172086155</v>
      </c>
    </row>
    <row r="39" spans="1:5" x14ac:dyDescent="0.25">
      <c r="A39" s="1">
        <v>37</v>
      </c>
      <c r="B39">
        <v>0.1111111111111111</v>
      </c>
      <c r="C39">
        <v>1604172104582</v>
      </c>
      <c r="D39">
        <v>1604172164582</v>
      </c>
      <c r="E39">
        <v>1604172146155</v>
      </c>
    </row>
    <row r="40" spans="1:5" x14ac:dyDescent="0.25">
      <c r="A40" s="1">
        <v>38</v>
      </c>
      <c r="B40">
        <v>9.0909090909090912E-2</v>
      </c>
      <c r="C40">
        <v>1604172164582</v>
      </c>
      <c r="D40">
        <v>1604172224582</v>
      </c>
      <c r="E40">
        <v>1604172206155</v>
      </c>
    </row>
    <row r="41" spans="1:5" x14ac:dyDescent="0.25">
      <c r="A41" s="1">
        <v>39</v>
      </c>
      <c r="B41">
        <v>0.33333333333333331</v>
      </c>
      <c r="C41">
        <v>1604172884582</v>
      </c>
      <c r="D41">
        <v>1604172944582</v>
      </c>
      <c r="E41">
        <v>1604172884635</v>
      </c>
    </row>
    <row r="42" spans="1:5" x14ac:dyDescent="0.25">
      <c r="A42" s="1">
        <v>40</v>
      </c>
      <c r="B42">
        <v>0.33333333333333331</v>
      </c>
      <c r="C42">
        <v>1604172944582</v>
      </c>
      <c r="D42">
        <v>1604173004582</v>
      </c>
      <c r="E42">
        <v>1604172944635</v>
      </c>
    </row>
    <row r="43" spans="1:5" x14ac:dyDescent="0.25">
      <c r="A43" s="1">
        <v>41</v>
      </c>
      <c r="B43">
        <v>0.2</v>
      </c>
      <c r="C43">
        <v>1604173124582</v>
      </c>
      <c r="D43">
        <v>1604173184582</v>
      </c>
      <c r="E43">
        <v>1604173124645</v>
      </c>
    </row>
    <row r="44" spans="1:5" x14ac:dyDescent="0.25">
      <c r="A44" s="1">
        <v>42</v>
      </c>
      <c r="B44">
        <v>0.25</v>
      </c>
      <c r="C44">
        <v>1604173184582</v>
      </c>
      <c r="D44">
        <v>1604173244582</v>
      </c>
      <c r="E44">
        <v>1604173184645</v>
      </c>
    </row>
    <row r="45" spans="1:5" x14ac:dyDescent="0.25">
      <c r="A45" s="1">
        <v>43</v>
      </c>
      <c r="B45">
        <v>0.1</v>
      </c>
      <c r="C45">
        <v>1604173304582</v>
      </c>
      <c r="D45">
        <v>1604173364582</v>
      </c>
      <c r="E45">
        <v>1604173364545</v>
      </c>
    </row>
    <row r="46" spans="1:5" x14ac:dyDescent="0.25">
      <c r="A46" s="1">
        <v>44</v>
      </c>
      <c r="B46">
        <v>0.1</v>
      </c>
      <c r="C46">
        <v>1604173364582</v>
      </c>
      <c r="D46">
        <v>1604173424582</v>
      </c>
      <c r="E46">
        <v>1604173424545</v>
      </c>
    </row>
    <row r="47" spans="1:5" x14ac:dyDescent="0.25">
      <c r="A47" s="1">
        <v>45</v>
      </c>
      <c r="B47">
        <v>9.0909090909090912E-2</v>
      </c>
      <c r="C47">
        <v>1604173424582</v>
      </c>
      <c r="D47">
        <v>1604173484582</v>
      </c>
      <c r="E47">
        <v>1604173484545</v>
      </c>
    </row>
    <row r="48" spans="1:5" x14ac:dyDescent="0.25">
      <c r="A48" s="1">
        <v>46</v>
      </c>
      <c r="B48">
        <v>9.0909090909090912E-2</v>
      </c>
      <c r="C48">
        <v>1604173484582</v>
      </c>
      <c r="D48">
        <v>1604173544582</v>
      </c>
      <c r="E48">
        <v>1604173544545</v>
      </c>
    </row>
    <row r="49" spans="1:5" x14ac:dyDescent="0.25">
      <c r="A49" s="1">
        <v>47</v>
      </c>
      <c r="B49">
        <v>0</v>
      </c>
      <c r="C49">
        <v>1604173544582</v>
      </c>
      <c r="D49">
        <v>1604173604582</v>
      </c>
      <c r="E49">
        <v>1604173604545</v>
      </c>
    </row>
    <row r="50" spans="1:5" x14ac:dyDescent="0.25">
      <c r="A50" s="1">
        <v>48</v>
      </c>
      <c r="B50">
        <v>0.66666666666666663</v>
      </c>
      <c r="C50">
        <v>1604173844582</v>
      </c>
      <c r="D50">
        <v>1604173904582</v>
      </c>
      <c r="E50">
        <v>1604173885975</v>
      </c>
    </row>
    <row r="51" spans="1:5" x14ac:dyDescent="0.25">
      <c r="A51" s="1">
        <v>49</v>
      </c>
      <c r="B51">
        <v>0.66666666666666663</v>
      </c>
      <c r="C51">
        <v>1604173904582</v>
      </c>
      <c r="D51">
        <v>1604173964582</v>
      </c>
      <c r="E51">
        <v>1604173945975</v>
      </c>
    </row>
    <row r="52" spans="1:5" x14ac:dyDescent="0.25">
      <c r="A52" s="1">
        <v>50</v>
      </c>
      <c r="B52">
        <v>0.2</v>
      </c>
      <c r="C52">
        <v>1604173964582</v>
      </c>
      <c r="D52">
        <v>1604174024582</v>
      </c>
      <c r="E52">
        <v>1604174005985</v>
      </c>
    </row>
    <row r="53" spans="1:5" x14ac:dyDescent="0.25">
      <c r="A53" s="1">
        <v>51</v>
      </c>
      <c r="B53">
        <v>0.25</v>
      </c>
      <c r="C53">
        <v>1604174024582</v>
      </c>
      <c r="D53">
        <v>1604174084582</v>
      </c>
      <c r="E53">
        <v>1604174065975</v>
      </c>
    </row>
    <row r="54" spans="1:5" x14ac:dyDescent="0.25">
      <c r="A54" s="1">
        <v>52</v>
      </c>
      <c r="B54">
        <v>0.2857142857142857</v>
      </c>
      <c r="C54">
        <v>1604174084582</v>
      </c>
      <c r="D54">
        <v>1604174144582</v>
      </c>
      <c r="E54">
        <v>1604174125975</v>
      </c>
    </row>
    <row r="55" spans="1:5" x14ac:dyDescent="0.25">
      <c r="A55" s="1">
        <v>53</v>
      </c>
      <c r="B55">
        <v>0.66666666666666663</v>
      </c>
      <c r="C55">
        <v>1604174144582</v>
      </c>
      <c r="D55">
        <v>1604174204582</v>
      </c>
      <c r="E55">
        <v>1604174185975</v>
      </c>
    </row>
    <row r="56" spans="1:5" x14ac:dyDescent="0.25">
      <c r="A56" s="1">
        <v>54</v>
      </c>
      <c r="B56">
        <v>0.5</v>
      </c>
      <c r="C56">
        <v>1604174204582</v>
      </c>
      <c r="D56">
        <v>1604174264582</v>
      </c>
      <c r="E56">
        <v>1604174245975</v>
      </c>
    </row>
    <row r="57" spans="1:5" x14ac:dyDescent="0.25">
      <c r="A57" s="1">
        <v>55</v>
      </c>
      <c r="B57">
        <v>0.5</v>
      </c>
      <c r="C57">
        <v>1604174264582</v>
      </c>
      <c r="D57">
        <v>1604174324582</v>
      </c>
      <c r="E57">
        <v>1604174305985</v>
      </c>
    </row>
    <row r="58" spans="1:5" x14ac:dyDescent="0.25">
      <c r="A58" s="1">
        <v>56</v>
      </c>
      <c r="B58">
        <v>0.4</v>
      </c>
      <c r="C58">
        <v>1604174324582</v>
      </c>
      <c r="D58">
        <v>1604174384582</v>
      </c>
      <c r="E58">
        <v>1604174365975</v>
      </c>
    </row>
    <row r="59" spans="1:5" x14ac:dyDescent="0.25">
      <c r="A59" s="1">
        <v>57</v>
      </c>
      <c r="B59">
        <v>0</v>
      </c>
      <c r="C59">
        <v>1604174384582</v>
      </c>
      <c r="D59">
        <v>1604174444582</v>
      </c>
      <c r="E59">
        <v>1604174425985</v>
      </c>
    </row>
    <row r="60" spans="1:5" x14ac:dyDescent="0.25">
      <c r="A60" s="1">
        <v>58</v>
      </c>
      <c r="B60">
        <v>0.66666666666666663</v>
      </c>
      <c r="C60">
        <v>1604174444582</v>
      </c>
      <c r="D60">
        <v>1604174504582</v>
      </c>
      <c r="E60">
        <v>1604174485975</v>
      </c>
    </row>
    <row r="61" spans="1:5" x14ac:dyDescent="0.25">
      <c r="A61" s="1">
        <v>59</v>
      </c>
      <c r="B61">
        <v>0.25</v>
      </c>
      <c r="C61">
        <v>1604174504582</v>
      </c>
      <c r="D61">
        <v>1604174564582</v>
      </c>
      <c r="E61">
        <v>1604174545975</v>
      </c>
    </row>
    <row r="62" spans="1:5" x14ac:dyDescent="0.25">
      <c r="A62" s="1">
        <v>60</v>
      </c>
      <c r="B62">
        <v>0.16666666666666671</v>
      </c>
      <c r="C62">
        <v>1604174564582</v>
      </c>
      <c r="D62">
        <v>1604174624582</v>
      </c>
      <c r="E62">
        <v>1604174605985</v>
      </c>
    </row>
    <row r="63" spans="1:5" x14ac:dyDescent="0.25">
      <c r="A63" s="1">
        <v>61</v>
      </c>
      <c r="B63">
        <v>0.25</v>
      </c>
      <c r="C63">
        <v>1604174624582</v>
      </c>
      <c r="D63">
        <v>1604174684582</v>
      </c>
      <c r="E63">
        <v>1604174665985</v>
      </c>
    </row>
    <row r="64" spans="1:5" x14ac:dyDescent="0.25">
      <c r="A64" s="1">
        <v>62</v>
      </c>
      <c r="B64">
        <v>1</v>
      </c>
      <c r="C64">
        <v>1604174684582</v>
      </c>
      <c r="D64">
        <v>1604174744582</v>
      </c>
      <c r="E64">
        <v>1604174725975</v>
      </c>
    </row>
    <row r="65" spans="1:5" x14ac:dyDescent="0.25">
      <c r="A65" s="1">
        <v>63</v>
      </c>
      <c r="B65">
        <v>0.25</v>
      </c>
      <c r="C65">
        <v>1604174744582</v>
      </c>
      <c r="D65">
        <v>1604174804582</v>
      </c>
      <c r="E65">
        <v>1604174785985</v>
      </c>
    </row>
    <row r="66" spans="1:5" x14ac:dyDescent="0.25">
      <c r="A66" s="1">
        <v>64</v>
      </c>
      <c r="B66">
        <v>0.4</v>
      </c>
      <c r="C66">
        <v>1604174804582</v>
      </c>
      <c r="D66">
        <v>1604174864582</v>
      </c>
      <c r="E66">
        <v>1604174845975</v>
      </c>
    </row>
    <row r="67" spans="1:5" x14ac:dyDescent="0.25">
      <c r="A67" s="1">
        <v>65</v>
      </c>
      <c r="B67">
        <v>0.1176470588235294</v>
      </c>
      <c r="C67">
        <v>1604174864582</v>
      </c>
      <c r="D67">
        <v>1604174924582</v>
      </c>
      <c r="E67">
        <v>1604174905985</v>
      </c>
    </row>
    <row r="68" spans="1:5" x14ac:dyDescent="0.25">
      <c r="A68" s="1">
        <v>66</v>
      </c>
      <c r="B68">
        <v>0.33333333333333331</v>
      </c>
      <c r="C68">
        <v>1604174924582</v>
      </c>
      <c r="D68">
        <v>1604174984582</v>
      </c>
      <c r="E68">
        <v>1604174965985</v>
      </c>
    </row>
    <row r="69" spans="1:5" x14ac:dyDescent="0.25">
      <c r="A69" s="1">
        <v>67</v>
      </c>
      <c r="B69">
        <v>0.33333333333333331</v>
      </c>
      <c r="C69">
        <v>1604174984582</v>
      </c>
      <c r="D69">
        <v>1604175044582</v>
      </c>
      <c r="E69">
        <v>1604175025975</v>
      </c>
    </row>
    <row r="70" spans="1:5" x14ac:dyDescent="0.25">
      <c r="A70" s="1">
        <v>68</v>
      </c>
      <c r="B70">
        <v>0</v>
      </c>
      <c r="C70">
        <v>1604175044582</v>
      </c>
      <c r="D70">
        <v>1604175224602</v>
      </c>
      <c r="E70">
        <v>1604175085975</v>
      </c>
    </row>
    <row r="71" spans="1:5" x14ac:dyDescent="0.25">
      <c r="A71" s="1">
        <v>69</v>
      </c>
      <c r="B71">
        <v>0</v>
      </c>
      <c r="C71">
        <v>1604175044582</v>
      </c>
      <c r="D71">
        <v>1604175224602</v>
      </c>
      <c r="E71">
        <v>1604175145975</v>
      </c>
    </row>
    <row r="72" spans="1:5" x14ac:dyDescent="0.25">
      <c r="A72" s="1">
        <v>70</v>
      </c>
      <c r="B72">
        <v>0.5</v>
      </c>
      <c r="C72">
        <v>1604175044582</v>
      </c>
      <c r="D72">
        <v>1604175224602</v>
      </c>
      <c r="E72">
        <v>1604175205985</v>
      </c>
    </row>
    <row r="73" spans="1:5" x14ac:dyDescent="0.25">
      <c r="A73" s="1">
        <v>71</v>
      </c>
      <c r="B73">
        <v>0.33333333333333331</v>
      </c>
      <c r="C73">
        <v>1604175224602</v>
      </c>
      <c r="D73">
        <v>1604175284602</v>
      </c>
      <c r="E73">
        <v>1604175265985</v>
      </c>
    </row>
    <row r="74" spans="1:5" x14ac:dyDescent="0.25">
      <c r="A74" s="1">
        <v>72</v>
      </c>
      <c r="B74">
        <v>1</v>
      </c>
      <c r="C74">
        <v>1604175284602</v>
      </c>
      <c r="D74">
        <v>1604175344602</v>
      </c>
      <c r="E74">
        <v>1604175325985</v>
      </c>
    </row>
    <row r="75" spans="1:5" x14ac:dyDescent="0.25">
      <c r="A75" s="1">
        <v>73</v>
      </c>
      <c r="B75">
        <v>0.25</v>
      </c>
      <c r="C75">
        <v>1604175524602</v>
      </c>
      <c r="D75">
        <v>1604175865992</v>
      </c>
      <c r="E75">
        <v>1604175824515</v>
      </c>
    </row>
    <row r="76" spans="1:5" x14ac:dyDescent="0.25">
      <c r="A76" s="1">
        <v>74</v>
      </c>
      <c r="B76">
        <v>0.125</v>
      </c>
      <c r="C76">
        <v>1604175865992</v>
      </c>
      <c r="D76">
        <v>1604175925992</v>
      </c>
      <c r="E76">
        <v>1604175884515</v>
      </c>
    </row>
    <row r="77" spans="1:5" x14ac:dyDescent="0.25">
      <c r="A77" s="1">
        <v>75</v>
      </c>
      <c r="B77">
        <v>0.14285714285714279</v>
      </c>
      <c r="C77">
        <v>1604175925992</v>
      </c>
      <c r="D77">
        <v>1604175985992</v>
      </c>
      <c r="E77">
        <v>1604175944515</v>
      </c>
    </row>
    <row r="78" spans="1:5" x14ac:dyDescent="0.25">
      <c r="A78" s="1">
        <v>76</v>
      </c>
      <c r="B78">
        <v>0.1111111111111111</v>
      </c>
      <c r="C78">
        <v>1604175985992</v>
      </c>
      <c r="D78">
        <v>1604176045991</v>
      </c>
      <c r="E78">
        <v>1604176004515</v>
      </c>
    </row>
    <row r="79" spans="1:5" x14ac:dyDescent="0.25">
      <c r="A79" s="1">
        <v>77</v>
      </c>
      <c r="B79">
        <v>7.6923076923076927E-2</v>
      </c>
      <c r="C79">
        <v>1604176045991</v>
      </c>
      <c r="D79">
        <v>1604176105991</v>
      </c>
      <c r="E79">
        <v>1604176064515</v>
      </c>
    </row>
    <row r="80" spans="1:5" x14ac:dyDescent="0.25">
      <c r="A80" s="1">
        <v>78</v>
      </c>
      <c r="B80">
        <v>1</v>
      </c>
      <c r="C80">
        <v>1604176105991</v>
      </c>
      <c r="D80">
        <v>1604176165991</v>
      </c>
      <c r="E80">
        <v>1604176124515</v>
      </c>
    </row>
    <row r="81" spans="1:5" x14ac:dyDescent="0.25">
      <c r="A81" s="1">
        <v>79</v>
      </c>
      <c r="B81">
        <v>0.25</v>
      </c>
      <c r="C81">
        <v>1604176165991</v>
      </c>
      <c r="D81">
        <v>1604176225992</v>
      </c>
      <c r="E81">
        <v>1604176184515</v>
      </c>
    </row>
    <row r="82" spans="1:5" x14ac:dyDescent="0.25">
      <c r="A82" s="1">
        <v>80</v>
      </c>
      <c r="B82">
        <v>0.25</v>
      </c>
      <c r="C82">
        <v>1604176225992</v>
      </c>
      <c r="D82">
        <v>1604179343052</v>
      </c>
      <c r="E82">
        <v>1604176244515</v>
      </c>
    </row>
    <row r="83" spans="1:5" x14ac:dyDescent="0.25">
      <c r="A83" s="1">
        <v>81</v>
      </c>
      <c r="B83">
        <v>1</v>
      </c>
      <c r="C83">
        <v>1604176225992</v>
      </c>
      <c r="D83">
        <v>1604179343052</v>
      </c>
      <c r="E83">
        <v>1604177062975</v>
      </c>
    </row>
    <row r="84" spans="1:5" x14ac:dyDescent="0.25">
      <c r="A84" s="1">
        <v>82</v>
      </c>
      <c r="B84">
        <v>1</v>
      </c>
      <c r="C84">
        <v>1604176225992</v>
      </c>
      <c r="D84">
        <v>1604179343052</v>
      </c>
      <c r="E84">
        <v>1604178322945</v>
      </c>
    </row>
    <row r="85" spans="1:5" x14ac:dyDescent="0.25">
      <c r="A85" s="1">
        <v>83</v>
      </c>
      <c r="B85">
        <v>0.5</v>
      </c>
      <c r="C85">
        <v>1604176225992</v>
      </c>
      <c r="D85">
        <v>1604179343052</v>
      </c>
      <c r="E85">
        <v>1604179343045</v>
      </c>
    </row>
    <row r="86" spans="1:5" x14ac:dyDescent="0.25">
      <c r="A86" s="1">
        <v>84</v>
      </c>
      <c r="B86">
        <v>1</v>
      </c>
      <c r="C86">
        <v>1604179343052</v>
      </c>
      <c r="D86">
        <v>1604179463062</v>
      </c>
      <c r="E86">
        <v>1604179403045</v>
      </c>
    </row>
    <row r="87" spans="1:5" x14ac:dyDescent="0.25">
      <c r="A87" s="1">
        <v>85</v>
      </c>
      <c r="B87">
        <v>1</v>
      </c>
      <c r="C87">
        <v>1604179343052</v>
      </c>
      <c r="D87">
        <v>1604179463062</v>
      </c>
      <c r="E87">
        <v>1604179463045</v>
      </c>
    </row>
    <row r="88" spans="1:5" x14ac:dyDescent="0.25">
      <c r="A88" s="1">
        <v>86</v>
      </c>
      <c r="B88">
        <v>0.25</v>
      </c>
      <c r="C88">
        <v>1604179463062</v>
      </c>
      <c r="D88">
        <v>1604179523052</v>
      </c>
      <c r="E88">
        <v>1604179523045</v>
      </c>
    </row>
    <row r="89" spans="1:5" x14ac:dyDescent="0.25">
      <c r="A89" s="1">
        <v>87</v>
      </c>
      <c r="B89">
        <v>0.33333333333333331</v>
      </c>
      <c r="C89">
        <v>1604179523052</v>
      </c>
      <c r="D89">
        <v>1604179583062</v>
      </c>
      <c r="E89">
        <v>1604179583046</v>
      </c>
    </row>
    <row r="90" spans="1:5" x14ac:dyDescent="0.25">
      <c r="A90" s="1">
        <v>88</v>
      </c>
      <c r="B90">
        <v>1</v>
      </c>
      <c r="C90">
        <v>1604179703061</v>
      </c>
      <c r="D90">
        <v>1604180122992</v>
      </c>
      <c r="E90">
        <v>1604179943025</v>
      </c>
    </row>
    <row r="91" spans="1:5" x14ac:dyDescent="0.25">
      <c r="A91" s="1">
        <v>89</v>
      </c>
      <c r="B91">
        <v>1</v>
      </c>
      <c r="C91">
        <v>1604179703061</v>
      </c>
      <c r="D91">
        <v>1604180122992</v>
      </c>
      <c r="E91">
        <v>1604180003025</v>
      </c>
    </row>
    <row r="92" spans="1:5" x14ac:dyDescent="0.25">
      <c r="A92" s="1">
        <v>90</v>
      </c>
      <c r="B92">
        <v>1</v>
      </c>
      <c r="C92">
        <v>1604179703061</v>
      </c>
      <c r="D92">
        <v>1604180122992</v>
      </c>
      <c r="E92">
        <v>1604180063025</v>
      </c>
    </row>
    <row r="93" spans="1:5" x14ac:dyDescent="0.25">
      <c r="A93" s="1">
        <v>91</v>
      </c>
      <c r="B93">
        <v>0.16666666666666671</v>
      </c>
      <c r="C93">
        <v>1604180122992</v>
      </c>
      <c r="D93">
        <v>1604180182992</v>
      </c>
      <c r="E93">
        <v>1604180123025</v>
      </c>
    </row>
    <row r="94" spans="1:5" x14ac:dyDescent="0.25">
      <c r="A94" s="1">
        <v>92</v>
      </c>
      <c r="B94">
        <v>1</v>
      </c>
      <c r="C94">
        <v>1604180182992</v>
      </c>
      <c r="D94">
        <v>1604180362982</v>
      </c>
      <c r="E94">
        <v>1604180306106</v>
      </c>
    </row>
    <row r="95" spans="1:5" x14ac:dyDescent="0.25">
      <c r="A95" s="1">
        <v>93</v>
      </c>
      <c r="B95">
        <v>0.5</v>
      </c>
      <c r="C95">
        <v>1604180362982</v>
      </c>
      <c r="D95">
        <v>1604180422982</v>
      </c>
      <c r="E95">
        <v>1604180366105</v>
      </c>
    </row>
    <row r="96" spans="1:5" x14ac:dyDescent="0.25">
      <c r="A96" s="1">
        <v>94</v>
      </c>
      <c r="B96">
        <v>0</v>
      </c>
      <c r="C96">
        <v>1604180422982</v>
      </c>
      <c r="D96">
        <v>1604180482982</v>
      </c>
      <c r="E96">
        <v>1604180426105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86"/>
  <sheetViews>
    <sheetView workbookViewId="0">
      <selection activeCell="J14" sqref="J14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0.5</v>
      </c>
      <c r="C2">
        <v>1604169379585</v>
      </c>
      <c r="D2">
        <v>1604169439585</v>
      </c>
      <c r="E2">
        <v>1604169404615</v>
      </c>
      <c r="F2" t="str">
        <f>CONCATENATE(TEXT(INT((C2-18000000)/1000)/86400,"HH:mm:ss"),".",C2-(INT(C2/1000)*1000))</f>
        <v>13:36:19.585</v>
      </c>
      <c r="G2" t="str">
        <f>CONCATENATE(TEXT(INT((D2-18000000)/1000)/86400,"HH:mm:ss"),".",D2-(INT(D2/1000)*1000))</f>
        <v>13:37:19.585</v>
      </c>
      <c r="H2" t="str">
        <f>CONCATENATE(TEXT(INT(((D2-C2))/1000)/86400,"HH:mm:ss"),".",(D2-C2)-(INT((D2-C2)/1000)*1000))</f>
        <v>00:01:00.0</v>
      </c>
      <c r="I2" t="str">
        <f>CONCATENATE(TEXT(INT((E2-18000000)/1000)/86400,"HH:mm:ss"),".",E2-(INT(E2/1000)*1000))</f>
        <v>13:36:44.615</v>
      </c>
    </row>
    <row r="3" spans="1:9" x14ac:dyDescent="0.25">
      <c r="A3" s="1">
        <v>1</v>
      </c>
      <c r="B3">
        <v>0.1176470588235294</v>
      </c>
      <c r="C3">
        <v>1604169439585</v>
      </c>
      <c r="D3">
        <v>1604169955985</v>
      </c>
      <c r="E3">
        <v>1604169464615</v>
      </c>
    </row>
    <row r="4" spans="1:9" x14ac:dyDescent="0.25">
      <c r="A4" s="1">
        <v>2</v>
      </c>
      <c r="B4">
        <v>1</v>
      </c>
      <c r="C4">
        <v>1604169439585</v>
      </c>
      <c r="D4">
        <v>1604169955985</v>
      </c>
      <c r="E4">
        <v>1604169524615</v>
      </c>
    </row>
    <row r="5" spans="1:9" x14ac:dyDescent="0.25">
      <c r="A5" s="1">
        <v>3</v>
      </c>
      <c r="B5">
        <v>0.1176470588235294</v>
      </c>
      <c r="C5">
        <v>1604169439585</v>
      </c>
      <c r="D5">
        <v>1604169955985</v>
      </c>
      <c r="E5">
        <v>1604169584615</v>
      </c>
    </row>
    <row r="6" spans="1:9" x14ac:dyDescent="0.25">
      <c r="A6" s="1">
        <v>4</v>
      </c>
      <c r="B6">
        <v>0.1176470588235294</v>
      </c>
      <c r="C6">
        <v>1604169439585</v>
      </c>
      <c r="D6">
        <v>1604169955985</v>
      </c>
      <c r="E6">
        <v>1604169644615</v>
      </c>
    </row>
    <row r="7" spans="1:9" x14ac:dyDescent="0.25">
      <c r="A7" s="1">
        <v>5</v>
      </c>
      <c r="B7">
        <v>0.5</v>
      </c>
      <c r="C7">
        <v>1604169439585</v>
      </c>
      <c r="D7">
        <v>1604169955985</v>
      </c>
      <c r="E7">
        <v>1604169704615</v>
      </c>
    </row>
    <row r="8" spans="1:9" x14ac:dyDescent="0.25">
      <c r="A8" s="1">
        <v>6</v>
      </c>
      <c r="B8">
        <v>0.25</v>
      </c>
      <c r="C8">
        <v>1604169439585</v>
      </c>
      <c r="D8">
        <v>1604169955985</v>
      </c>
      <c r="E8">
        <v>1604169764615</v>
      </c>
    </row>
    <row r="9" spans="1:9" x14ac:dyDescent="0.25">
      <c r="A9" s="1">
        <v>7</v>
      </c>
      <c r="B9">
        <v>0.5</v>
      </c>
      <c r="C9">
        <v>1604169439585</v>
      </c>
      <c r="D9">
        <v>1604169955985</v>
      </c>
      <c r="E9">
        <v>1604169824615</v>
      </c>
    </row>
    <row r="10" spans="1:9" x14ac:dyDescent="0.25">
      <c r="A10" s="1">
        <v>8</v>
      </c>
      <c r="B10">
        <v>0.25</v>
      </c>
      <c r="C10">
        <v>1604169439585</v>
      </c>
      <c r="D10">
        <v>1604169955985</v>
      </c>
      <c r="E10">
        <v>1604169884615</v>
      </c>
    </row>
    <row r="11" spans="1:9" x14ac:dyDescent="0.25">
      <c r="A11" s="1">
        <v>9</v>
      </c>
      <c r="B11">
        <v>0.33333333333333331</v>
      </c>
      <c r="C11">
        <v>1604169439585</v>
      </c>
      <c r="D11">
        <v>1604169955985</v>
      </c>
      <c r="E11">
        <v>1604169944615</v>
      </c>
    </row>
    <row r="12" spans="1:9" x14ac:dyDescent="0.25">
      <c r="A12" s="1">
        <v>10</v>
      </c>
      <c r="B12">
        <v>6.25E-2</v>
      </c>
      <c r="C12">
        <v>1604169955985</v>
      </c>
      <c r="D12">
        <v>1604170015985</v>
      </c>
      <c r="E12">
        <v>1604170004615</v>
      </c>
    </row>
    <row r="13" spans="1:9" x14ac:dyDescent="0.25">
      <c r="A13" s="1">
        <v>11</v>
      </c>
      <c r="B13">
        <v>0.25</v>
      </c>
      <c r="C13">
        <v>1604170015985</v>
      </c>
      <c r="D13">
        <v>1604170611005</v>
      </c>
      <c r="E13">
        <v>1604170064615</v>
      </c>
    </row>
    <row r="14" spans="1:9" x14ac:dyDescent="0.25">
      <c r="A14" s="1">
        <v>12</v>
      </c>
      <c r="B14">
        <v>0.33333333333333331</v>
      </c>
      <c r="C14">
        <v>1604170015985</v>
      </c>
      <c r="D14">
        <v>1604170611005</v>
      </c>
      <c r="E14">
        <v>1604170124615</v>
      </c>
    </row>
    <row r="15" spans="1:9" x14ac:dyDescent="0.25">
      <c r="A15" s="1">
        <v>13</v>
      </c>
      <c r="B15">
        <v>0.66666666666666663</v>
      </c>
      <c r="C15">
        <v>1604170015985</v>
      </c>
      <c r="D15">
        <v>1604170611005</v>
      </c>
      <c r="E15">
        <v>1604170184615</v>
      </c>
    </row>
    <row r="16" spans="1:9" x14ac:dyDescent="0.25">
      <c r="A16" s="1">
        <v>14</v>
      </c>
      <c r="B16">
        <v>0.2857142857142857</v>
      </c>
      <c r="C16">
        <v>1604170015985</v>
      </c>
      <c r="D16">
        <v>1604170611005</v>
      </c>
      <c r="E16">
        <v>1604170244615</v>
      </c>
    </row>
    <row r="17" spans="1:5" x14ac:dyDescent="0.25">
      <c r="A17" s="1">
        <v>15</v>
      </c>
      <c r="B17">
        <v>0.2</v>
      </c>
      <c r="C17">
        <v>1604170015985</v>
      </c>
      <c r="D17">
        <v>1604170611005</v>
      </c>
      <c r="E17">
        <v>1604170304615</v>
      </c>
    </row>
    <row r="18" spans="1:5" x14ac:dyDescent="0.25">
      <c r="A18" s="1">
        <v>16</v>
      </c>
      <c r="B18">
        <v>0.25</v>
      </c>
      <c r="C18">
        <v>1604170015985</v>
      </c>
      <c r="D18">
        <v>1604170611005</v>
      </c>
      <c r="E18">
        <v>1604170364615</v>
      </c>
    </row>
    <row r="19" spans="1:5" x14ac:dyDescent="0.25">
      <c r="A19" s="1">
        <v>17</v>
      </c>
      <c r="B19">
        <v>0.4</v>
      </c>
      <c r="C19">
        <v>1604170015985</v>
      </c>
      <c r="D19">
        <v>1604170611005</v>
      </c>
      <c r="E19">
        <v>1604170424615</v>
      </c>
    </row>
    <row r="20" spans="1:5" x14ac:dyDescent="0.25">
      <c r="A20" s="1">
        <v>18</v>
      </c>
      <c r="B20">
        <v>0.4</v>
      </c>
      <c r="C20">
        <v>1604170015985</v>
      </c>
      <c r="D20">
        <v>1604170611005</v>
      </c>
      <c r="E20">
        <v>1604170484616</v>
      </c>
    </row>
    <row r="21" spans="1:5" x14ac:dyDescent="0.25">
      <c r="A21" s="1">
        <v>19</v>
      </c>
      <c r="B21">
        <v>1</v>
      </c>
      <c r="C21">
        <v>1604170015985</v>
      </c>
      <c r="D21">
        <v>1604170611005</v>
      </c>
      <c r="E21">
        <v>1604170544615</v>
      </c>
    </row>
    <row r="22" spans="1:5" x14ac:dyDescent="0.25">
      <c r="A22" s="1">
        <v>20</v>
      </c>
      <c r="B22">
        <v>0.2</v>
      </c>
      <c r="C22">
        <v>1604170015985</v>
      </c>
      <c r="D22">
        <v>1604170611005</v>
      </c>
      <c r="E22">
        <v>1604170604615</v>
      </c>
    </row>
    <row r="23" spans="1:5" x14ac:dyDescent="0.25">
      <c r="A23" s="1">
        <v>21</v>
      </c>
      <c r="B23">
        <v>0.33333333333333331</v>
      </c>
      <c r="C23">
        <v>1604170611005</v>
      </c>
      <c r="D23">
        <v>1604170671005</v>
      </c>
      <c r="E23">
        <v>1604170664615</v>
      </c>
    </row>
    <row r="24" spans="1:5" x14ac:dyDescent="0.25">
      <c r="A24" s="1">
        <v>22</v>
      </c>
      <c r="B24">
        <v>0.1333333333333333</v>
      </c>
      <c r="C24">
        <v>1604170671005</v>
      </c>
      <c r="D24">
        <v>1604170731005</v>
      </c>
      <c r="E24">
        <v>1604170724615</v>
      </c>
    </row>
    <row r="25" spans="1:5" x14ac:dyDescent="0.25">
      <c r="A25" s="1">
        <v>23</v>
      </c>
      <c r="B25">
        <v>0.33333333333333331</v>
      </c>
      <c r="C25">
        <v>1604170911005</v>
      </c>
      <c r="D25">
        <v>1604171125915</v>
      </c>
      <c r="E25">
        <v>1604170946005</v>
      </c>
    </row>
    <row r="26" spans="1:5" x14ac:dyDescent="0.25">
      <c r="A26" s="1">
        <v>24</v>
      </c>
      <c r="B26">
        <v>0.33333333333333331</v>
      </c>
      <c r="C26">
        <v>1604170911005</v>
      </c>
      <c r="D26">
        <v>1604171125915</v>
      </c>
      <c r="E26">
        <v>1604171006005</v>
      </c>
    </row>
    <row r="27" spans="1:5" x14ac:dyDescent="0.25">
      <c r="A27" s="1">
        <v>25</v>
      </c>
      <c r="B27">
        <v>0</v>
      </c>
      <c r="C27">
        <v>1604170911005</v>
      </c>
      <c r="D27">
        <v>1604171125915</v>
      </c>
      <c r="E27">
        <v>1604171066005</v>
      </c>
    </row>
    <row r="28" spans="1:5" x14ac:dyDescent="0.25">
      <c r="A28" s="1">
        <v>26</v>
      </c>
      <c r="B28">
        <v>5.2631578947368418E-2</v>
      </c>
      <c r="C28">
        <v>1604171606045</v>
      </c>
      <c r="D28">
        <v>1604171744475</v>
      </c>
      <c r="E28">
        <v>1604171606045</v>
      </c>
    </row>
    <row r="29" spans="1:5" x14ac:dyDescent="0.25">
      <c r="A29" s="1">
        <v>27</v>
      </c>
      <c r="B29">
        <v>0.25</v>
      </c>
      <c r="C29">
        <v>1604171606045</v>
      </c>
      <c r="D29">
        <v>1604171744475</v>
      </c>
      <c r="E29">
        <v>1604171666045</v>
      </c>
    </row>
    <row r="30" spans="1:5" x14ac:dyDescent="0.25">
      <c r="A30" s="1">
        <v>28</v>
      </c>
      <c r="B30">
        <v>0.33333333333333331</v>
      </c>
      <c r="C30">
        <v>1604171744475</v>
      </c>
      <c r="D30">
        <v>1604171924535</v>
      </c>
      <c r="E30">
        <v>1604171846155</v>
      </c>
    </row>
    <row r="31" spans="1:5" x14ac:dyDescent="0.25">
      <c r="A31" s="1">
        <v>29</v>
      </c>
      <c r="B31">
        <v>1</v>
      </c>
      <c r="C31">
        <v>1604171744475</v>
      </c>
      <c r="D31">
        <v>1604171924535</v>
      </c>
      <c r="E31">
        <v>1604171906155</v>
      </c>
    </row>
    <row r="32" spans="1:5" x14ac:dyDescent="0.25">
      <c r="A32" s="1">
        <v>30</v>
      </c>
      <c r="B32">
        <v>8.3333333333333329E-2</v>
      </c>
      <c r="C32">
        <v>1604171924535</v>
      </c>
      <c r="D32">
        <v>1604171984535</v>
      </c>
      <c r="E32">
        <v>1604171966155</v>
      </c>
    </row>
    <row r="33" spans="1:5" x14ac:dyDescent="0.25">
      <c r="A33" s="1">
        <v>31</v>
      </c>
      <c r="B33">
        <v>0.125</v>
      </c>
      <c r="C33">
        <v>1604171984535</v>
      </c>
      <c r="D33">
        <v>1604172044535</v>
      </c>
      <c r="E33">
        <v>1604172026155</v>
      </c>
    </row>
    <row r="34" spans="1:5" x14ac:dyDescent="0.25">
      <c r="A34" s="1">
        <v>32</v>
      </c>
      <c r="B34">
        <v>0.2</v>
      </c>
      <c r="C34">
        <v>1604172044535</v>
      </c>
      <c r="D34">
        <v>1604172104536</v>
      </c>
      <c r="E34">
        <v>1604172086155</v>
      </c>
    </row>
    <row r="35" spans="1:5" x14ac:dyDescent="0.25">
      <c r="A35" s="1">
        <v>33</v>
      </c>
      <c r="B35">
        <v>0.2</v>
      </c>
      <c r="C35">
        <v>1604172104536</v>
      </c>
      <c r="D35">
        <v>1604172164535</v>
      </c>
      <c r="E35">
        <v>1604172146155</v>
      </c>
    </row>
    <row r="36" spans="1:5" x14ac:dyDescent="0.25">
      <c r="A36" s="1">
        <v>34</v>
      </c>
      <c r="B36">
        <v>0.1</v>
      </c>
      <c r="C36">
        <v>1604172164535</v>
      </c>
      <c r="D36">
        <v>1604172224535</v>
      </c>
      <c r="E36">
        <v>1604172206155</v>
      </c>
    </row>
    <row r="37" spans="1:5" x14ac:dyDescent="0.25">
      <c r="A37" s="1">
        <v>35</v>
      </c>
      <c r="B37">
        <v>0.2857142857142857</v>
      </c>
      <c r="C37">
        <v>1604172866005</v>
      </c>
      <c r="D37">
        <v>1604172926005</v>
      </c>
      <c r="E37">
        <v>1604172884635</v>
      </c>
    </row>
    <row r="38" spans="1:5" x14ac:dyDescent="0.25">
      <c r="A38" s="1">
        <v>36</v>
      </c>
      <c r="B38">
        <v>0.2</v>
      </c>
      <c r="C38">
        <v>1604172926005</v>
      </c>
      <c r="D38">
        <v>1604172986005</v>
      </c>
      <c r="E38">
        <v>1604172944635</v>
      </c>
    </row>
    <row r="39" spans="1:5" x14ac:dyDescent="0.25">
      <c r="A39" s="1">
        <v>37</v>
      </c>
      <c r="B39">
        <v>0.14285714285714279</v>
      </c>
      <c r="C39">
        <v>1604173106005</v>
      </c>
      <c r="D39">
        <v>1604173166005</v>
      </c>
      <c r="E39">
        <v>1604173124645</v>
      </c>
    </row>
    <row r="40" spans="1:5" x14ac:dyDescent="0.25">
      <c r="A40" s="1">
        <v>38</v>
      </c>
      <c r="B40">
        <v>0.33333333333333331</v>
      </c>
      <c r="C40">
        <v>1604173166005</v>
      </c>
      <c r="D40">
        <v>1604173226005</v>
      </c>
      <c r="E40">
        <v>1604173184645</v>
      </c>
    </row>
    <row r="41" spans="1:5" x14ac:dyDescent="0.25">
      <c r="A41" s="1">
        <v>39</v>
      </c>
      <c r="B41">
        <v>7.6923076923076927E-2</v>
      </c>
      <c r="C41">
        <v>1604173346005</v>
      </c>
      <c r="D41">
        <v>1604173406005</v>
      </c>
      <c r="E41">
        <v>1604173364545</v>
      </c>
    </row>
    <row r="42" spans="1:5" x14ac:dyDescent="0.25">
      <c r="A42" s="1">
        <v>40</v>
      </c>
      <c r="B42">
        <v>8.3333333333333329E-2</v>
      </c>
      <c r="C42">
        <v>1604173406005</v>
      </c>
      <c r="D42">
        <v>1604173466005</v>
      </c>
      <c r="E42">
        <v>1604173424545</v>
      </c>
    </row>
    <row r="43" spans="1:5" x14ac:dyDescent="0.25">
      <c r="A43" s="1">
        <v>41</v>
      </c>
      <c r="B43">
        <v>8.6956521739130432E-2</v>
      </c>
      <c r="C43">
        <v>1604173466005</v>
      </c>
      <c r="D43">
        <v>1604173526005</v>
      </c>
      <c r="E43">
        <v>1604173484545</v>
      </c>
    </row>
    <row r="44" spans="1:5" x14ac:dyDescent="0.25">
      <c r="A44" s="1">
        <v>42</v>
      </c>
      <c r="B44">
        <v>9.0909090909090912E-2</v>
      </c>
      <c r="C44">
        <v>1604173526005</v>
      </c>
      <c r="D44">
        <v>1604173586005</v>
      </c>
      <c r="E44">
        <v>1604173544545</v>
      </c>
    </row>
    <row r="45" spans="1:5" x14ac:dyDescent="0.25">
      <c r="A45" s="1">
        <v>43</v>
      </c>
      <c r="B45">
        <v>0.16666666666666671</v>
      </c>
      <c r="C45">
        <v>1604173586005</v>
      </c>
      <c r="D45">
        <v>1604173646005</v>
      </c>
      <c r="E45">
        <v>1604173604545</v>
      </c>
    </row>
    <row r="46" spans="1:5" x14ac:dyDescent="0.25">
      <c r="A46" s="1">
        <v>44</v>
      </c>
      <c r="B46">
        <v>0.14285714285714279</v>
      </c>
      <c r="C46">
        <v>1604173826005</v>
      </c>
      <c r="D46">
        <v>1604173886005</v>
      </c>
      <c r="E46">
        <v>1604173885975</v>
      </c>
    </row>
    <row r="47" spans="1:5" x14ac:dyDescent="0.25">
      <c r="A47" s="1">
        <v>45</v>
      </c>
      <c r="B47">
        <v>0.22222222222222221</v>
      </c>
      <c r="C47">
        <v>1604173886005</v>
      </c>
      <c r="D47">
        <v>1604173946005</v>
      </c>
      <c r="E47">
        <v>1604173945975</v>
      </c>
    </row>
    <row r="48" spans="1:5" x14ac:dyDescent="0.25">
      <c r="A48" s="1">
        <v>46</v>
      </c>
      <c r="B48">
        <v>0.1333333333333333</v>
      </c>
      <c r="C48">
        <v>1604173946005</v>
      </c>
      <c r="D48">
        <v>1604174006005</v>
      </c>
      <c r="E48">
        <v>1604174005985</v>
      </c>
    </row>
    <row r="49" spans="1:5" x14ac:dyDescent="0.25">
      <c r="A49" s="1">
        <v>47</v>
      </c>
      <c r="B49">
        <v>0.4</v>
      </c>
      <c r="C49">
        <v>1604174006005</v>
      </c>
      <c r="D49">
        <v>1604174066005</v>
      </c>
      <c r="E49">
        <v>1604174065975</v>
      </c>
    </row>
    <row r="50" spans="1:5" x14ac:dyDescent="0.25">
      <c r="A50" s="1">
        <v>48</v>
      </c>
      <c r="B50">
        <v>0.66666666666666663</v>
      </c>
      <c r="C50">
        <v>1604174066005</v>
      </c>
      <c r="D50">
        <v>1604174126005</v>
      </c>
      <c r="E50">
        <v>1604174125975</v>
      </c>
    </row>
    <row r="51" spans="1:5" x14ac:dyDescent="0.25">
      <c r="A51" s="1">
        <v>49</v>
      </c>
      <c r="B51">
        <v>0.25</v>
      </c>
      <c r="C51">
        <v>1604174126005</v>
      </c>
      <c r="D51">
        <v>1604174186005</v>
      </c>
      <c r="E51">
        <v>1604174185975</v>
      </c>
    </row>
    <row r="52" spans="1:5" x14ac:dyDescent="0.25">
      <c r="A52" s="1">
        <v>50</v>
      </c>
      <c r="B52">
        <v>0.1818181818181818</v>
      </c>
      <c r="C52">
        <v>1604174186005</v>
      </c>
      <c r="D52">
        <v>1604174246005</v>
      </c>
      <c r="E52">
        <v>1604174245975</v>
      </c>
    </row>
    <row r="53" spans="1:5" x14ac:dyDescent="0.25">
      <c r="A53" s="1">
        <v>51</v>
      </c>
      <c r="B53">
        <v>0.5</v>
      </c>
      <c r="C53">
        <v>1604174246005</v>
      </c>
      <c r="D53">
        <v>1604174306005</v>
      </c>
      <c r="E53">
        <v>1604174305985</v>
      </c>
    </row>
    <row r="54" spans="1:5" x14ac:dyDescent="0.25">
      <c r="A54" s="1">
        <v>52</v>
      </c>
      <c r="B54">
        <v>0.5</v>
      </c>
      <c r="C54">
        <v>1604174306005</v>
      </c>
      <c r="D54">
        <v>1604174366005</v>
      </c>
      <c r="E54">
        <v>1604174365975</v>
      </c>
    </row>
    <row r="55" spans="1:5" x14ac:dyDescent="0.25">
      <c r="A55" s="1">
        <v>53</v>
      </c>
      <c r="B55">
        <v>6.25E-2</v>
      </c>
      <c r="C55">
        <v>1604174366005</v>
      </c>
      <c r="D55">
        <v>1604174426005</v>
      </c>
      <c r="E55">
        <v>1604174425985</v>
      </c>
    </row>
    <row r="56" spans="1:5" x14ac:dyDescent="0.25">
      <c r="A56" s="1">
        <v>54</v>
      </c>
      <c r="B56">
        <v>0.37499999999999989</v>
      </c>
      <c r="C56">
        <v>1604174426005</v>
      </c>
      <c r="D56">
        <v>1604174486005</v>
      </c>
      <c r="E56">
        <v>1604174485975</v>
      </c>
    </row>
    <row r="57" spans="1:5" x14ac:dyDescent="0.25">
      <c r="A57" s="1">
        <v>55</v>
      </c>
      <c r="B57">
        <v>0.23529411764705879</v>
      </c>
      <c r="C57">
        <v>1604174486005</v>
      </c>
      <c r="D57">
        <v>1604174546005</v>
      </c>
      <c r="E57">
        <v>1604174545975</v>
      </c>
    </row>
    <row r="58" spans="1:5" x14ac:dyDescent="0.25">
      <c r="A58" s="1">
        <v>56</v>
      </c>
      <c r="B58">
        <v>0.16666666666666671</v>
      </c>
      <c r="C58">
        <v>1604174546005</v>
      </c>
      <c r="D58">
        <v>1604174606005</v>
      </c>
      <c r="E58">
        <v>1604174605985</v>
      </c>
    </row>
    <row r="59" spans="1:5" x14ac:dyDescent="0.25">
      <c r="A59" s="1">
        <v>57</v>
      </c>
      <c r="B59">
        <v>0.125</v>
      </c>
      <c r="C59">
        <v>1604174606005</v>
      </c>
      <c r="D59">
        <v>1604174666005</v>
      </c>
      <c r="E59">
        <v>1604174665985</v>
      </c>
    </row>
    <row r="60" spans="1:5" x14ac:dyDescent="0.25">
      <c r="A60" s="1">
        <v>58</v>
      </c>
      <c r="B60">
        <v>0.5</v>
      </c>
      <c r="C60">
        <v>1604174666005</v>
      </c>
      <c r="D60">
        <v>1604174726005</v>
      </c>
      <c r="E60">
        <v>1604174725975</v>
      </c>
    </row>
    <row r="61" spans="1:5" x14ac:dyDescent="0.25">
      <c r="A61" s="1">
        <v>59</v>
      </c>
      <c r="B61">
        <v>9.0909090909090912E-2</v>
      </c>
      <c r="C61">
        <v>1604174726005</v>
      </c>
      <c r="D61">
        <v>1604174786005</v>
      </c>
      <c r="E61">
        <v>1604174785985</v>
      </c>
    </row>
    <row r="62" spans="1:5" x14ac:dyDescent="0.25">
      <c r="A62" s="1">
        <v>60</v>
      </c>
      <c r="B62">
        <v>9.0909090909090912E-2</v>
      </c>
      <c r="C62">
        <v>1604174786005</v>
      </c>
      <c r="D62">
        <v>1604174846005</v>
      </c>
      <c r="E62">
        <v>1604174845975</v>
      </c>
    </row>
    <row r="63" spans="1:5" x14ac:dyDescent="0.25">
      <c r="A63" s="1">
        <v>61</v>
      </c>
      <c r="B63">
        <v>6.6666666666666666E-2</v>
      </c>
      <c r="C63">
        <v>1604174846005</v>
      </c>
      <c r="D63">
        <v>1604174906005</v>
      </c>
      <c r="E63">
        <v>1604174905985</v>
      </c>
    </row>
    <row r="64" spans="1:5" x14ac:dyDescent="0.25">
      <c r="A64" s="1">
        <v>62</v>
      </c>
      <c r="B64">
        <v>0.66666666666666663</v>
      </c>
      <c r="C64">
        <v>1604174906005</v>
      </c>
      <c r="D64">
        <v>1604174966005</v>
      </c>
      <c r="E64">
        <v>1604174965985</v>
      </c>
    </row>
    <row r="65" spans="1:5" x14ac:dyDescent="0.25">
      <c r="A65" s="1">
        <v>63</v>
      </c>
      <c r="B65">
        <v>0.66666666666666663</v>
      </c>
      <c r="C65">
        <v>1604174966005</v>
      </c>
      <c r="D65">
        <v>1604175026006</v>
      </c>
      <c r="E65">
        <v>1604175025975</v>
      </c>
    </row>
    <row r="66" spans="1:5" x14ac:dyDescent="0.25">
      <c r="A66" s="1">
        <v>64</v>
      </c>
      <c r="B66">
        <v>0</v>
      </c>
      <c r="C66">
        <v>1604175026006</v>
      </c>
      <c r="D66">
        <v>1604175219525</v>
      </c>
      <c r="E66">
        <v>1604175085975</v>
      </c>
    </row>
    <row r="67" spans="1:5" x14ac:dyDescent="0.25">
      <c r="A67" s="1">
        <v>65</v>
      </c>
      <c r="B67">
        <v>0</v>
      </c>
      <c r="C67">
        <v>1604175026006</v>
      </c>
      <c r="D67">
        <v>1604175219525</v>
      </c>
      <c r="E67">
        <v>1604175145975</v>
      </c>
    </row>
    <row r="68" spans="1:5" x14ac:dyDescent="0.25">
      <c r="A68" s="1">
        <v>66</v>
      </c>
      <c r="B68">
        <v>0.125</v>
      </c>
      <c r="C68">
        <v>1604175026006</v>
      </c>
      <c r="D68">
        <v>1604175219525</v>
      </c>
      <c r="E68">
        <v>1604175205985</v>
      </c>
    </row>
    <row r="69" spans="1:5" x14ac:dyDescent="0.25">
      <c r="A69" s="1">
        <v>67</v>
      </c>
      <c r="B69">
        <v>0.1818181818181818</v>
      </c>
      <c r="C69">
        <v>1604175219525</v>
      </c>
      <c r="D69">
        <v>1604175279525</v>
      </c>
      <c r="E69">
        <v>1604175265985</v>
      </c>
    </row>
    <row r="70" spans="1:5" x14ac:dyDescent="0.25">
      <c r="A70" s="1">
        <v>68</v>
      </c>
      <c r="B70">
        <v>7.6923076923076927E-2</v>
      </c>
      <c r="C70">
        <v>1604175279525</v>
      </c>
      <c r="D70">
        <v>1604175339525</v>
      </c>
      <c r="E70">
        <v>1604175325985</v>
      </c>
    </row>
    <row r="71" spans="1:5" x14ac:dyDescent="0.25">
      <c r="A71" s="1">
        <v>69</v>
      </c>
      <c r="B71">
        <v>8.3333333333333329E-2</v>
      </c>
      <c r="C71">
        <v>1604175819525</v>
      </c>
      <c r="D71">
        <v>1604175879525</v>
      </c>
      <c r="E71">
        <v>1604175824515</v>
      </c>
    </row>
    <row r="72" spans="1:5" x14ac:dyDescent="0.25">
      <c r="A72" s="1">
        <v>70</v>
      </c>
      <c r="B72">
        <v>8.3333333333333329E-2</v>
      </c>
      <c r="C72">
        <v>1604175879525</v>
      </c>
      <c r="D72">
        <v>1604175939525</v>
      </c>
      <c r="E72">
        <v>1604175884515</v>
      </c>
    </row>
    <row r="73" spans="1:5" x14ac:dyDescent="0.25">
      <c r="A73" s="1">
        <v>71</v>
      </c>
      <c r="B73">
        <v>7.1428571428571425E-2</v>
      </c>
      <c r="C73">
        <v>1604175939525</v>
      </c>
      <c r="D73">
        <v>1604175999525</v>
      </c>
      <c r="E73">
        <v>1604175944515</v>
      </c>
    </row>
    <row r="74" spans="1:5" x14ac:dyDescent="0.25">
      <c r="A74" s="1">
        <v>72</v>
      </c>
      <c r="B74">
        <v>1</v>
      </c>
      <c r="C74">
        <v>1604175999525</v>
      </c>
      <c r="D74">
        <v>1604176059525</v>
      </c>
      <c r="E74">
        <v>1604176004515</v>
      </c>
    </row>
    <row r="75" spans="1:5" x14ac:dyDescent="0.25">
      <c r="A75" s="1">
        <v>73</v>
      </c>
      <c r="B75">
        <v>1</v>
      </c>
      <c r="C75">
        <v>1604176059525</v>
      </c>
      <c r="D75">
        <v>1604176119525</v>
      </c>
      <c r="E75">
        <v>1604176064515</v>
      </c>
    </row>
    <row r="76" spans="1:5" x14ac:dyDescent="0.25">
      <c r="A76" s="1">
        <v>74</v>
      </c>
      <c r="B76">
        <v>5.5555555555555552E-2</v>
      </c>
      <c r="C76">
        <v>1604176119525</v>
      </c>
      <c r="D76">
        <v>1604176179525</v>
      </c>
      <c r="E76">
        <v>1604176124515</v>
      </c>
    </row>
    <row r="77" spans="1:5" x14ac:dyDescent="0.25">
      <c r="A77" s="1">
        <v>75</v>
      </c>
      <c r="B77">
        <v>0.1</v>
      </c>
      <c r="C77">
        <v>1604176179525</v>
      </c>
      <c r="D77">
        <v>1604179466035</v>
      </c>
      <c r="E77">
        <v>1604176184515</v>
      </c>
    </row>
    <row r="78" spans="1:5" x14ac:dyDescent="0.25">
      <c r="A78" s="1">
        <v>76</v>
      </c>
      <c r="B78">
        <v>0.1</v>
      </c>
      <c r="C78">
        <v>1604176179525</v>
      </c>
      <c r="D78">
        <v>1604179466035</v>
      </c>
      <c r="E78">
        <v>1604176244515</v>
      </c>
    </row>
    <row r="79" spans="1:5" x14ac:dyDescent="0.25">
      <c r="A79" s="1">
        <v>77</v>
      </c>
      <c r="B79">
        <v>0</v>
      </c>
      <c r="C79">
        <v>1604176179525</v>
      </c>
      <c r="D79">
        <v>1604179466035</v>
      </c>
      <c r="E79">
        <v>1604177062975</v>
      </c>
    </row>
    <row r="80" spans="1:5" x14ac:dyDescent="0.25">
      <c r="A80" s="1">
        <v>78</v>
      </c>
      <c r="B80">
        <v>0</v>
      </c>
      <c r="C80">
        <v>1604176179525</v>
      </c>
      <c r="D80">
        <v>1604179466035</v>
      </c>
      <c r="E80">
        <v>1604178322945</v>
      </c>
    </row>
    <row r="81" spans="1:5" x14ac:dyDescent="0.25">
      <c r="A81" s="1">
        <v>79</v>
      </c>
      <c r="B81">
        <v>0</v>
      </c>
      <c r="C81">
        <v>1604176179525</v>
      </c>
      <c r="D81">
        <v>1604179466035</v>
      </c>
      <c r="E81">
        <v>1604179343045</v>
      </c>
    </row>
    <row r="82" spans="1:5" x14ac:dyDescent="0.25">
      <c r="A82" s="1">
        <v>80</v>
      </c>
      <c r="B82">
        <v>0</v>
      </c>
      <c r="C82">
        <v>1604176179525</v>
      </c>
      <c r="D82">
        <v>1604179466035</v>
      </c>
      <c r="E82">
        <v>1604179403045</v>
      </c>
    </row>
    <row r="83" spans="1:5" x14ac:dyDescent="0.25">
      <c r="A83" s="1">
        <v>81</v>
      </c>
      <c r="B83">
        <v>0</v>
      </c>
      <c r="C83">
        <v>1604176179525</v>
      </c>
      <c r="D83">
        <v>1604179466035</v>
      </c>
      <c r="E83">
        <v>1604179463045</v>
      </c>
    </row>
    <row r="84" spans="1:5" x14ac:dyDescent="0.25">
      <c r="A84" s="1">
        <v>82</v>
      </c>
      <c r="B84">
        <v>0.125</v>
      </c>
      <c r="C84">
        <v>1604179466035</v>
      </c>
      <c r="D84">
        <v>1604179526035</v>
      </c>
      <c r="E84">
        <v>1604179523045</v>
      </c>
    </row>
    <row r="85" spans="1:5" x14ac:dyDescent="0.25">
      <c r="A85" s="1">
        <v>83</v>
      </c>
      <c r="B85">
        <v>0.125</v>
      </c>
      <c r="C85">
        <v>1604179526035</v>
      </c>
      <c r="D85">
        <v>1604179586035</v>
      </c>
      <c r="E85">
        <v>1604179583046</v>
      </c>
    </row>
    <row r="86" spans="1:5" x14ac:dyDescent="0.25">
      <c r="A86" s="1">
        <v>84</v>
      </c>
      <c r="B86">
        <v>0.25</v>
      </c>
      <c r="C86">
        <v>1604179943025</v>
      </c>
      <c r="D86">
        <v>1604180003025</v>
      </c>
      <c r="E86">
        <v>1604179943025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0"/>
  <sheetViews>
    <sheetView topLeftCell="A88" workbookViewId="0">
      <selection activeCell="I110" sqref="I110"/>
    </sheetView>
  </sheetViews>
  <sheetFormatPr defaultRowHeight="15" x14ac:dyDescent="0.25"/>
  <cols>
    <col min="1" max="1" width="4" bestFit="1" customWidth="1"/>
    <col min="2" max="2" width="12" bestFit="1" customWidth="1"/>
    <col min="3" max="5" width="14.140625" bestFit="1" customWidth="1"/>
    <col min="6" max="9" width="11.7109375" bestFit="1" customWidth="1"/>
    <col min="11" max="12" width="11.7109375" bestFit="1" customWidth="1"/>
    <col min="13" max="13" width="10.28515625" bestFit="1" customWidth="1"/>
    <col min="14" max="14" width="12" bestFit="1" customWidth="1"/>
    <col min="15" max="16" width="14.42578125" bestFit="1" customWidth="1"/>
    <col min="17" max="17" width="10.28515625" bestFit="1" customWidth="1"/>
  </cols>
  <sheetData>
    <row r="1" spans="1:17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  <c r="K1" s="13" t="s">
        <v>18</v>
      </c>
      <c r="L1" s="13"/>
      <c r="M1" s="13"/>
      <c r="P1" s="5"/>
    </row>
    <row r="2" spans="1:17" x14ac:dyDescent="0.25">
      <c r="A2" s="1">
        <v>0</v>
      </c>
      <c r="B2">
        <v>0.4</v>
      </c>
      <c r="C2" s="2">
        <v>1604169142791</v>
      </c>
      <c r="D2" s="2">
        <v>1604169202792</v>
      </c>
      <c r="E2" s="2">
        <v>1604169192822</v>
      </c>
      <c r="F2" t="str">
        <f>CONCATENATE(TEXT(INT((C2-18000000)/1000)/86400,"HH:mm:ss"),".",C2-(INT(C2/1000)*1000))</f>
        <v>13:32:22.791</v>
      </c>
      <c r="G2" t="str">
        <f>CONCATENATE(TEXT(INT((D2-18000000)/1000)/86400,"HH:mm:ss"),".",D2-(INT(D2/1000)*1000))</f>
        <v>13:33:22.792</v>
      </c>
      <c r="H2" t="str">
        <f>CONCATENATE(TEXT(INT(((D2-C2))/1000)/86400,"HH:mm:ss"),".",(D2-C2)-(INT((D2-C2)/1000)*1000))</f>
        <v>00:01:00.1</v>
      </c>
      <c r="I2" t="str">
        <f>CONCATENATE(TEXT(INT((E2-18000000)/1000)/86400,"HH:mm:ss"),".",E2-(INT(E2/1000)*1000))</f>
        <v>13:33:12.822</v>
      </c>
      <c r="K2" s="9" t="s">
        <v>8</v>
      </c>
      <c r="L2" s="9" t="s">
        <v>9</v>
      </c>
      <c r="M2" s="10">
        <f>AVERAGE(B23:B39)</f>
        <v>0.68687675070028009</v>
      </c>
      <c r="P2" s="4"/>
      <c r="Q2" s="4"/>
    </row>
    <row r="3" spans="1:17" x14ac:dyDescent="0.25">
      <c r="A3" s="1">
        <v>1</v>
      </c>
      <c r="B3">
        <v>0.22222222222222221</v>
      </c>
      <c r="C3" s="2">
        <v>1604169202792</v>
      </c>
      <c r="D3" s="2">
        <v>1604169325972</v>
      </c>
      <c r="E3" s="2">
        <v>1604169252822</v>
      </c>
      <c r="F3" t="str">
        <f t="shared" ref="F3:F66" si="0">CONCATENATE(TEXT(INT((C3-18000000)/1000)/86400,"HH:mm:ss"),".",C3-(INT(C3/1000)*1000))</f>
        <v>13:33:22.792</v>
      </c>
      <c r="G3" t="str">
        <f t="shared" ref="G3:G66" si="1">CONCATENATE(TEXT(INT((D3-18000000)/1000)/86400,"HH:mm:ss"),".",D3-(INT(D3/1000)*1000))</f>
        <v>13:35:25.972</v>
      </c>
      <c r="H3" t="str">
        <f t="shared" ref="H3:H66" si="2">CONCATENATE(TEXT(INT(((D3-C3))/1000)/86400,"HH:mm:ss"),".",(D3-C3)-(INT((D3-C3)/1000)*1000))</f>
        <v>00:02:03.180</v>
      </c>
      <c r="I3" t="str">
        <f t="shared" ref="I3:I66" si="3">CONCATENATE(TEXT(INT((E3-18000000)/1000)/86400,"HH:mm:ss"),".",E3-(INT(E3/1000)*1000))</f>
        <v>13:34:12.822</v>
      </c>
      <c r="K3" s="9" t="s">
        <v>10</v>
      </c>
      <c r="L3" s="9" t="s">
        <v>9</v>
      </c>
      <c r="M3" s="10">
        <f>AVERAGE(B41:B56)</f>
        <v>0.25194354256854257</v>
      </c>
      <c r="P3" s="4"/>
      <c r="Q3" s="4"/>
    </row>
    <row r="4" spans="1:17" x14ac:dyDescent="0.25">
      <c r="A4" s="1">
        <v>2</v>
      </c>
      <c r="B4">
        <v>0.4</v>
      </c>
      <c r="C4" s="2">
        <v>1604169202792</v>
      </c>
      <c r="D4" s="2">
        <v>1604169325972</v>
      </c>
      <c r="E4" s="2">
        <v>1604169312822</v>
      </c>
      <c r="F4" t="str">
        <f t="shared" si="0"/>
        <v>13:33:22.792</v>
      </c>
      <c r="G4" t="str">
        <f t="shared" si="1"/>
        <v>13:35:25.972</v>
      </c>
      <c r="H4" t="str">
        <f t="shared" si="2"/>
        <v>00:02:03.180</v>
      </c>
      <c r="I4" t="str">
        <f t="shared" si="3"/>
        <v>13:35:12.822</v>
      </c>
      <c r="K4" s="9" t="s">
        <v>11</v>
      </c>
      <c r="L4" s="9" t="s">
        <v>9</v>
      </c>
      <c r="M4" s="10">
        <f>AVERAGE(B58:B73)</f>
        <v>9.9746546345811052E-2</v>
      </c>
      <c r="P4" s="4"/>
      <c r="Q4" s="4"/>
    </row>
    <row r="5" spans="1:17" x14ac:dyDescent="0.25">
      <c r="A5" s="1">
        <v>3</v>
      </c>
      <c r="B5">
        <v>0.4</v>
      </c>
      <c r="C5" s="2">
        <v>1604169325972</v>
      </c>
      <c r="D5" s="2">
        <v>1604169385982</v>
      </c>
      <c r="E5" s="2">
        <v>1604169372821</v>
      </c>
      <c r="F5" t="str">
        <f t="shared" si="0"/>
        <v>13:35:25.972</v>
      </c>
      <c r="G5" t="str">
        <f t="shared" si="1"/>
        <v>13:36:25.982</v>
      </c>
      <c r="H5" t="str">
        <f t="shared" si="2"/>
        <v>00:01:00.10</v>
      </c>
      <c r="I5" t="str">
        <f t="shared" si="3"/>
        <v>13:36:12.821</v>
      </c>
      <c r="K5" s="9" t="s">
        <v>12</v>
      </c>
      <c r="L5" s="9" t="s">
        <v>9</v>
      </c>
      <c r="M5" s="10">
        <f>AVERAGE(B76:B82)</f>
        <v>0.73015873015873012</v>
      </c>
      <c r="P5" s="4"/>
      <c r="Q5" s="4"/>
    </row>
    <row r="6" spans="1:17" x14ac:dyDescent="0.25">
      <c r="A6" s="1">
        <v>4</v>
      </c>
      <c r="B6">
        <v>0.2</v>
      </c>
      <c r="C6" s="2">
        <v>1604169385982</v>
      </c>
      <c r="D6" s="2">
        <v>1604169445982</v>
      </c>
      <c r="E6" s="2">
        <v>1604169432822</v>
      </c>
      <c r="F6" t="str">
        <f t="shared" si="0"/>
        <v>13:36:25.982</v>
      </c>
      <c r="G6" t="str">
        <f t="shared" si="1"/>
        <v>13:37:25.982</v>
      </c>
      <c r="H6" t="str">
        <f t="shared" si="2"/>
        <v>00:01:00.0</v>
      </c>
      <c r="I6" t="str">
        <f t="shared" si="3"/>
        <v>13:37:12.822</v>
      </c>
      <c r="K6" s="12" t="s">
        <v>13</v>
      </c>
      <c r="L6" s="9" t="s">
        <v>14</v>
      </c>
      <c r="M6" s="10" t="s">
        <v>19</v>
      </c>
      <c r="P6" s="8"/>
      <c r="Q6" s="4"/>
    </row>
    <row r="7" spans="1:17" x14ac:dyDescent="0.25">
      <c r="A7" s="1">
        <v>5</v>
      </c>
      <c r="B7">
        <v>0.04</v>
      </c>
      <c r="C7" s="2">
        <v>1604169445982</v>
      </c>
      <c r="D7" s="2">
        <v>1604169505982</v>
      </c>
      <c r="E7" s="2">
        <v>1604169492822</v>
      </c>
      <c r="F7" t="str">
        <f t="shared" si="0"/>
        <v>13:37:25.982</v>
      </c>
      <c r="G7" t="str">
        <f t="shared" si="1"/>
        <v>13:38:25.982</v>
      </c>
      <c r="H7" t="str">
        <f t="shared" si="2"/>
        <v>00:01:00.0</v>
      </c>
      <c r="I7" t="str">
        <f t="shared" si="3"/>
        <v>13:38:12.822</v>
      </c>
      <c r="K7" s="12"/>
      <c r="L7" s="9" t="s">
        <v>15</v>
      </c>
      <c r="M7" s="10" t="s">
        <v>19</v>
      </c>
      <c r="P7" s="8"/>
      <c r="Q7" s="4"/>
    </row>
    <row r="8" spans="1:17" x14ac:dyDescent="0.25">
      <c r="A8" s="1">
        <v>6</v>
      </c>
      <c r="B8">
        <v>0.14285714285714279</v>
      </c>
      <c r="C8" s="2">
        <v>1604169505982</v>
      </c>
      <c r="D8" s="2">
        <v>1604169565982</v>
      </c>
      <c r="E8" s="2">
        <v>1604169552822</v>
      </c>
      <c r="F8" t="str">
        <f t="shared" si="0"/>
        <v>13:38:25.982</v>
      </c>
      <c r="G8" t="str">
        <f t="shared" si="1"/>
        <v>13:39:25.982</v>
      </c>
      <c r="H8" t="str">
        <f t="shared" si="2"/>
        <v>00:01:00.0</v>
      </c>
      <c r="I8" t="str">
        <f t="shared" si="3"/>
        <v>13:39:12.822</v>
      </c>
      <c r="K8" s="12"/>
      <c r="L8" s="9" t="s">
        <v>16</v>
      </c>
      <c r="M8" s="10" t="s">
        <v>19</v>
      </c>
      <c r="P8" s="8"/>
      <c r="Q8" s="4"/>
    </row>
    <row r="9" spans="1:17" x14ac:dyDescent="0.25">
      <c r="A9" s="1">
        <v>7</v>
      </c>
      <c r="B9">
        <v>0.33333333333333331</v>
      </c>
      <c r="C9" s="2">
        <v>1604169565982</v>
      </c>
      <c r="D9" s="2">
        <v>1604169625982</v>
      </c>
      <c r="E9" s="2">
        <v>1604169612822</v>
      </c>
      <c r="F9" t="str">
        <f t="shared" si="0"/>
        <v>13:39:25.982</v>
      </c>
      <c r="G9" t="str">
        <f t="shared" si="1"/>
        <v>13:40:25.982</v>
      </c>
      <c r="H9" t="str">
        <f t="shared" si="2"/>
        <v>00:01:00.0</v>
      </c>
      <c r="I9" t="str">
        <f t="shared" si="3"/>
        <v>13:40:12.822</v>
      </c>
      <c r="K9" s="12" t="s">
        <v>17</v>
      </c>
      <c r="L9" s="9" t="s">
        <v>14</v>
      </c>
      <c r="M9" s="10">
        <f>AVERAGE(B92:B94)</f>
        <v>0.68421052631578938</v>
      </c>
      <c r="P9" s="8"/>
      <c r="Q9" s="4"/>
    </row>
    <row r="10" spans="1:17" x14ac:dyDescent="0.25">
      <c r="A10" s="1">
        <v>8</v>
      </c>
      <c r="B10">
        <v>0.66666666666666663</v>
      </c>
      <c r="C10" s="2">
        <v>1604169625982</v>
      </c>
      <c r="D10" s="2">
        <v>1604169685981</v>
      </c>
      <c r="E10" s="2">
        <v>1604169672822</v>
      </c>
      <c r="F10" t="str">
        <f t="shared" si="0"/>
        <v>13:40:25.982</v>
      </c>
      <c r="G10" t="str">
        <f t="shared" si="1"/>
        <v>13:41:25.981</v>
      </c>
      <c r="H10" t="str">
        <f t="shared" si="2"/>
        <v>00:00:59.999</v>
      </c>
      <c r="I10" t="str">
        <f t="shared" si="3"/>
        <v>13:41:12.822</v>
      </c>
      <c r="K10" s="12"/>
      <c r="L10" s="9" t="s">
        <v>15</v>
      </c>
      <c r="M10" s="10">
        <f>AVERAGE(B95:B97)</f>
        <v>0.45726495726495725</v>
      </c>
      <c r="P10" s="8"/>
      <c r="Q10" s="4"/>
    </row>
    <row r="11" spans="1:17" x14ac:dyDescent="0.25">
      <c r="A11" s="1">
        <v>9</v>
      </c>
      <c r="B11">
        <v>0.66666666666666663</v>
      </c>
      <c r="C11" s="2">
        <v>1604169685981</v>
      </c>
      <c r="D11" s="2">
        <v>1604169866072</v>
      </c>
      <c r="E11" s="2">
        <v>1604169732822</v>
      </c>
      <c r="F11" t="str">
        <f t="shared" si="0"/>
        <v>13:41:25.981</v>
      </c>
      <c r="G11" t="str">
        <f t="shared" si="1"/>
        <v>13:44:26.72</v>
      </c>
      <c r="H11" t="str">
        <f t="shared" si="2"/>
        <v>00:03:00.91</v>
      </c>
      <c r="I11" t="str">
        <f t="shared" si="3"/>
        <v>13:42:12.822</v>
      </c>
      <c r="K11" s="12"/>
      <c r="L11" s="9" t="s">
        <v>16</v>
      </c>
      <c r="M11" s="10">
        <f>AVERAGE(B98:B100)</f>
        <v>0.19920634920634925</v>
      </c>
      <c r="P11" s="8"/>
      <c r="Q11" s="4"/>
    </row>
    <row r="12" spans="1:17" x14ac:dyDescent="0.25">
      <c r="A12" s="1">
        <v>10</v>
      </c>
      <c r="B12">
        <v>0.66666666666666663</v>
      </c>
      <c r="C12" s="2">
        <v>1604169685981</v>
      </c>
      <c r="D12" s="2">
        <v>1604169866072</v>
      </c>
      <c r="E12" s="2">
        <v>1604169792822</v>
      </c>
      <c r="F12" t="str">
        <f t="shared" si="0"/>
        <v>13:41:25.981</v>
      </c>
      <c r="G12" t="str">
        <f t="shared" si="1"/>
        <v>13:44:26.72</v>
      </c>
      <c r="H12" t="str">
        <f t="shared" si="2"/>
        <v>00:03:00.91</v>
      </c>
      <c r="I12" t="str">
        <f t="shared" si="3"/>
        <v>13:43:12.822</v>
      </c>
    </row>
    <row r="13" spans="1:17" x14ac:dyDescent="0.25">
      <c r="A13" s="1">
        <v>11</v>
      </c>
      <c r="B13">
        <v>1</v>
      </c>
      <c r="C13" s="2">
        <v>1604169685981</v>
      </c>
      <c r="D13" s="2">
        <v>1604169866072</v>
      </c>
      <c r="E13" s="2">
        <v>1604169852822</v>
      </c>
      <c r="F13" t="str">
        <f t="shared" si="0"/>
        <v>13:41:25.981</v>
      </c>
      <c r="G13" t="str">
        <f t="shared" si="1"/>
        <v>13:44:26.72</v>
      </c>
      <c r="H13" t="str">
        <f t="shared" si="2"/>
        <v>00:03:00.91</v>
      </c>
      <c r="I13" t="str">
        <f t="shared" si="3"/>
        <v>13:44:12.822</v>
      </c>
    </row>
    <row r="14" spans="1:17" x14ac:dyDescent="0.25">
      <c r="A14" s="1">
        <v>12</v>
      </c>
      <c r="B14">
        <v>0.25</v>
      </c>
      <c r="C14" s="2">
        <v>1604169866072</v>
      </c>
      <c r="D14" s="2">
        <v>1604169926072</v>
      </c>
      <c r="E14" s="2">
        <v>1604169912822</v>
      </c>
      <c r="F14" t="str">
        <f t="shared" si="0"/>
        <v>13:44:26.72</v>
      </c>
      <c r="G14" t="str">
        <f t="shared" si="1"/>
        <v>13:45:26.72</v>
      </c>
      <c r="H14" t="str">
        <f t="shared" si="2"/>
        <v>00:01:00.0</v>
      </c>
      <c r="I14" t="str">
        <f t="shared" si="3"/>
        <v>13:45:12.822</v>
      </c>
    </row>
    <row r="15" spans="1:17" x14ac:dyDescent="0.25">
      <c r="A15" s="1">
        <v>13</v>
      </c>
      <c r="B15">
        <v>0.4285714285714286</v>
      </c>
      <c r="C15" s="2">
        <v>1604169926072</v>
      </c>
      <c r="D15" s="2">
        <v>1604169986072</v>
      </c>
      <c r="E15" s="2">
        <v>1604169972822</v>
      </c>
      <c r="F15" t="str">
        <f t="shared" si="0"/>
        <v>13:45:26.72</v>
      </c>
      <c r="G15" t="str">
        <f t="shared" si="1"/>
        <v>13:46:26.72</v>
      </c>
      <c r="H15" t="str">
        <f t="shared" si="2"/>
        <v>00:01:00.0</v>
      </c>
      <c r="I15" t="str">
        <f t="shared" si="3"/>
        <v>13:46:12.822</v>
      </c>
    </row>
    <row r="16" spans="1:17" x14ac:dyDescent="0.25">
      <c r="A16" s="1">
        <v>14</v>
      </c>
      <c r="B16">
        <v>0.37499999999999989</v>
      </c>
      <c r="C16" s="2">
        <v>1604169986072</v>
      </c>
      <c r="D16" s="2">
        <v>1604170046072</v>
      </c>
      <c r="E16" s="2">
        <v>1604170032822</v>
      </c>
      <c r="F16" t="str">
        <f t="shared" si="0"/>
        <v>13:46:26.72</v>
      </c>
      <c r="G16" t="str">
        <f t="shared" si="1"/>
        <v>13:47:26.72</v>
      </c>
      <c r="H16" t="str">
        <f t="shared" si="2"/>
        <v>00:01:00.0</v>
      </c>
      <c r="I16" t="str">
        <f t="shared" si="3"/>
        <v>13:47:12.822</v>
      </c>
    </row>
    <row r="17" spans="1:9" x14ac:dyDescent="0.25">
      <c r="A17" s="1">
        <v>15</v>
      </c>
      <c r="B17">
        <v>0.2</v>
      </c>
      <c r="C17" s="2">
        <v>1604170345992</v>
      </c>
      <c r="D17" s="2">
        <v>1604170405992</v>
      </c>
      <c r="E17" s="2">
        <v>1604170402962</v>
      </c>
      <c r="F17" t="str">
        <f t="shared" si="0"/>
        <v>13:52:25.992</v>
      </c>
      <c r="G17" t="str">
        <f t="shared" si="1"/>
        <v>13:53:25.992</v>
      </c>
      <c r="H17" t="str">
        <f t="shared" si="2"/>
        <v>00:01:00.0</v>
      </c>
      <c r="I17" t="str">
        <f t="shared" si="3"/>
        <v>13:53:22.962</v>
      </c>
    </row>
    <row r="18" spans="1:9" x14ac:dyDescent="0.25">
      <c r="A18" s="1">
        <v>16</v>
      </c>
      <c r="B18">
        <v>0.2</v>
      </c>
      <c r="C18" s="2">
        <v>1604170405992</v>
      </c>
      <c r="D18" s="2">
        <v>1604170465992</v>
      </c>
      <c r="E18" s="2">
        <v>1604170462962</v>
      </c>
      <c r="F18" t="str">
        <f t="shared" si="0"/>
        <v>13:53:25.992</v>
      </c>
      <c r="G18" t="str">
        <f t="shared" si="1"/>
        <v>13:54:25.992</v>
      </c>
      <c r="H18" t="str">
        <f t="shared" si="2"/>
        <v>00:01:00.0</v>
      </c>
      <c r="I18" t="str">
        <f t="shared" si="3"/>
        <v>13:54:22.962</v>
      </c>
    </row>
    <row r="19" spans="1:9" x14ac:dyDescent="0.25">
      <c r="A19" s="1">
        <v>17</v>
      </c>
      <c r="B19">
        <v>0.2</v>
      </c>
      <c r="C19" s="2">
        <v>1604170465992</v>
      </c>
      <c r="D19" s="2">
        <v>1604170525991</v>
      </c>
      <c r="E19" s="2">
        <v>1604170522962</v>
      </c>
      <c r="F19" t="str">
        <f t="shared" si="0"/>
        <v>13:54:25.992</v>
      </c>
      <c r="G19" t="str">
        <f t="shared" si="1"/>
        <v>13:55:25.991</v>
      </c>
      <c r="H19" t="str">
        <f t="shared" si="2"/>
        <v>00:00:59.999</v>
      </c>
      <c r="I19" t="str">
        <f t="shared" si="3"/>
        <v>13:55:22.962</v>
      </c>
    </row>
    <row r="20" spans="1:9" x14ac:dyDescent="0.25">
      <c r="A20" s="1">
        <v>18</v>
      </c>
      <c r="B20">
        <v>0.25</v>
      </c>
      <c r="C20" s="2">
        <v>1604170525991</v>
      </c>
      <c r="D20" s="2">
        <v>1604170585992</v>
      </c>
      <c r="E20" s="2">
        <v>1604170582962</v>
      </c>
      <c r="F20" t="str">
        <f t="shared" si="0"/>
        <v>13:55:25.991</v>
      </c>
      <c r="G20" t="str">
        <f t="shared" si="1"/>
        <v>13:56:25.992</v>
      </c>
      <c r="H20" t="str">
        <f t="shared" si="2"/>
        <v>00:01:00.1</v>
      </c>
      <c r="I20" t="str">
        <f t="shared" si="3"/>
        <v>13:56:22.962</v>
      </c>
    </row>
    <row r="21" spans="1:9" x14ac:dyDescent="0.25">
      <c r="A21" s="1">
        <v>19</v>
      </c>
      <c r="B21">
        <v>0.1</v>
      </c>
      <c r="C21" s="2">
        <v>1604170585992</v>
      </c>
      <c r="D21" s="2">
        <v>1604170645992</v>
      </c>
      <c r="E21" s="2">
        <v>1604170642962</v>
      </c>
      <c r="F21" t="str">
        <f t="shared" si="0"/>
        <v>13:56:25.992</v>
      </c>
      <c r="G21" t="str">
        <f t="shared" si="1"/>
        <v>13:57:25.992</v>
      </c>
      <c r="H21" t="str">
        <f t="shared" si="2"/>
        <v>00:01:00.0</v>
      </c>
      <c r="I21" t="str">
        <f t="shared" si="3"/>
        <v>13:57:22.962</v>
      </c>
    </row>
    <row r="22" spans="1:9" x14ac:dyDescent="0.25">
      <c r="A22" s="1">
        <v>20</v>
      </c>
      <c r="B22">
        <v>0.1333333333333333</v>
      </c>
      <c r="C22" s="2">
        <v>1604170645992</v>
      </c>
      <c r="D22" s="2">
        <v>1604170705992</v>
      </c>
      <c r="E22" s="2">
        <v>1604170702962</v>
      </c>
      <c r="F22" t="str">
        <f t="shared" si="0"/>
        <v>13:57:25.992</v>
      </c>
      <c r="G22" t="str">
        <f t="shared" si="1"/>
        <v>13:58:25.992</v>
      </c>
      <c r="H22" t="str">
        <f t="shared" si="2"/>
        <v>00:01:00.0</v>
      </c>
      <c r="I22" t="str">
        <f t="shared" si="3"/>
        <v>13:58:22.962</v>
      </c>
    </row>
    <row r="23" spans="1:9" x14ac:dyDescent="0.25">
      <c r="A23" s="1">
        <v>21</v>
      </c>
      <c r="B23">
        <v>0.5</v>
      </c>
      <c r="C23" s="2">
        <v>1604170705992</v>
      </c>
      <c r="D23" s="2">
        <v>1604170765992</v>
      </c>
      <c r="E23" s="2">
        <v>1604170762962</v>
      </c>
      <c r="F23" t="str">
        <f t="shared" si="0"/>
        <v>13:58:25.992</v>
      </c>
      <c r="G23" t="str">
        <f t="shared" si="1"/>
        <v>13:59:25.992</v>
      </c>
      <c r="H23" t="str">
        <f t="shared" si="2"/>
        <v>00:01:00.0</v>
      </c>
      <c r="I23" s="6" t="str">
        <f t="shared" si="3"/>
        <v>13:59:22.962</v>
      </c>
    </row>
    <row r="24" spans="1:9" x14ac:dyDescent="0.25">
      <c r="A24" s="1">
        <v>22</v>
      </c>
      <c r="B24">
        <v>9.5238095238095233E-2</v>
      </c>
      <c r="C24" s="2">
        <v>1604170765992</v>
      </c>
      <c r="D24" s="2">
        <v>1604170825992</v>
      </c>
      <c r="E24" s="2">
        <v>1604170822962</v>
      </c>
      <c r="F24" t="str">
        <f t="shared" si="0"/>
        <v>13:59:25.992</v>
      </c>
      <c r="G24" t="str">
        <f t="shared" si="1"/>
        <v>14:00:25.992</v>
      </c>
      <c r="H24" t="str">
        <f t="shared" si="2"/>
        <v>00:01:00.0</v>
      </c>
      <c r="I24" s="6" t="str">
        <f t="shared" si="3"/>
        <v>14:00:22.962</v>
      </c>
    </row>
    <row r="25" spans="1:9" x14ac:dyDescent="0.25">
      <c r="A25" s="1">
        <v>23</v>
      </c>
      <c r="B25">
        <v>0.33333333333333331</v>
      </c>
      <c r="C25" s="2">
        <v>1604170825992</v>
      </c>
      <c r="D25" s="2">
        <v>1604170885991</v>
      </c>
      <c r="E25" s="2">
        <v>1604170882962</v>
      </c>
      <c r="F25" t="str">
        <f t="shared" si="0"/>
        <v>14:00:25.992</v>
      </c>
      <c r="G25" t="str">
        <f t="shared" si="1"/>
        <v>14:01:25.991</v>
      </c>
      <c r="H25" t="str">
        <f t="shared" si="2"/>
        <v>00:00:59.999</v>
      </c>
      <c r="I25" s="6" t="str">
        <f t="shared" si="3"/>
        <v>14:01:22.962</v>
      </c>
    </row>
    <row r="26" spans="1:9" x14ac:dyDescent="0.25">
      <c r="A26" s="1">
        <v>24</v>
      </c>
      <c r="B26">
        <v>0.04</v>
      </c>
      <c r="C26" s="2">
        <v>1604170885991</v>
      </c>
      <c r="D26" s="2">
        <v>1604170945992</v>
      </c>
      <c r="E26" s="2">
        <v>1604170942962</v>
      </c>
      <c r="F26" t="str">
        <f t="shared" si="0"/>
        <v>14:01:25.991</v>
      </c>
      <c r="G26" t="str">
        <f t="shared" si="1"/>
        <v>14:02:25.992</v>
      </c>
      <c r="H26" t="str">
        <f t="shared" si="2"/>
        <v>00:01:00.1</v>
      </c>
      <c r="I26" s="6" t="str">
        <f t="shared" si="3"/>
        <v>14:02:22.962</v>
      </c>
    </row>
    <row r="27" spans="1:9" x14ac:dyDescent="0.25">
      <c r="A27" s="1">
        <v>25</v>
      </c>
      <c r="B27">
        <v>0.33333333333333331</v>
      </c>
      <c r="C27" s="2">
        <v>1604170945992</v>
      </c>
      <c r="D27" s="2">
        <v>1604171005992</v>
      </c>
      <c r="E27" s="2">
        <v>1604171002962</v>
      </c>
      <c r="F27" t="str">
        <f t="shared" si="0"/>
        <v>14:02:25.992</v>
      </c>
      <c r="G27" t="str">
        <f t="shared" si="1"/>
        <v>14:03:25.992</v>
      </c>
      <c r="H27" t="str">
        <f t="shared" si="2"/>
        <v>00:01:00.0</v>
      </c>
      <c r="I27" s="6" t="str">
        <f t="shared" si="3"/>
        <v>14:03:22.962</v>
      </c>
    </row>
    <row r="28" spans="1:9" x14ac:dyDescent="0.25">
      <c r="A28" s="1">
        <v>26</v>
      </c>
      <c r="B28">
        <v>4.1666666666666657E-2</v>
      </c>
      <c r="C28" s="2">
        <v>1604171005992</v>
      </c>
      <c r="D28" s="2">
        <v>1604171065992</v>
      </c>
      <c r="E28" s="2">
        <v>1604171062962</v>
      </c>
      <c r="F28" t="str">
        <f t="shared" si="0"/>
        <v>14:03:25.992</v>
      </c>
      <c r="G28" t="str">
        <f t="shared" si="1"/>
        <v>14:04:25.992</v>
      </c>
      <c r="H28" t="str">
        <f t="shared" si="2"/>
        <v>00:01:00.0</v>
      </c>
      <c r="I28" s="6" t="str">
        <f t="shared" si="3"/>
        <v>14:04:22.962</v>
      </c>
    </row>
    <row r="29" spans="1:9" x14ac:dyDescent="0.25">
      <c r="A29" s="1">
        <v>27</v>
      </c>
      <c r="B29">
        <v>0.33333333333333331</v>
      </c>
      <c r="C29" s="2">
        <v>1604171065992</v>
      </c>
      <c r="D29" s="2">
        <v>1604171125992</v>
      </c>
      <c r="E29" s="2">
        <v>1604171122962</v>
      </c>
      <c r="F29" t="str">
        <f t="shared" si="0"/>
        <v>14:04:25.992</v>
      </c>
      <c r="G29" t="str">
        <f t="shared" si="1"/>
        <v>14:05:25.992</v>
      </c>
      <c r="H29" t="str">
        <f t="shared" si="2"/>
        <v>00:01:00.0</v>
      </c>
      <c r="I29" s="6" t="str">
        <f t="shared" si="3"/>
        <v>14:05:22.962</v>
      </c>
    </row>
    <row r="30" spans="1:9" x14ac:dyDescent="0.25">
      <c r="A30" s="1">
        <v>28</v>
      </c>
      <c r="B30">
        <v>1</v>
      </c>
      <c r="C30" s="2">
        <v>1604171125992</v>
      </c>
      <c r="D30" s="2">
        <v>1604171666012</v>
      </c>
      <c r="E30" s="2">
        <v>1604171182962</v>
      </c>
      <c r="F30" t="str">
        <f t="shared" si="0"/>
        <v>14:05:25.992</v>
      </c>
      <c r="G30" t="str">
        <f t="shared" si="1"/>
        <v>14:14:26.12</v>
      </c>
      <c r="H30" t="str">
        <f t="shared" si="2"/>
        <v>00:09:00.20</v>
      </c>
      <c r="I30" s="6" t="str">
        <f t="shared" si="3"/>
        <v>14:06:22.962</v>
      </c>
    </row>
    <row r="31" spans="1:9" x14ac:dyDescent="0.25">
      <c r="A31" s="1">
        <v>29</v>
      </c>
      <c r="B31">
        <v>1</v>
      </c>
      <c r="C31" s="2">
        <v>1604171125992</v>
      </c>
      <c r="D31" s="2">
        <v>1604171666012</v>
      </c>
      <c r="E31" s="2">
        <v>1604171242962</v>
      </c>
      <c r="F31" t="str">
        <f t="shared" si="0"/>
        <v>14:05:25.992</v>
      </c>
      <c r="G31" t="str">
        <f t="shared" si="1"/>
        <v>14:14:26.12</v>
      </c>
      <c r="H31" t="str">
        <f t="shared" si="2"/>
        <v>00:09:00.20</v>
      </c>
      <c r="I31" s="6" t="str">
        <f t="shared" si="3"/>
        <v>14:07:22.962</v>
      </c>
    </row>
    <row r="32" spans="1:9" x14ac:dyDescent="0.25">
      <c r="A32" s="1">
        <v>30</v>
      </c>
      <c r="B32">
        <v>1</v>
      </c>
      <c r="C32" s="2">
        <v>1604171125992</v>
      </c>
      <c r="D32" s="2">
        <v>1604171666012</v>
      </c>
      <c r="E32" s="2">
        <v>1604171302961</v>
      </c>
      <c r="F32" t="str">
        <f t="shared" si="0"/>
        <v>14:05:25.992</v>
      </c>
      <c r="G32" t="str">
        <f t="shared" si="1"/>
        <v>14:14:26.12</v>
      </c>
      <c r="H32" t="str">
        <f t="shared" si="2"/>
        <v>00:09:00.20</v>
      </c>
      <c r="I32" s="6" t="str">
        <f t="shared" si="3"/>
        <v>14:08:22.961</v>
      </c>
    </row>
    <row r="33" spans="1:9" x14ac:dyDescent="0.25">
      <c r="A33" s="1">
        <v>31</v>
      </c>
      <c r="B33">
        <v>1</v>
      </c>
      <c r="C33" s="2">
        <v>1604171125992</v>
      </c>
      <c r="D33" s="2">
        <v>1604171666012</v>
      </c>
      <c r="E33" s="2">
        <v>1604171362962</v>
      </c>
      <c r="F33" t="str">
        <f t="shared" si="0"/>
        <v>14:05:25.992</v>
      </c>
      <c r="G33" t="str">
        <f t="shared" si="1"/>
        <v>14:14:26.12</v>
      </c>
      <c r="H33" t="str">
        <f t="shared" si="2"/>
        <v>00:09:00.20</v>
      </c>
      <c r="I33" s="6" t="str">
        <f t="shared" si="3"/>
        <v>14:09:22.962</v>
      </c>
    </row>
    <row r="34" spans="1:9" x14ac:dyDescent="0.25">
      <c r="A34" s="1">
        <v>32</v>
      </c>
      <c r="B34">
        <v>1</v>
      </c>
      <c r="C34" s="2">
        <v>1604171125992</v>
      </c>
      <c r="D34" s="2">
        <v>1604171666012</v>
      </c>
      <c r="E34" s="2">
        <v>1604171422962</v>
      </c>
      <c r="F34" t="str">
        <f t="shared" si="0"/>
        <v>14:05:25.992</v>
      </c>
      <c r="G34" t="str">
        <f t="shared" si="1"/>
        <v>14:14:26.12</v>
      </c>
      <c r="H34" t="str">
        <f t="shared" si="2"/>
        <v>00:09:00.20</v>
      </c>
      <c r="I34" s="6" t="str">
        <f t="shared" si="3"/>
        <v>14:10:22.962</v>
      </c>
    </row>
    <row r="35" spans="1:9" x14ac:dyDescent="0.25">
      <c r="A35" s="1">
        <v>33</v>
      </c>
      <c r="B35">
        <v>1</v>
      </c>
      <c r="C35" s="2">
        <v>1604171125992</v>
      </c>
      <c r="D35" s="2">
        <v>1604171666012</v>
      </c>
      <c r="E35" s="2">
        <v>1604171482962</v>
      </c>
      <c r="F35" t="str">
        <f t="shared" si="0"/>
        <v>14:05:25.992</v>
      </c>
      <c r="G35" t="str">
        <f t="shared" si="1"/>
        <v>14:14:26.12</v>
      </c>
      <c r="H35" t="str">
        <f t="shared" si="2"/>
        <v>00:09:00.20</v>
      </c>
      <c r="I35" s="6" t="str">
        <f t="shared" si="3"/>
        <v>14:11:22.962</v>
      </c>
    </row>
    <row r="36" spans="1:9" x14ac:dyDescent="0.25">
      <c r="A36" s="1">
        <v>34</v>
      </c>
      <c r="B36">
        <v>1</v>
      </c>
      <c r="C36" s="2">
        <v>1604171125992</v>
      </c>
      <c r="D36" s="2">
        <v>1604171666012</v>
      </c>
      <c r="E36" s="2">
        <v>1604171542962</v>
      </c>
      <c r="F36" t="str">
        <f t="shared" si="0"/>
        <v>14:05:25.992</v>
      </c>
      <c r="G36" t="str">
        <f t="shared" si="1"/>
        <v>14:14:26.12</v>
      </c>
      <c r="H36" t="str">
        <f t="shared" si="2"/>
        <v>00:09:00.20</v>
      </c>
      <c r="I36" s="6" t="str">
        <f t="shared" si="3"/>
        <v>14:12:22.962</v>
      </c>
    </row>
    <row r="37" spans="1:9" x14ac:dyDescent="0.25">
      <c r="A37" s="1">
        <v>35</v>
      </c>
      <c r="B37">
        <v>1</v>
      </c>
      <c r="C37" s="2">
        <v>1604171125992</v>
      </c>
      <c r="D37" s="2">
        <v>1604171666012</v>
      </c>
      <c r="E37" s="2">
        <v>1604171602962</v>
      </c>
      <c r="F37" t="str">
        <f t="shared" si="0"/>
        <v>14:05:25.992</v>
      </c>
      <c r="G37" t="str">
        <f t="shared" si="1"/>
        <v>14:14:26.12</v>
      </c>
      <c r="H37" t="str">
        <f t="shared" si="2"/>
        <v>00:09:00.20</v>
      </c>
      <c r="I37" s="6" t="str">
        <f t="shared" si="3"/>
        <v>14:13:22.962</v>
      </c>
    </row>
    <row r="38" spans="1:9" x14ac:dyDescent="0.25">
      <c r="A38" s="1">
        <v>36</v>
      </c>
      <c r="B38">
        <v>1</v>
      </c>
      <c r="C38" s="2">
        <v>1604171125992</v>
      </c>
      <c r="D38" s="2">
        <v>1604171666012</v>
      </c>
      <c r="E38" s="2">
        <v>1604171662962</v>
      </c>
      <c r="F38" t="str">
        <f t="shared" si="0"/>
        <v>14:05:25.992</v>
      </c>
      <c r="G38" t="str">
        <f t="shared" si="1"/>
        <v>14:14:26.12</v>
      </c>
      <c r="H38" t="str">
        <f t="shared" si="2"/>
        <v>00:09:00.20</v>
      </c>
      <c r="I38" s="6" t="str">
        <f t="shared" si="3"/>
        <v>14:14:22.962</v>
      </c>
    </row>
    <row r="39" spans="1:9" x14ac:dyDescent="0.25">
      <c r="A39" s="1">
        <v>37</v>
      </c>
      <c r="B39">
        <v>1</v>
      </c>
      <c r="C39" s="2">
        <v>1604171666012</v>
      </c>
      <c r="D39" s="2">
        <v>1604172104582</v>
      </c>
      <c r="E39" s="2">
        <v>1604171722961</v>
      </c>
      <c r="F39" t="str">
        <f t="shared" si="0"/>
        <v>14:14:26.12</v>
      </c>
      <c r="G39" t="str">
        <f t="shared" si="1"/>
        <v>14:21:44.582</v>
      </c>
      <c r="H39" t="str">
        <f t="shared" si="2"/>
        <v>00:07:18.570</v>
      </c>
      <c r="I39" s="6" t="str">
        <f t="shared" si="3"/>
        <v>14:15:22.961</v>
      </c>
    </row>
    <row r="40" spans="1:9" x14ac:dyDescent="0.25">
      <c r="A40" s="1">
        <v>38</v>
      </c>
      <c r="B40">
        <v>1</v>
      </c>
      <c r="C40" s="2">
        <v>1604171666012</v>
      </c>
      <c r="D40" s="2">
        <v>1604172104582</v>
      </c>
      <c r="E40" s="2">
        <v>1604171782962</v>
      </c>
      <c r="F40" t="str">
        <f t="shared" si="0"/>
        <v>14:14:26.12</v>
      </c>
      <c r="G40" t="str">
        <f t="shared" si="1"/>
        <v>14:21:44.582</v>
      </c>
      <c r="H40" t="str">
        <f t="shared" si="2"/>
        <v>00:07:18.570</v>
      </c>
      <c r="I40" t="str">
        <f t="shared" si="3"/>
        <v>14:16:22.962</v>
      </c>
    </row>
    <row r="41" spans="1:9" x14ac:dyDescent="0.25">
      <c r="A41" s="1">
        <v>39</v>
      </c>
      <c r="B41">
        <v>0.4</v>
      </c>
      <c r="C41" s="2">
        <v>1604171666012</v>
      </c>
      <c r="D41" s="2">
        <v>1604172104582</v>
      </c>
      <c r="E41" s="2">
        <v>1604171842962</v>
      </c>
      <c r="F41" t="str">
        <f t="shared" si="0"/>
        <v>14:14:26.12</v>
      </c>
      <c r="G41" t="str">
        <f t="shared" si="1"/>
        <v>14:21:44.582</v>
      </c>
      <c r="H41" t="str">
        <f t="shared" si="2"/>
        <v>00:07:18.570</v>
      </c>
      <c r="I41" s="6" t="str">
        <f t="shared" si="3"/>
        <v>14:17:22.962</v>
      </c>
    </row>
    <row r="42" spans="1:9" x14ac:dyDescent="0.25">
      <c r="A42" s="1">
        <v>40</v>
      </c>
      <c r="B42">
        <v>0.1818181818181818</v>
      </c>
      <c r="C42" s="2">
        <v>1604171666012</v>
      </c>
      <c r="D42" s="2">
        <v>1604172104582</v>
      </c>
      <c r="E42" s="2">
        <v>1604171902962</v>
      </c>
      <c r="F42" t="str">
        <f t="shared" si="0"/>
        <v>14:14:26.12</v>
      </c>
      <c r="G42" t="str">
        <f t="shared" si="1"/>
        <v>14:21:44.582</v>
      </c>
      <c r="H42" t="str">
        <f t="shared" si="2"/>
        <v>00:07:18.570</v>
      </c>
      <c r="I42" s="6" t="str">
        <f t="shared" si="3"/>
        <v>14:18:22.962</v>
      </c>
    </row>
    <row r="43" spans="1:9" x14ac:dyDescent="0.25">
      <c r="A43" s="1">
        <v>41</v>
      </c>
      <c r="B43">
        <v>0.1111111111111111</v>
      </c>
      <c r="C43" s="2">
        <v>1604171666012</v>
      </c>
      <c r="D43" s="2">
        <v>1604172104582</v>
      </c>
      <c r="E43" s="2">
        <v>1604171962962</v>
      </c>
      <c r="F43" t="str">
        <f t="shared" si="0"/>
        <v>14:14:26.12</v>
      </c>
      <c r="G43" t="str">
        <f t="shared" si="1"/>
        <v>14:21:44.582</v>
      </c>
      <c r="H43" t="str">
        <f t="shared" si="2"/>
        <v>00:07:18.570</v>
      </c>
      <c r="I43" s="6" t="str">
        <f t="shared" si="3"/>
        <v>14:19:22.962</v>
      </c>
    </row>
    <row r="44" spans="1:9" x14ac:dyDescent="0.25">
      <c r="A44" s="1">
        <v>42</v>
      </c>
      <c r="B44">
        <v>0.14285714285714279</v>
      </c>
      <c r="C44" s="2">
        <v>1604171666012</v>
      </c>
      <c r="D44" s="2">
        <v>1604172104582</v>
      </c>
      <c r="E44" s="2">
        <v>1604172022962</v>
      </c>
      <c r="F44" t="str">
        <f t="shared" si="0"/>
        <v>14:14:26.12</v>
      </c>
      <c r="G44" t="str">
        <f t="shared" si="1"/>
        <v>14:21:44.582</v>
      </c>
      <c r="H44" t="str">
        <f t="shared" si="2"/>
        <v>00:07:18.570</v>
      </c>
      <c r="I44" s="6" t="str">
        <f t="shared" si="3"/>
        <v>14:20:22.962</v>
      </c>
    </row>
    <row r="45" spans="1:9" x14ac:dyDescent="0.25">
      <c r="A45" s="1">
        <v>43</v>
      </c>
      <c r="B45">
        <v>0.1818181818181818</v>
      </c>
      <c r="C45" s="2">
        <v>1604171666012</v>
      </c>
      <c r="D45" s="2">
        <v>1604172104582</v>
      </c>
      <c r="E45" s="2">
        <v>1604172082962</v>
      </c>
      <c r="F45" t="str">
        <f t="shared" si="0"/>
        <v>14:14:26.12</v>
      </c>
      <c r="G45" t="str">
        <f t="shared" si="1"/>
        <v>14:21:44.582</v>
      </c>
      <c r="H45" t="str">
        <f t="shared" si="2"/>
        <v>00:07:18.570</v>
      </c>
      <c r="I45" s="6" t="str">
        <f t="shared" si="3"/>
        <v>14:21:22.962</v>
      </c>
    </row>
    <row r="46" spans="1:9" x14ac:dyDescent="0.25">
      <c r="A46" s="1">
        <v>44</v>
      </c>
      <c r="B46">
        <v>0.2</v>
      </c>
      <c r="C46" s="2">
        <v>1604172104582</v>
      </c>
      <c r="D46" s="2">
        <v>1604172164582</v>
      </c>
      <c r="E46" s="2">
        <v>1604172142962</v>
      </c>
      <c r="F46" t="str">
        <f t="shared" si="0"/>
        <v>14:21:44.582</v>
      </c>
      <c r="G46" t="str">
        <f t="shared" si="1"/>
        <v>14:22:44.582</v>
      </c>
      <c r="H46" t="str">
        <f t="shared" si="2"/>
        <v>00:01:00.0</v>
      </c>
      <c r="I46" s="6" t="str">
        <f t="shared" si="3"/>
        <v>14:22:22.962</v>
      </c>
    </row>
    <row r="47" spans="1:9" x14ac:dyDescent="0.25">
      <c r="A47" s="1">
        <v>45</v>
      </c>
      <c r="B47">
        <v>0.22222222222222221</v>
      </c>
      <c r="C47" s="2">
        <v>1604172164582</v>
      </c>
      <c r="D47" s="2">
        <v>1604172224582</v>
      </c>
      <c r="E47" s="2">
        <v>1604172202961</v>
      </c>
      <c r="F47" t="str">
        <f t="shared" si="0"/>
        <v>14:22:44.582</v>
      </c>
      <c r="G47" t="str">
        <f t="shared" si="1"/>
        <v>14:23:44.582</v>
      </c>
      <c r="H47" t="str">
        <f t="shared" si="2"/>
        <v>00:01:00.0</v>
      </c>
      <c r="I47" s="6" t="str">
        <f t="shared" si="3"/>
        <v>14:23:22.961</v>
      </c>
    </row>
    <row r="48" spans="1:9" x14ac:dyDescent="0.25">
      <c r="A48" s="1">
        <v>46</v>
      </c>
      <c r="B48">
        <v>0.22222222222222221</v>
      </c>
      <c r="C48" s="2">
        <v>1604172224582</v>
      </c>
      <c r="D48" s="2">
        <v>1604172284582</v>
      </c>
      <c r="E48" s="2">
        <v>1604172262962</v>
      </c>
      <c r="F48" t="str">
        <f t="shared" si="0"/>
        <v>14:23:44.582</v>
      </c>
      <c r="G48" t="str">
        <f t="shared" si="1"/>
        <v>14:24:44.582</v>
      </c>
      <c r="H48" t="str">
        <f t="shared" si="2"/>
        <v>00:01:00.0</v>
      </c>
      <c r="I48" s="6" t="str">
        <f t="shared" si="3"/>
        <v>14:24:22.962</v>
      </c>
    </row>
    <row r="49" spans="1:9" x14ac:dyDescent="0.25">
      <c r="A49" s="1">
        <v>47</v>
      </c>
      <c r="B49">
        <v>0.2857142857142857</v>
      </c>
      <c r="C49" s="2">
        <v>1604172284582</v>
      </c>
      <c r="D49" s="2">
        <v>1604172344582</v>
      </c>
      <c r="E49" s="2">
        <v>1604172322962</v>
      </c>
      <c r="F49" t="str">
        <f t="shared" si="0"/>
        <v>14:24:44.582</v>
      </c>
      <c r="G49" t="str">
        <f t="shared" si="1"/>
        <v>14:25:44.582</v>
      </c>
      <c r="H49" t="str">
        <f t="shared" si="2"/>
        <v>00:01:00.0</v>
      </c>
      <c r="I49" s="6" t="str">
        <f t="shared" si="3"/>
        <v>14:25:22.962</v>
      </c>
    </row>
    <row r="50" spans="1:9" x14ac:dyDescent="0.25">
      <c r="A50" s="1">
        <v>48</v>
      </c>
      <c r="B50">
        <v>0.5</v>
      </c>
      <c r="C50" s="2">
        <v>1604172344582</v>
      </c>
      <c r="D50" s="2">
        <v>1604172404582</v>
      </c>
      <c r="E50" s="2">
        <v>1604172382962</v>
      </c>
      <c r="F50" t="str">
        <f t="shared" si="0"/>
        <v>14:25:44.582</v>
      </c>
      <c r="G50" t="str">
        <f t="shared" si="1"/>
        <v>14:26:44.582</v>
      </c>
      <c r="H50" t="str">
        <f t="shared" si="2"/>
        <v>00:01:00.0</v>
      </c>
      <c r="I50" s="6" t="str">
        <f t="shared" si="3"/>
        <v>14:26:22.962</v>
      </c>
    </row>
    <row r="51" spans="1:9" x14ac:dyDescent="0.25">
      <c r="A51" s="1">
        <v>49</v>
      </c>
      <c r="B51">
        <v>0.25</v>
      </c>
      <c r="C51" s="2">
        <v>1604172404582</v>
      </c>
      <c r="D51" s="2">
        <v>1604172464582</v>
      </c>
      <c r="E51" s="2">
        <v>1604172442962</v>
      </c>
      <c r="F51" t="str">
        <f t="shared" si="0"/>
        <v>14:26:44.582</v>
      </c>
      <c r="G51" t="str">
        <f t="shared" si="1"/>
        <v>14:27:44.582</v>
      </c>
      <c r="H51" t="str">
        <f t="shared" si="2"/>
        <v>00:01:00.0</v>
      </c>
      <c r="I51" s="6" t="str">
        <f t="shared" si="3"/>
        <v>14:27:22.962</v>
      </c>
    </row>
    <row r="52" spans="1:9" x14ac:dyDescent="0.25">
      <c r="A52" s="1">
        <v>50</v>
      </c>
      <c r="B52">
        <v>0.16666666666666671</v>
      </c>
      <c r="C52" s="2">
        <v>1604172464582</v>
      </c>
      <c r="D52" s="2">
        <v>1604172524582</v>
      </c>
      <c r="E52" s="2">
        <v>1604172502962</v>
      </c>
      <c r="F52" t="str">
        <f t="shared" si="0"/>
        <v>14:27:44.582</v>
      </c>
      <c r="G52" t="str">
        <f t="shared" si="1"/>
        <v>14:28:44.582</v>
      </c>
      <c r="H52" t="str">
        <f t="shared" si="2"/>
        <v>00:01:00.0</v>
      </c>
      <c r="I52" s="6" t="str">
        <f t="shared" si="3"/>
        <v>14:28:22.962</v>
      </c>
    </row>
    <row r="53" spans="1:9" x14ac:dyDescent="0.25">
      <c r="A53" s="1">
        <v>51</v>
      </c>
      <c r="B53">
        <v>0.33333333333333331</v>
      </c>
      <c r="C53" s="2">
        <v>1604172524582</v>
      </c>
      <c r="D53" s="2">
        <v>1604172584582</v>
      </c>
      <c r="E53" s="2">
        <v>1604172562962</v>
      </c>
      <c r="F53" t="str">
        <f t="shared" si="0"/>
        <v>14:28:44.582</v>
      </c>
      <c r="G53" t="str">
        <f t="shared" si="1"/>
        <v>14:29:44.582</v>
      </c>
      <c r="H53" t="str">
        <f t="shared" si="2"/>
        <v>00:01:00.0</v>
      </c>
      <c r="I53" s="6" t="str">
        <f t="shared" si="3"/>
        <v>14:29:22.962</v>
      </c>
    </row>
    <row r="54" spans="1:9" x14ac:dyDescent="0.25">
      <c r="A54" s="1">
        <v>52</v>
      </c>
      <c r="B54">
        <v>0.16666666666666671</v>
      </c>
      <c r="C54" s="2">
        <v>1604172584582</v>
      </c>
      <c r="D54" s="2">
        <v>1604172644582</v>
      </c>
      <c r="E54" s="2">
        <v>1604172622962</v>
      </c>
      <c r="F54" t="str">
        <f t="shared" si="0"/>
        <v>14:29:44.582</v>
      </c>
      <c r="G54" t="str">
        <f t="shared" si="1"/>
        <v>14:30:44.582</v>
      </c>
      <c r="H54" t="str">
        <f t="shared" si="2"/>
        <v>00:01:00.0</v>
      </c>
      <c r="I54" s="6" t="str">
        <f t="shared" si="3"/>
        <v>14:30:22.962</v>
      </c>
    </row>
    <row r="55" spans="1:9" x14ac:dyDescent="0.25">
      <c r="A55" s="1">
        <v>53</v>
      </c>
      <c r="B55">
        <v>0.33333333333333331</v>
      </c>
      <c r="C55" s="2">
        <v>1604172644582</v>
      </c>
      <c r="D55" s="2">
        <v>1604172704582</v>
      </c>
      <c r="E55" s="2">
        <v>1604172682962</v>
      </c>
      <c r="F55" t="str">
        <f t="shared" si="0"/>
        <v>14:30:44.582</v>
      </c>
      <c r="G55" t="str">
        <f t="shared" si="1"/>
        <v>14:31:44.582</v>
      </c>
      <c r="H55" t="str">
        <f t="shared" si="2"/>
        <v>00:01:00.0</v>
      </c>
      <c r="I55" s="6" t="str">
        <f t="shared" si="3"/>
        <v>14:31:22.962</v>
      </c>
    </row>
    <row r="56" spans="1:9" x14ac:dyDescent="0.25">
      <c r="A56" s="1">
        <v>54</v>
      </c>
      <c r="B56">
        <v>0.33333333333333331</v>
      </c>
      <c r="C56" s="2">
        <v>1604172704582</v>
      </c>
      <c r="D56" s="2">
        <v>1604172764582</v>
      </c>
      <c r="E56" s="2">
        <v>1604172742962</v>
      </c>
      <c r="F56" t="str">
        <f t="shared" si="0"/>
        <v>14:31:44.582</v>
      </c>
      <c r="G56" t="str">
        <f t="shared" si="1"/>
        <v>14:32:44.582</v>
      </c>
      <c r="H56" t="str">
        <f t="shared" si="2"/>
        <v>00:01:00.0</v>
      </c>
      <c r="I56" s="6" t="str">
        <f t="shared" si="3"/>
        <v>14:32:22.962</v>
      </c>
    </row>
    <row r="57" spans="1:9" x14ac:dyDescent="0.25">
      <c r="A57" s="1">
        <v>55</v>
      </c>
      <c r="B57">
        <v>0.2</v>
      </c>
      <c r="C57" s="2">
        <v>1604172764582</v>
      </c>
      <c r="D57" s="2">
        <v>1604172824582</v>
      </c>
      <c r="E57" s="2">
        <v>1604172802962</v>
      </c>
      <c r="F57" t="str">
        <f t="shared" si="0"/>
        <v>14:32:44.582</v>
      </c>
      <c r="G57" t="str">
        <f t="shared" si="1"/>
        <v>14:33:44.582</v>
      </c>
      <c r="H57" t="str">
        <f t="shared" si="2"/>
        <v>00:01:00.0</v>
      </c>
      <c r="I57" t="str">
        <f t="shared" si="3"/>
        <v>14:33:22.962</v>
      </c>
    </row>
    <row r="58" spans="1:9" x14ac:dyDescent="0.25">
      <c r="A58" s="1">
        <v>56</v>
      </c>
      <c r="B58">
        <v>0.1</v>
      </c>
      <c r="C58" s="2">
        <v>1604172824582</v>
      </c>
      <c r="D58" s="2">
        <v>1604172884582</v>
      </c>
      <c r="E58" s="2">
        <v>1604172862962</v>
      </c>
      <c r="F58" t="str">
        <f t="shared" si="0"/>
        <v>14:33:44.582</v>
      </c>
      <c r="G58" t="str">
        <f t="shared" si="1"/>
        <v>14:34:44.582</v>
      </c>
      <c r="H58" t="str">
        <f t="shared" si="2"/>
        <v>00:01:00.0</v>
      </c>
      <c r="I58" s="6" t="str">
        <f t="shared" si="3"/>
        <v>14:34:22.962</v>
      </c>
    </row>
    <row r="59" spans="1:9" x14ac:dyDescent="0.25">
      <c r="A59" s="1">
        <v>57</v>
      </c>
      <c r="B59">
        <v>0.25</v>
      </c>
      <c r="C59" s="2">
        <v>1604172884582</v>
      </c>
      <c r="D59" s="2">
        <v>1604172944582</v>
      </c>
      <c r="E59" s="2">
        <v>1604172922962</v>
      </c>
      <c r="F59" t="str">
        <f t="shared" si="0"/>
        <v>14:34:44.582</v>
      </c>
      <c r="G59" t="str">
        <f t="shared" si="1"/>
        <v>14:35:44.582</v>
      </c>
      <c r="H59" t="str">
        <f t="shared" si="2"/>
        <v>00:01:00.0</v>
      </c>
      <c r="I59" s="6" t="str">
        <f t="shared" si="3"/>
        <v>14:35:22.962</v>
      </c>
    </row>
    <row r="60" spans="1:9" x14ac:dyDescent="0.25">
      <c r="A60" s="1">
        <v>58</v>
      </c>
      <c r="B60">
        <v>9.0909090909090912E-2</v>
      </c>
      <c r="C60" s="2">
        <v>1604172944582</v>
      </c>
      <c r="D60" s="2">
        <v>1604173004582</v>
      </c>
      <c r="E60" s="2">
        <v>1604172982962</v>
      </c>
      <c r="F60" t="str">
        <f t="shared" si="0"/>
        <v>14:35:44.582</v>
      </c>
      <c r="G60" t="str">
        <f t="shared" si="1"/>
        <v>14:36:44.582</v>
      </c>
      <c r="H60" t="str">
        <f t="shared" si="2"/>
        <v>00:01:00.0</v>
      </c>
      <c r="I60" s="6" t="str">
        <f t="shared" si="3"/>
        <v>14:36:22.962</v>
      </c>
    </row>
    <row r="61" spans="1:9" x14ac:dyDescent="0.25">
      <c r="A61" s="1">
        <v>59</v>
      </c>
      <c r="B61">
        <v>8.3333333333333329E-2</v>
      </c>
      <c r="C61" s="2">
        <v>1604173004582</v>
      </c>
      <c r="D61" s="2">
        <v>1604173064582</v>
      </c>
      <c r="E61" s="2">
        <v>1604173042962</v>
      </c>
      <c r="F61" t="str">
        <f t="shared" si="0"/>
        <v>14:36:44.582</v>
      </c>
      <c r="G61" t="str">
        <f t="shared" si="1"/>
        <v>14:37:44.582</v>
      </c>
      <c r="H61" t="str">
        <f t="shared" si="2"/>
        <v>00:01:00.0</v>
      </c>
      <c r="I61" s="6" t="str">
        <f t="shared" si="3"/>
        <v>14:37:22.962</v>
      </c>
    </row>
    <row r="62" spans="1:9" x14ac:dyDescent="0.25">
      <c r="A62" s="1">
        <v>60</v>
      </c>
      <c r="B62">
        <v>9.0909090909090912E-2</v>
      </c>
      <c r="C62" s="2">
        <v>1604173064582</v>
      </c>
      <c r="D62" s="2">
        <v>1604173124582</v>
      </c>
      <c r="E62" s="2">
        <v>1604173102962</v>
      </c>
      <c r="F62" t="str">
        <f t="shared" si="0"/>
        <v>14:37:44.582</v>
      </c>
      <c r="G62" t="str">
        <f t="shared" si="1"/>
        <v>14:38:44.582</v>
      </c>
      <c r="H62" t="str">
        <f t="shared" si="2"/>
        <v>00:01:00.0</v>
      </c>
      <c r="I62" s="6" t="str">
        <f t="shared" si="3"/>
        <v>14:38:22.962</v>
      </c>
    </row>
    <row r="63" spans="1:9" x14ac:dyDescent="0.25">
      <c r="A63" s="1">
        <v>61</v>
      </c>
      <c r="B63">
        <v>9.0909090909090912E-2</v>
      </c>
      <c r="C63" s="2">
        <v>1604173124582</v>
      </c>
      <c r="D63" s="2">
        <v>1604173184582</v>
      </c>
      <c r="E63" s="2">
        <v>1604173162962</v>
      </c>
      <c r="F63" t="str">
        <f t="shared" si="0"/>
        <v>14:38:44.582</v>
      </c>
      <c r="G63" t="str">
        <f t="shared" si="1"/>
        <v>14:39:44.582</v>
      </c>
      <c r="H63" t="str">
        <f t="shared" si="2"/>
        <v>00:01:00.0</v>
      </c>
      <c r="I63" s="6" t="str">
        <f t="shared" si="3"/>
        <v>14:39:22.962</v>
      </c>
    </row>
    <row r="64" spans="1:9" x14ac:dyDescent="0.25">
      <c r="A64" s="1">
        <v>62</v>
      </c>
      <c r="B64">
        <v>0.125</v>
      </c>
      <c r="C64" s="2">
        <v>1604173184582</v>
      </c>
      <c r="D64" s="2">
        <v>1604173244582</v>
      </c>
      <c r="E64" s="2">
        <v>1604173222962</v>
      </c>
      <c r="F64" t="str">
        <f t="shared" si="0"/>
        <v>14:39:44.582</v>
      </c>
      <c r="G64" t="str">
        <f t="shared" si="1"/>
        <v>14:40:44.582</v>
      </c>
      <c r="H64" t="str">
        <f t="shared" si="2"/>
        <v>00:01:00.0</v>
      </c>
      <c r="I64" s="6" t="str">
        <f t="shared" si="3"/>
        <v>14:40:22.962</v>
      </c>
    </row>
    <row r="65" spans="1:9" x14ac:dyDescent="0.25">
      <c r="A65" s="1">
        <v>63</v>
      </c>
      <c r="B65">
        <v>8.3333333333333329E-2</v>
      </c>
      <c r="C65" s="2">
        <v>1604173244582</v>
      </c>
      <c r="D65" s="2">
        <v>1604173304582</v>
      </c>
      <c r="E65" s="2">
        <v>1604173282952</v>
      </c>
      <c r="F65" t="str">
        <f t="shared" si="0"/>
        <v>14:40:44.582</v>
      </c>
      <c r="G65" t="str">
        <f t="shared" si="1"/>
        <v>14:41:44.582</v>
      </c>
      <c r="H65" t="str">
        <f t="shared" si="2"/>
        <v>00:01:00.0</v>
      </c>
      <c r="I65" s="6" t="str">
        <f t="shared" si="3"/>
        <v>14:41:22.952</v>
      </c>
    </row>
    <row r="66" spans="1:9" x14ac:dyDescent="0.25">
      <c r="A66" s="1">
        <v>64</v>
      </c>
      <c r="B66">
        <v>8.3333333333333329E-2</v>
      </c>
      <c r="C66" s="2">
        <v>1604173304582</v>
      </c>
      <c r="D66" s="2">
        <v>1604173364582</v>
      </c>
      <c r="E66" s="2">
        <v>1604173342962</v>
      </c>
      <c r="F66" t="str">
        <f t="shared" si="0"/>
        <v>14:41:44.582</v>
      </c>
      <c r="G66" t="str">
        <f t="shared" si="1"/>
        <v>14:42:44.582</v>
      </c>
      <c r="H66" t="str">
        <f t="shared" si="2"/>
        <v>00:01:00.0</v>
      </c>
      <c r="I66" s="6" t="str">
        <f t="shared" si="3"/>
        <v>14:42:22.962</v>
      </c>
    </row>
    <row r="67" spans="1:9" x14ac:dyDescent="0.25">
      <c r="A67" s="1">
        <v>65</v>
      </c>
      <c r="B67">
        <v>9.0909090909090912E-2</v>
      </c>
      <c r="C67" s="2">
        <v>1604173364582</v>
      </c>
      <c r="D67" s="2">
        <v>1604173424582</v>
      </c>
      <c r="E67" s="2">
        <v>1604173402961</v>
      </c>
      <c r="F67" t="str">
        <f t="shared" ref="F67:F110" si="4">CONCATENATE(TEXT(INT((C67-18000000)/1000)/86400,"HH:mm:ss"),".",C67-(INT(C67/1000)*1000))</f>
        <v>14:42:44.582</v>
      </c>
      <c r="G67" t="str">
        <f t="shared" ref="G67:G110" si="5">CONCATENATE(TEXT(INT((D67-18000000)/1000)/86400,"HH:mm:ss"),".",D67-(INT(D67/1000)*1000))</f>
        <v>14:43:44.582</v>
      </c>
      <c r="H67" t="str">
        <f t="shared" ref="H67:H110" si="6">CONCATENATE(TEXT(INT(((D67-C67))/1000)/86400,"HH:mm:ss"),".",(D67-C67)-(INT((D67-C67)/1000)*1000))</f>
        <v>00:01:00.0</v>
      </c>
      <c r="I67" s="6" t="str">
        <f t="shared" ref="I67:I110" si="7">CONCATENATE(TEXT(INT((E67-18000000)/1000)/86400,"HH:mm:ss"),".",E67-(INT(E67/1000)*1000))</f>
        <v>14:43:22.961</v>
      </c>
    </row>
    <row r="68" spans="1:9" x14ac:dyDescent="0.25">
      <c r="A68" s="1">
        <v>66</v>
      </c>
      <c r="B68">
        <v>0.1</v>
      </c>
      <c r="C68" s="2">
        <v>1604173424582</v>
      </c>
      <c r="D68" s="2">
        <v>1604173484582</v>
      </c>
      <c r="E68" s="2">
        <v>1604173462962</v>
      </c>
      <c r="F68" t="str">
        <f t="shared" si="4"/>
        <v>14:43:44.582</v>
      </c>
      <c r="G68" t="str">
        <f t="shared" si="5"/>
        <v>14:44:44.582</v>
      </c>
      <c r="H68" t="str">
        <f t="shared" si="6"/>
        <v>00:01:00.0</v>
      </c>
      <c r="I68" s="6" t="str">
        <f t="shared" si="7"/>
        <v>14:44:22.962</v>
      </c>
    </row>
    <row r="69" spans="1:9" x14ac:dyDescent="0.25">
      <c r="A69" s="1">
        <v>67</v>
      </c>
      <c r="B69">
        <v>9.0909090909090912E-2</v>
      </c>
      <c r="C69" s="2">
        <v>1604173484582</v>
      </c>
      <c r="D69" s="2">
        <v>1604173544582</v>
      </c>
      <c r="E69" s="2">
        <v>1604173522962</v>
      </c>
      <c r="F69" t="str">
        <f t="shared" si="4"/>
        <v>14:44:44.582</v>
      </c>
      <c r="G69" t="str">
        <f t="shared" si="5"/>
        <v>14:45:44.582</v>
      </c>
      <c r="H69" t="str">
        <f t="shared" si="6"/>
        <v>00:01:00.0</v>
      </c>
      <c r="I69" s="6" t="str">
        <f t="shared" si="7"/>
        <v>14:45:22.962</v>
      </c>
    </row>
    <row r="70" spans="1:9" x14ac:dyDescent="0.25">
      <c r="A70" s="1">
        <v>68</v>
      </c>
      <c r="B70">
        <v>9.0909090909090912E-2</v>
      </c>
      <c r="C70" s="2">
        <v>1604173544582</v>
      </c>
      <c r="D70" s="2">
        <v>1604173604582</v>
      </c>
      <c r="E70" s="2">
        <v>1604173582961</v>
      </c>
      <c r="F70" t="str">
        <f t="shared" si="4"/>
        <v>14:45:44.582</v>
      </c>
      <c r="G70" t="str">
        <f t="shared" si="5"/>
        <v>14:46:44.582</v>
      </c>
      <c r="H70" t="str">
        <f t="shared" si="6"/>
        <v>00:01:00.0</v>
      </c>
      <c r="I70" s="6" t="str">
        <f t="shared" si="7"/>
        <v>14:46:22.961</v>
      </c>
    </row>
    <row r="71" spans="1:9" x14ac:dyDescent="0.25">
      <c r="A71" s="1">
        <v>69</v>
      </c>
      <c r="B71">
        <v>8.3333333333333329E-2</v>
      </c>
      <c r="C71" s="2">
        <v>1604173604582</v>
      </c>
      <c r="D71" s="2">
        <v>1604173664582</v>
      </c>
      <c r="E71" s="2">
        <v>1604173642962</v>
      </c>
      <c r="F71" t="str">
        <f t="shared" si="4"/>
        <v>14:46:44.582</v>
      </c>
      <c r="G71" t="str">
        <f t="shared" si="5"/>
        <v>14:47:44.582</v>
      </c>
      <c r="H71" t="str">
        <f t="shared" si="6"/>
        <v>00:01:00.0</v>
      </c>
      <c r="I71" s="6" t="str">
        <f t="shared" si="7"/>
        <v>14:47:22.962</v>
      </c>
    </row>
    <row r="72" spans="1:9" x14ac:dyDescent="0.25">
      <c r="A72" s="1">
        <v>70</v>
      </c>
      <c r="B72">
        <v>8.3333333333333329E-2</v>
      </c>
      <c r="C72" s="2">
        <v>1604173664582</v>
      </c>
      <c r="D72" s="2">
        <v>1604173724582</v>
      </c>
      <c r="E72" s="2">
        <v>1604173702962</v>
      </c>
      <c r="F72" t="str">
        <f t="shared" si="4"/>
        <v>14:47:44.582</v>
      </c>
      <c r="G72" t="str">
        <f t="shared" si="5"/>
        <v>14:48:44.582</v>
      </c>
      <c r="H72" t="str">
        <f t="shared" si="6"/>
        <v>00:01:00.0</v>
      </c>
      <c r="I72" s="6" t="str">
        <f t="shared" si="7"/>
        <v>14:48:22.962</v>
      </c>
    </row>
    <row r="73" spans="1:9" x14ac:dyDescent="0.25">
      <c r="A73" s="1">
        <v>71</v>
      </c>
      <c r="B73">
        <v>5.8823529411764712E-2</v>
      </c>
      <c r="C73" s="2">
        <v>1604173724582</v>
      </c>
      <c r="D73" s="2">
        <v>1604173784582</v>
      </c>
      <c r="E73" s="2">
        <v>1604173762962</v>
      </c>
      <c r="F73" t="str">
        <f t="shared" si="4"/>
        <v>14:48:44.582</v>
      </c>
      <c r="G73" t="str">
        <f t="shared" si="5"/>
        <v>14:49:44.582</v>
      </c>
      <c r="H73" t="str">
        <f t="shared" si="6"/>
        <v>00:01:00.0</v>
      </c>
      <c r="I73" s="6" t="str">
        <f t="shared" si="7"/>
        <v>14:49:22.962</v>
      </c>
    </row>
    <row r="74" spans="1:9" x14ac:dyDescent="0.25">
      <c r="A74" s="1">
        <v>72</v>
      </c>
      <c r="B74">
        <v>6.25E-2</v>
      </c>
      <c r="C74" s="2">
        <v>1604173784582</v>
      </c>
      <c r="D74" s="2">
        <v>1604173844582</v>
      </c>
      <c r="E74" s="2">
        <v>1604173822962</v>
      </c>
      <c r="F74" t="str">
        <f t="shared" si="4"/>
        <v>14:49:44.582</v>
      </c>
      <c r="G74" t="str">
        <f t="shared" si="5"/>
        <v>14:50:44.582</v>
      </c>
      <c r="H74" t="str">
        <f t="shared" si="6"/>
        <v>00:01:00.0</v>
      </c>
      <c r="I74" t="str">
        <f t="shared" si="7"/>
        <v>14:50:22.962</v>
      </c>
    </row>
    <row r="75" spans="1:9" x14ac:dyDescent="0.25">
      <c r="A75" s="1">
        <v>73</v>
      </c>
      <c r="B75">
        <v>0.66666666666666663</v>
      </c>
      <c r="C75" s="2">
        <v>1604173844582</v>
      </c>
      <c r="D75" s="2">
        <v>1604173904582</v>
      </c>
      <c r="E75" s="2">
        <v>1604173882962</v>
      </c>
      <c r="F75" t="str">
        <f t="shared" si="4"/>
        <v>14:50:44.582</v>
      </c>
      <c r="G75" t="str">
        <f t="shared" si="5"/>
        <v>14:51:44.582</v>
      </c>
      <c r="H75" t="str">
        <f t="shared" si="6"/>
        <v>00:01:00.0</v>
      </c>
      <c r="I75" t="str">
        <f t="shared" si="7"/>
        <v>14:51:22.962</v>
      </c>
    </row>
    <row r="76" spans="1:9" x14ac:dyDescent="0.25">
      <c r="A76" s="1">
        <v>74</v>
      </c>
      <c r="B76">
        <v>0.66666666666666663</v>
      </c>
      <c r="C76" s="2">
        <v>1604173904582</v>
      </c>
      <c r="D76" s="2">
        <v>1604173964582</v>
      </c>
      <c r="E76" s="2">
        <v>1604173942961</v>
      </c>
      <c r="F76" t="str">
        <f t="shared" si="4"/>
        <v>14:51:44.582</v>
      </c>
      <c r="G76" t="str">
        <f t="shared" si="5"/>
        <v>14:52:44.582</v>
      </c>
      <c r="H76" t="str">
        <f t="shared" si="6"/>
        <v>00:01:00.0</v>
      </c>
      <c r="I76" s="6" t="str">
        <f t="shared" si="7"/>
        <v>14:52:22.961</v>
      </c>
    </row>
    <row r="77" spans="1:9" x14ac:dyDescent="0.25">
      <c r="A77" s="1">
        <v>75</v>
      </c>
      <c r="B77">
        <v>1</v>
      </c>
      <c r="C77" s="2">
        <v>1604173964582</v>
      </c>
      <c r="D77" s="2">
        <v>1604174024582</v>
      </c>
      <c r="E77" s="2">
        <v>1604174002962</v>
      </c>
      <c r="F77" t="str">
        <f t="shared" si="4"/>
        <v>14:52:44.582</v>
      </c>
      <c r="G77" t="str">
        <f t="shared" si="5"/>
        <v>14:53:44.582</v>
      </c>
      <c r="H77" t="str">
        <f t="shared" si="6"/>
        <v>00:01:00.0</v>
      </c>
      <c r="I77" s="6" t="str">
        <f t="shared" si="7"/>
        <v>14:53:22.962</v>
      </c>
    </row>
    <row r="78" spans="1:9" x14ac:dyDescent="0.25">
      <c r="A78" s="1">
        <v>76</v>
      </c>
      <c r="B78">
        <v>1</v>
      </c>
      <c r="C78" s="2">
        <v>1604174024582</v>
      </c>
      <c r="D78" s="2">
        <v>1604174084582</v>
      </c>
      <c r="E78" s="2">
        <v>1604174062962</v>
      </c>
      <c r="F78" t="str">
        <f t="shared" si="4"/>
        <v>14:53:44.582</v>
      </c>
      <c r="G78" t="str">
        <f t="shared" si="5"/>
        <v>14:54:44.582</v>
      </c>
      <c r="H78" t="str">
        <f t="shared" si="6"/>
        <v>00:01:00.0</v>
      </c>
      <c r="I78" s="6" t="str">
        <f t="shared" si="7"/>
        <v>14:54:22.962</v>
      </c>
    </row>
    <row r="79" spans="1:9" x14ac:dyDescent="0.25">
      <c r="A79" s="1">
        <v>77</v>
      </c>
      <c r="B79">
        <v>0.1111111111111111</v>
      </c>
      <c r="C79" s="2">
        <v>1604174084582</v>
      </c>
      <c r="D79" s="2">
        <v>1604174144582</v>
      </c>
      <c r="E79" s="2">
        <v>1604174122962</v>
      </c>
      <c r="F79" t="str">
        <f t="shared" si="4"/>
        <v>14:54:44.582</v>
      </c>
      <c r="G79" t="str">
        <f t="shared" si="5"/>
        <v>14:55:44.582</v>
      </c>
      <c r="H79" t="str">
        <f t="shared" si="6"/>
        <v>00:01:00.0</v>
      </c>
      <c r="I79" s="6" t="str">
        <f t="shared" si="7"/>
        <v>14:55:22.962</v>
      </c>
    </row>
    <row r="80" spans="1:9" x14ac:dyDescent="0.25">
      <c r="A80" s="1">
        <v>78</v>
      </c>
      <c r="B80">
        <v>1</v>
      </c>
      <c r="C80" s="2">
        <v>1604174144582</v>
      </c>
      <c r="D80" s="2">
        <v>1604174204582</v>
      </c>
      <c r="E80" s="2">
        <v>1604174182962</v>
      </c>
      <c r="F80" t="str">
        <f t="shared" si="4"/>
        <v>14:55:44.582</v>
      </c>
      <c r="G80" t="str">
        <f t="shared" si="5"/>
        <v>14:56:44.582</v>
      </c>
      <c r="H80" t="str">
        <f t="shared" si="6"/>
        <v>00:01:00.0</v>
      </c>
      <c r="I80" s="6" t="str">
        <f t="shared" si="7"/>
        <v>14:56:22.962</v>
      </c>
    </row>
    <row r="81" spans="1:9" x14ac:dyDescent="0.25">
      <c r="A81" s="1">
        <v>79</v>
      </c>
      <c r="B81">
        <v>0.33333333333333331</v>
      </c>
      <c r="C81" s="2">
        <v>1604174204582</v>
      </c>
      <c r="D81" s="2">
        <v>1604174264582</v>
      </c>
      <c r="E81" s="2">
        <v>1604174242962</v>
      </c>
      <c r="F81" t="str">
        <f t="shared" si="4"/>
        <v>14:56:44.582</v>
      </c>
      <c r="G81" t="str">
        <f t="shared" si="5"/>
        <v>14:57:44.582</v>
      </c>
      <c r="H81" t="str">
        <f t="shared" si="6"/>
        <v>00:01:00.0</v>
      </c>
      <c r="I81" s="6" t="str">
        <f t="shared" si="7"/>
        <v>14:57:22.962</v>
      </c>
    </row>
    <row r="82" spans="1:9" x14ac:dyDescent="0.25">
      <c r="A82" s="1">
        <v>80</v>
      </c>
      <c r="B82">
        <v>1</v>
      </c>
      <c r="C82" s="2">
        <v>1604174264582</v>
      </c>
      <c r="D82" s="2">
        <v>1604174324582</v>
      </c>
      <c r="E82" s="2">
        <v>1604174302962</v>
      </c>
      <c r="F82" t="str">
        <f t="shared" si="4"/>
        <v>14:57:44.582</v>
      </c>
      <c r="G82" t="str">
        <f t="shared" si="5"/>
        <v>14:58:44.582</v>
      </c>
      <c r="H82" t="str">
        <f t="shared" si="6"/>
        <v>00:01:00.0</v>
      </c>
      <c r="I82" s="6" t="str">
        <f t="shared" si="7"/>
        <v>14:58:22.962</v>
      </c>
    </row>
    <row r="83" spans="1:9" x14ac:dyDescent="0.25">
      <c r="A83" s="1">
        <v>81</v>
      </c>
      <c r="B83">
        <v>5.2631578947368418E-2</v>
      </c>
      <c r="C83" s="2">
        <v>1604174324582</v>
      </c>
      <c r="D83" s="2">
        <v>1604174384582</v>
      </c>
      <c r="E83" s="2">
        <v>1604174362962</v>
      </c>
      <c r="F83" t="str">
        <f t="shared" si="4"/>
        <v>14:58:44.582</v>
      </c>
      <c r="G83" t="str">
        <f t="shared" si="5"/>
        <v>14:59:44.582</v>
      </c>
      <c r="H83" t="str">
        <f t="shared" si="6"/>
        <v>00:01:00.0</v>
      </c>
      <c r="I83" t="str">
        <f t="shared" si="7"/>
        <v>14:59:22.962</v>
      </c>
    </row>
    <row r="84" spans="1:9" x14ac:dyDescent="0.25">
      <c r="A84" s="1">
        <v>82</v>
      </c>
      <c r="B84">
        <v>0.25</v>
      </c>
      <c r="C84" s="2">
        <v>1604174744582</v>
      </c>
      <c r="D84" s="2">
        <v>1604174804582</v>
      </c>
      <c r="E84" s="2">
        <v>1604174786462</v>
      </c>
      <c r="F84" t="str">
        <f t="shared" si="4"/>
        <v>15:05:44.582</v>
      </c>
      <c r="G84" t="str">
        <f t="shared" si="5"/>
        <v>15:06:44.582</v>
      </c>
      <c r="H84" t="str">
        <f t="shared" si="6"/>
        <v>00:01:00.0</v>
      </c>
      <c r="I84" s="7" t="str">
        <f t="shared" si="7"/>
        <v>15:06:26.462</v>
      </c>
    </row>
    <row r="85" spans="1:9" x14ac:dyDescent="0.25">
      <c r="A85" s="1">
        <v>83</v>
      </c>
      <c r="B85">
        <v>0.66666666666666663</v>
      </c>
      <c r="C85" s="2">
        <v>1604174804582</v>
      </c>
      <c r="D85" s="2">
        <v>1604174864582</v>
      </c>
      <c r="E85" s="2">
        <v>1604174846462</v>
      </c>
      <c r="F85" t="str">
        <f t="shared" si="4"/>
        <v>15:06:44.582</v>
      </c>
      <c r="G85" t="str">
        <f t="shared" si="5"/>
        <v>15:07:44.582</v>
      </c>
      <c r="H85" t="str">
        <f t="shared" si="6"/>
        <v>00:01:00.0</v>
      </c>
      <c r="I85" s="7" t="str">
        <f t="shared" si="7"/>
        <v>15:07:26.462</v>
      </c>
    </row>
    <row r="86" spans="1:9" x14ac:dyDescent="0.25">
      <c r="A86" s="1">
        <v>84</v>
      </c>
      <c r="B86">
        <v>0.33333333333333331</v>
      </c>
      <c r="C86" s="2">
        <v>1604174864582</v>
      </c>
      <c r="D86" s="2">
        <v>1604174924582</v>
      </c>
      <c r="E86" s="2">
        <v>1604174906462</v>
      </c>
      <c r="F86" t="str">
        <f t="shared" si="4"/>
        <v>15:07:44.582</v>
      </c>
      <c r="G86" t="str">
        <f t="shared" si="5"/>
        <v>15:08:44.582</v>
      </c>
      <c r="H86" t="str">
        <f t="shared" si="6"/>
        <v>00:01:00.0</v>
      </c>
      <c r="I86" s="7" t="str">
        <f t="shared" si="7"/>
        <v>15:08:26.462</v>
      </c>
    </row>
    <row r="87" spans="1:9" x14ac:dyDescent="0.25">
      <c r="A87" s="1">
        <v>85</v>
      </c>
      <c r="B87">
        <v>0.16666666666666671</v>
      </c>
      <c r="C87" s="2">
        <v>1604174924582</v>
      </c>
      <c r="D87" s="2">
        <v>1604174984582</v>
      </c>
      <c r="E87" s="2">
        <v>1604174966462</v>
      </c>
      <c r="F87" t="str">
        <f t="shared" si="4"/>
        <v>15:08:44.582</v>
      </c>
      <c r="G87" t="str">
        <f t="shared" si="5"/>
        <v>15:09:44.582</v>
      </c>
      <c r="H87" t="str">
        <f t="shared" si="6"/>
        <v>00:01:00.0</v>
      </c>
      <c r="I87" s="7" t="str">
        <f t="shared" si="7"/>
        <v>15:09:26.462</v>
      </c>
    </row>
    <row r="88" spans="1:9" x14ac:dyDescent="0.25">
      <c r="A88" s="1">
        <v>86</v>
      </c>
      <c r="B88">
        <v>0.33333333333333331</v>
      </c>
      <c r="C88" s="2">
        <v>1604174984582</v>
      </c>
      <c r="D88" s="2">
        <v>1604175044582</v>
      </c>
      <c r="E88" s="2">
        <v>1604175026461</v>
      </c>
      <c r="F88" t="str">
        <f t="shared" si="4"/>
        <v>15:09:44.582</v>
      </c>
      <c r="G88" t="str">
        <f t="shared" si="5"/>
        <v>15:10:44.582</v>
      </c>
      <c r="H88" t="str">
        <f t="shared" si="6"/>
        <v>00:01:00.0</v>
      </c>
      <c r="I88" t="str">
        <f t="shared" si="7"/>
        <v>15:10:26.461</v>
      </c>
    </row>
    <row r="89" spans="1:9" x14ac:dyDescent="0.25">
      <c r="A89" s="1">
        <v>87</v>
      </c>
      <c r="B89">
        <v>0.33333333333333331</v>
      </c>
      <c r="C89" s="2">
        <v>1604175044582</v>
      </c>
      <c r="D89" s="2">
        <v>1604175224602</v>
      </c>
      <c r="E89" s="2">
        <v>1604175086462</v>
      </c>
      <c r="F89" t="str">
        <f t="shared" si="4"/>
        <v>15:10:44.582</v>
      </c>
      <c r="G89" t="str">
        <f t="shared" si="5"/>
        <v>15:13:44.602</v>
      </c>
      <c r="H89" t="str">
        <f t="shared" si="6"/>
        <v>00:03:00.20</v>
      </c>
      <c r="I89" t="str">
        <f t="shared" si="7"/>
        <v>15:11:26.462</v>
      </c>
    </row>
    <row r="90" spans="1:9" x14ac:dyDescent="0.25">
      <c r="A90" s="1">
        <v>88</v>
      </c>
      <c r="B90">
        <v>1</v>
      </c>
      <c r="C90" s="2">
        <v>1604175044582</v>
      </c>
      <c r="D90" s="2">
        <v>1604175224602</v>
      </c>
      <c r="E90" s="2">
        <v>1604175146462</v>
      </c>
      <c r="F90" t="str">
        <f t="shared" si="4"/>
        <v>15:10:44.582</v>
      </c>
      <c r="G90" t="str">
        <f t="shared" si="5"/>
        <v>15:13:44.602</v>
      </c>
      <c r="H90" t="str">
        <f t="shared" si="6"/>
        <v>00:03:00.20</v>
      </c>
      <c r="I90" t="str">
        <f t="shared" si="7"/>
        <v>15:12:26.462</v>
      </c>
    </row>
    <row r="91" spans="1:9" x14ac:dyDescent="0.25">
      <c r="A91" s="1">
        <v>89</v>
      </c>
      <c r="B91">
        <v>1</v>
      </c>
      <c r="C91" s="2">
        <v>1604175044582</v>
      </c>
      <c r="D91" s="2">
        <v>1604175224602</v>
      </c>
      <c r="E91" s="2">
        <v>1604175206462</v>
      </c>
      <c r="F91" t="str">
        <f t="shared" si="4"/>
        <v>15:10:44.582</v>
      </c>
      <c r="G91" t="str">
        <f t="shared" si="5"/>
        <v>15:13:44.602</v>
      </c>
      <c r="H91" t="str">
        <f t="shared" si="6"/>
        <v>00:03:00.20</v>
      </c>
      <c r="I91" t="str">
        <f t="shared" si="7"/>
        <v>15:13:26.462</v>
      </c>
    </row>
    <row r="92" spans="1:9" x14ac:dyDescent="0.25">
      <c r="A92" s="1">
        <v>90</v>
      </c>
      <c r="B92">
        <v>1</v>
      </c>
      <c r="C92" s="2">
        <v>1604175224602</v>
      </c>
      <c r="D92" s="2">
        <v>1604175284602</v>
      </c>
      <c r="E92" s="2">
        <v>1604175266462</v>
      </c>
      <c r="F92" t="str">
        <f t="shared" si="4"/>
        <v>15:13:44.602</v>
      </c>
      <c r="G92" t="str">
        <f t="shared" si="5"/>
        <v>15:14:44.602</v>
      </c>
      <c r="H92" t="str">
        <f t="shared" si="6"/>
        <v>00:01:00.0</v>
      </c>
      <c r="I92" s="6" t="str">
        <f t="shared" si="7"/>
        <v>15:14:26.462</v>
      </c>
    </row>
    <row r="93" spans="1:9" x14ac:dyDescent="0.25">
      <c r="A93" s="1">
        <v>91</v>
      </c>
      <c r="B93">
        <v>5.2631578947368418E-2</v>
      </c>
      <c r="C93" s="2">
        <v>1604175284602</v>
      </c>
      <c r="D93" s="2">
        <v>1604175344602</v>
      </c>
      <c r="E93" s="2">
        <v>1604175326461</v>
      </c>
      <c r="F93" t="str">
        <f t="shared" si="4"/>
        <v>15:14:44.602</v>
      </c>
      <c r="G93" t="str">
        <f t="shared" si="5"/>
        <v>15:15:44.602</v>
      </c>
      <c r="H93" t="str">
        <f t="shared" si="6"/>
        <v>00:01:00.0</v>
      </c>
      <c r="I93" t="str">
        <f t="shared" si="7"/>
        <v>15:15:26.461</v>
      </c>
    </row>
    <row r="94" spans="1:9" x14ac:dyDescent="0.25">
      <c r="A94" s="1">
        <v>92</v>
      </c>
      <c r="B94">
        <v>1</v>
      </c>
      <c r="C94" s="2">
        <v>1604175344602</v>
      </c>
      <c r="D94" s="2">
        <v>1604175404602</v>
      </c>
      <c r="E94" s="2">
        <v>1604175386461</v>
      </c>
      <c r="F94" t="str">
        <f t="shared" si="4"/>
        <v>15:15:44.602</v>
      </c>
      <c r="G94" t="str">
        <f t="shared" si="5"/>
        <v>15:16:44.602</v>
      </c>
      <c r="H94" t="str">
        <f t="shared" si="6"/>
        <v>00:01:00.0</v>
      </c>
      <c r="I94" t="str">
        <f t="shared" si="7"/>
        <v>15:16:26.461</v>
      </c>
    </row>
    <row r="95" spans="1:9" x14ac:dyDescent="0.25">
      <c r="A95" s="1">
        <v>93</v>
      </c>
      <c r="B95">
        <v>1</v>
      </c>
      <c r="C95" s="2">
        <v>1604175404602</v>
      </c>
      <c r="D95" s="2">
        <v>1604175464602</v>
      </c>
      <c r="E95" s="2">
        <v>1604175446462</v>
      </c>
      <c r="F95" t="str">
        <f t="shared" si="4"/>
        <v>15:16:44.602</v>
      </c>
      <c r="G95" t="str">
        <f t="shared" si="5"/>
        <v>15:17:44.602</v>
      </c>
      <c r="H95" t="str">
        <f t="shared" si="6"/>
        <v>00:01:00.0</v>
      </c>
      <c r="I95" s="6" t="str">
        <f t="shared" si="7"/>
        <v>15:17:26.462</v>
      </c>
    </row>
    <row r="96" spans="1:9" x14ac:dyDescent="0.25">
      <c r="A96" s="1">
        <v>94</v>
      </c>
      <c r="B96">
        <v>3.8461538461538457E-2</v>
      </c>
      <c r="C96" s="2">
        <v>1604175464602</v>
      </c>
      <c r="D96" s="2">
        <v>1604175524602</v>
      </c>
      <c r="E96" s="2">
        <v>1604175506461</v>
      </c>
      <c r="F96" t="str">
        <f t="shared" si="4"/>
        <v>15:17:44.602</v>
      </c>
      <c r="G96" t="str">
        <f t="shared" si="5"/>
        <v>15:18:44.602</v>
      </c>
      <c r="H96" t="str">
        <f t="shared" si="6"/>
        <v>00:01:00.0</v>
      </c>
      <c r="I96" t="str">
        <f t="shared" si="7"/>
        <v>15:18:26.461</v>
      </c>
    </row>
    <row r="97" spans="1:9" x14ac:dyDescent="0.25">
      <c r="A97" s="1">
        <v>95</v>
      </c>
      <c r="B97">
        <v>0.33333333333333331</v>
      </c>
      <c r="C97" s="2">
        <v>1604175524602</v>
      </c>
      <c r="D97" s="2">
        <v>1604175865992</v>
      </c>
      <c r="E97" s="2">
        <v>1604175686112</v>
      </c>
      <c r="F97" t="str">
        <f t="shared" si="4"/>
        <v>15:18:44.602</v>
      </c>
      <c r="G97" t="str">
        <f t="shared" si="5"/>
        <v>15:24:25.992</v>
      </c>
      <c r="H97" t="str">
        <f t="shared" si="6"/>
        <v>00:05:41.390</v>
      </c>
      <c r="I97" t="str">
        <f t="shared" si="7"/>
        <v>15:21:26.112</v>
      </c>
    </row>
    <row r="98" spans="1:9" x14ac:dyDescent="0.25">
      <c r="A98" s="1">
        <v>96</v>
      </c>
      <c r="B98">
        <v>4.7619047619047623E-2</v>
      </c>
      <c r="C98" s="2">
        <v>1604175524602</v>
      </c>
      <c r="D98" s="2">
        <v>1604175865992</v>
      </c>
      <c r="E98" s="2">
        <v>1604175746112</v>
      </c>
      <c r="F98" t="str">
        <f t="shared" si="4"/>
        <v>15:18:44.602</v>
      </c>
      <c r="G98" t="str">
        <f t="shared" si="5"/>
        <v>15:24:25.992</v>
      </c>
      <c r="H98" t="str">
        <f t="shared" si="6"/>
        <v>00:05:41.390</v>
      </c>
      <c r="I98" s="6" t="str">
        <f t="shared" si="7"/>
        <v>15:22:26.112</v>
      </c>
    </row>
    <row r="99" spans="1:9" x14ac:dyDescent="0.25">
      <c r="A99" s="1">
        <v>97</v>
      </c>
      <c r="B99">
        <v>0.5</v>
      </c>
      <c r="C99" s="2">
        <v>1604175524602</v>
      </c>
      <c r="D99" s="2">
        <v>1604175865992</v>
      </c>
      <c r="E99" s="2">
        <v>1604175806112</v>
      </c>
      <c r="F99" t="str">
        <f t="shared" si="4"/>
        <v>15:18:44.602</v>
      </c>
      <c r="G99" t="str">
        <f t="shared" si="5"/>
        <v>15:24:25.992</v>
      </c>
      <c r="H99" t="str">
        <f t="shared" si="6"/>
        <v>00:05:41.390</v>
      </c>
      <c r="I99" t="str">
        <f t="shared" si="7"/>
        <v>15:23:26.112</v>
      </c>
    </row>
    <row r="100" spans="1:9" x14ac:dyDescent="0.25">
      <c r="A100" s="1">
        <v>98</v>
      </c>
      <c r="B100">
        <v>0.05</v>
      </c>
      <c r="C100" s="2">
        <v>1604175865992</v>
      </c>
      <c r="D100" s="2">
        <v>1604175925992</v>
      </c>
      <c r="E100" s="2">
        <v>1604175866112</v>
      </c>
      <c r="F100" t="str">
        <f t="shared" si="4"/>
        <v>15:24:25.992</v>
      </c>
      <c r="G100" t="str">
        <f t="shared" si="5"/>
        <v>15:25:25.992</v>
      </c>
      <c r="H100" t="str">
        <f t="shared" si="6"/>
        <v>00:01:00.0</v>
      </c>
      <c r="I100" t="str">
        <f t="shared" si="7"/>
        <v>15:24:26.112</v>
      </c>
    </row>
    <row r="101" spans="1:9" x14ac:dyDescent="0.25">
      <c r="A101" s="1">
        <v>99</v>
      </c>
      <c r="B101">
        <v>0.5</v>
      </c>
      <c r="C101" s="2">
        <v>1604176045991</v>
      </c>
      <c r="D101" s="2">
        <v>1604176105991</v>
      </c>
      <c r="E101" s="2">
        <v>1604176046042</v>
      </c>
      <c r="F101" t="str">
        <f t="shared" si="4"/>
        <v>15:27:25.991</v>
      </c>
      <c r="G101" t="str">
        <f t="shared" si="5"/>
        <v>15:28:25.991</v>
      </c>
      <c r="H101" t="str">
        <f t="shared" si="6"/>
        <v>00:01:00.0</v>
      </c>
      <c r="I101" t="str">
        <f t="shared" si="7"/>
        <v>15:27:26.42</v>
      </c>
    </row>
    <row r="102" spans="1:9" x14ac:dyDescent="0.25">
      <c r="A102" s="1">
        <v>100</v>
      </c>
      <c r="B102">
        <v>1</v>
      </c>
      <c r="C102" s="2">
        <v>1604176225992</v>
      </c>
      <c r="D102" s="2">
        <v>1604179343052</v>
      </c>
      <c r="E102" s="2">
        <v>1604176283032</v>
      </c>
      <c r="F102" t="str">
        <f t="shared" si="4"/>
        <v>15:30:25.992</v>
      </c>
      <c r="G102" t="str">
        <f t="shared" si="5"/>
        <v>16:22:23.52</v>
      </c>
      <c r="H102" t="str">
        <f t="shared" si="6"/>
        <v>00:51:57.60</v>
      </c>
      <c r="I102" t="str">
        <f t="shared" si="7"/>
        <v>15:31:23.32</v>
      </c>
    </row>
    <row r="103" spans="1:9" x14ac:dyDescent="0.25">
      <c r="A103" s="1">
        <v>101</v>
      </c>
      <c r="B103">
        <v>1</v>
      </c>
      <c r="C103" s="2">
        <v>1604176225992</v>
      </c>
      <c r="D103" s="2">
        <v>1604179343052</v>
      </c>
      <c r="E103" s="2">
        <v>1604177303072</v>
      </c>
      <c r="F103" t="str">
        <f t="shared" si="4"/>
        <v>15:30:25.992</v>
      </c>
      <c r="G103" t="str">
        <f t="shared" si="5"/>
        <v>16:22:23.52</v>
      </c>
      <c r="H103" t="str">
        <f t="shared" si="6"/>
        <v>00:51:57.60</v>
      </c>
      <c r="I103" t="str">
        <f t="shared" si="7"/>
        <v>15:48:23.72</v>
      </c>
    </row>
    <row r="104" spans="1:9" x14ac:dyDescent="0.25">
      <c r="A104" s="1">
        <v>102</v>
      </c>
      <c r="B104">
        <v>0.25</v>
      </c>
      <c r="C104" s="2">
        <v>1604179463062</v>
      </c>
      <c r="D104" s="2">
        <v>1604179523052</v>
      </c>
      <c r="E104" s="2">
        <v>1604179522992</v>
      </c>
      <c r="F104" t="str">
        <f t="shared" si="4"/>
        <v>16:24:23.62</v>
      </c>
      <c r="G104" t="str">
        <f t="shared" si="5"/>
        <v>16:25:23.52</v>
      </c>
      <c r="H104" t="str">
        <f t="shared" si="6"/>
        <v>00:00:59.990</v>
      </c>
      <c r="I104" t="str">
        <f t="shared" si="7"/>
        <v>16:25:22.992</v>
      </c>
    </row>
    <row r="105" spans="1:9" x14ac:dyDescent="0.25">
      <c r="A105" s="1">
        <v>103</v>
      </c>
      <c r="B105">
        <v>0.33333333333333331</v>
      </c>
      <c r="C105" s="2">
        <v>1604179523052</v>
      </c>
      <c r="D105" s="2">
        <v>1604179583062</v>
      </c>
      <c r="E105" s="2">
        <v>1604179582992</v>
      </c>
      <c r="F105" t="str">
        <f t="shared" si="4"/>
        <v>16:25:23.52</v>
      </c>
      <c r="G105" t="str">
        <f t="shared" si="5"/>
        <v>16:26:23.62</v>
      </c>
      <c r="H105" t="str">
        <f t="shared" si="6"/>
        <v>00:01:00.10</v>
      </c>
      <c r="I105" t="str">
        <f t="shared" si="7"/>
        <v>16:26:22.992</v>
      </c>
    </row>
    <row r="106" spans="1:9" x14ac:dyDescent="0.25">
      <c r="A106" s="1">
        <v>104</v>
      </c>
      <c r="B106">
        <v>0.2</v>
      </c>
      <c r="C106" s="2">
        <v>1604179583062</v>
      </c>
      <c r="D106" s="2">
        <v>1604179643062</v>
      </c>
      <c r="E106" s="2">
        <v>1604179642992</v>
      </c>
      <c r="F106" t="str">
        <f t="shared" si="4"/>
        <v>16:26:23.62</v>
      </c>
      <c r="G106" t="str">
        <f t="shared" si="5"/>
        <v>16:27:23.62</v>
      </c>
      <c r="H106" t="str">
        <f t="shared" si="6"/>
        <v>00:01:00.0</v>
      </c>
      <c r="I106" t="str">
        <f t="shared" si="7"/>
        <v>16:27:22.992</v>
      </c>
    </row>
    <row r="107" spans="1:9" x14ac:dyDescent="0.25">
      <c r="A107" s="1">
        <v>105</v>
      </c>
      <c r="B107">
        <v>1</v>
      </c>
      <c r="C107" s="2">
        <v>1604179643062</v>
      </c>
      <c r="D107" s="2">
        <v>1604179703061</v>
      </c>
      <c r="E107" s="2">
        <v>1604179702992</v>
      </c>
      <c r="F107" t="str">
        <f t="shared" si="4"/>
        <v>16:27:23.62</v>
      </c>
      <c r="G107" t="str">
        <f t="shared" si="5"/>
        <v>16:28:23.61</v>
      </c>
      <c r="H107" t="str">
        <f t="shared" si="6"/>
        <v>00:00:59.999</v>
      </c>
      <c r="I107" t="str">
        <f t="shared" si="7"/>
        <v>16:28:22.992</v>
      </c>
    </row>
    <row r="108" spans="1:9" x14ac:dyDescent="0.25">
      <c r="A108" s="1">
        <v>106</v>
      </c>
      <c r="B108">
        <v>1</v>
      </c>
      <c r="C108" s="2">
        <v>1604179703061</v>
      </c>
      <c r="D108" s="2">
        <v>1604180122992</v>
      </c>
      <c r="E108" s="2">
        <v>1604180002932</v>
      </c>
      <c r="F108" t="str">
        <f t="shared" si="4"/>
        <v>16:28:23.61</v>
      </c>
      <c r="G108" t="str">
        <f t="shared" si="5"/>
        <v>16:35:22.992</v>
      </c>
      <c r="H108" t="str">
        <f t="shared" si="6"/>
        <v>00:06:59.931</v>
      </c>
      <c r="I108" t="str">
        <f t="shared" si="7"/>
        <v>16:33:22.932</v>
      </c>
    </row>
    <row r="109" spans="1:9" x14ac:dyDescent="0.25">
      <c r="A109" s="1">
        <v>107</v>
      </c>
      <c r="B109">
        <v>1</v>
      </c>
      <c r="C109" s="2">
        <v>1604180182992</v>
      </c>
      <c r="D109" s="2">
        <v>1604180362982</v>
      </c>
      <c r="E109" s="2">
        <v>1604180242992</v>
      </c>
      <c r="F109" t="str">
        <f t="shared" si="4"/>
        <v>16:36:22.992</v>
      </c>
      <c r="G109" t="str">
        <f t="shared" si="5"/>
        <v>16:39:22.982</v>
      </c>
      <c r="H109" t="str">
        <f t="shared" si="6"/>
        <v>00:02:59.990</v>
      </c>
      <c r="I109" t="str">
        <f t="shared" si="7"/>
        <v>16:37:22.992</v>
      </c>
    </row>
    <row r="110" spans="1:9" x14ac:dyDescent="0.25">
      <c r="A110" s="1">
        <v>108</v>
      </c>
      <c r="B110">
        <v>0</v>
      </c>
      <c r="C110" s="2">
        <v>1604180422982</v>
      </c>
      <c r="D110" s="2">
        <v>1604180482982</v>
      </c>
      <c r="E110" s="2">
        <v>1604180423112</v>
      </c>
      <c r="F110" t="str">
        <f t="shared" si="4"/>
        <v>16:40:22.982</v>
      </c>
      <c r="G110" t="str">
        <f t="shared" si="5"/>
        <v>16:41:22.982</v>
      </c>
      <c r="H110" t="str">
        <f t="shared" si="6"/>
        <v>00:01:00.0</v>
      </c>
      <c r="I110" t="str">
        <f t="shared" si="7"/>
        <v>16:40:23.112</v>
      </c>
    </row>
  </sheetData>
  <mergeCells count="3">
    <mergeCell ref="K6:K8"/>
    <mergeCell ref="K9:K11"/>
    <mergeCell ref="K1:M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89"/>
  <sheetViews>
    <sheetView workbookViewId="0">
      <selection activeCell="K13" sqref="K13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0.125</v>
      </c>
      <c r="C2">
        <v>1604169194496</v>
      </c>
      <c r="D2">
        <v>1604169254495</v>
      </c>
      <c r="E2">
        <v>1604169224615</v>
      </c>
      <c r="F2" t="str">
        <f>CONCATENATE(TEXT(INT((C2-18000000)/1000)/86400,"HH:mm:ss"),".",C2-(INT(C2/1000)*1000))</f>
        <v>13:33:14.496</v>
      </c>
      <c r="G2" t="str">
        <f>CONCATENATE(TEXT(INT((D2-18000000)/1000)/86400,"HH:mm:ss"),".",D2-(INT(D2/1000)*1000))</f>
        <v>13:34:14.495</v>
      </c>
      <c r="H2" t="str">
        <f>CONCATENATE(TEXT(INT(((D2-C2))/1000)/86400,"HH:mm:ss"),".",(D2-C2)-(INT((D2-C2)/1000)*1000))</f>
        <v>00:00:59.999</v>
      </c>
      <c r="I2" t="str">
        <f>CONCATENATE(TEXT(INT((E2-18000000)/1000)/86400,"HH:mm:ss"),".",E2-(INT(E2/1000)*1000))</f>
        <v>13:33:44.615</v>
      </c>
    </row>
    <row r="3" spans="1:9" x14ac:dyDescent="0.25">
      <c r="A3" s="1">
        <v>1</v>
      </c>
      <c r="B3">
        <v>0.4</v>
      </c>
      <c r="C3">
        <v>1604169254495</v>
      </c>
      <c r="D3">
        <v>1604169314495</v>
      </c>
      <c r="E3">
        <v>1604169284615</v>
      </c>
    </row>
    <row r="4" spans="1:9" x14ac:dyDescent="0.25">
      <c r="A4" s="1">
        <v>2</v>
      </c>
      <c r="B4">
        <v>1</v>
      </c>
      <c r="C4">
        <v>1604169314495</v>
      </c>
      <c r="D4">
        <v>1604169374505</v>
      </c>
      <c r="E4">
        <v>1604169344615</v>
      </c>
    </row>
    <row r="5" spans="1:9" x14ac:dyDescent="0.25">
      <c r="A5" s="1">
        <v>3</v>
      </c>
      <c r="B5">
        <v>0.16666666666666671</v>
      </c>
      <c r="C5">
        <v>1604169374505</v>
      </c>
      <c r="D5">
        <v>1604169434495</v>
      </c>
      <c r="E5">
        <v>1604169404615</v>
      </c>
    </row>
    <row r="6" spans="1:9" x14ac:dyDescent="0.25">
      <c r="A6" s="1">
        <v>4</v>
      </c>
      <c r="B6">
        <v>9.5238095238095233E-2</v>
      </c>
      <c r="C6">
        <v>1604169434495</v>
      </c>
      <c r="D6">
        <v>1604169494495</v>
      </c>
      <c r="E6">
        <v>1604169464615</v>
      </c>
    </row>
    <row r="7" spans="1:9" x14ac:dyDescent="0.25">
      <c r="A7" s="1">
        <v>5</v>
      </c>
      <c r="B7">
        <v>1</v>
      </c>
      <c r="C7">
        <v>1604169494495</v>
      </c>
      <c r="D7">
        <v>1604169554505</v>
      </c>
      <c r="E7">
        <v>1604169524615</v>
      </c>
    </row>
    <row r="8" spans="1:9" x14ac:dyDescent="0.25">
      <c r="A8" s="1">
        <v>6</v>
      </c>
      <c r="B8">
        <v>0.10526315789473679</v>
      </c>
      <c r="C8">
        <v>1604169554505</v>
      </c>
      <c r="D8">
        <v>1604169614505</v>
      </c>
      <c r="E8">
        <v>1604169584615</v>
      </c>
    </row>
    <row r="9" spans="1:9" x14ac:dyDescent="0.25">
      <c r="A9" s="1">
        <v>7</v>
      </c>
      <c r="B9">
        <v>9.5238095238095233E-2</v>
      </c>
      <c r="C9">
        <v>1604169614505</v>
      </c>
      <c r="D9">
        <v>1604169674485</v>
      </c>
      <c r="E9">
        <v>1604169644615</v>
      </c>
    </row>
    <row r="10" spans="1:9" x14ac:dyDescent="0.25">
      <c r="A10" s="1">
        <v>8</v>
      </c>
      <c r="B10">
        <v>0.33333333333333331</v>
      </c>
      <c r="C10">
        <v>1604169674485</v>
      </c>
      <c r="D10">
        <v>1604169734505</v>
      </c>
      <c r="E10">
        <v>1604169704615</v>
      </c>
    </row>
    <row r="11" spans="1:9" x14ac:dyDescent="0.25">
      <c r="A11" s="1">
        <v>9</v>
      </c>
      <c r="B11">
        <v>0.5</v>
      </c>
      <c r="C11">
        <v>1604169734505</v>
      </c>
      <c r="D11">
        <v>1604169794505</v>
      </c>
      <c r="E11">
        <v>1604169764615</v>
      </c>
    </row>
    <row r="12" spans="1:9" x14ac:dyDescent="0.25">
      <c r="A12" s="1">
        <v>10</v>
      </c>
      <c r="B12">
        <v>0.4</v>
      </c>
      <c r="C12">
        <v>1604169794505</v>
      </c>
      <c r="D12">
        <v>1604169854505</v>
      </c>
      <c r="E12">
        <v>1604169824615</v>
      </c>
    </row>
    <row r="13" spans="1:9" x14ac:dyDescent="0.25">
      <c r="A13" s="1">
        <v>11</v>
      </c>
      <c r="B13">
        <v>0.5</v>
      </c>
      <c r="C13">
        <v>1604169854505</v>
      </c>
      <c r="D13">
        <v>1604169914495</v>
      </c>
      <c r="E13">
        <v>1604169884615</v>
      </c>
    </row>
    <row r="14" spans="1:9" x14ac:dyDescent="0.25">
      <c r="A14" s="1">
        <v>12</v>
      </c>
      <c r="B14">
        <v>0.33333333333333331</v>
      </c>
      <c r="C14">
        <v>1604169914495</v>
      </c>
      <c r="D14">
        <v>1604169974505</v>
      </c>
      <c r="E14">
        <v>1604169944615</v>
      </c>
    </row>
    <row r="15" spans="1:9" x14ac:dyDescent="0.25">
      <c r="A15" s="1">
        <v>13</v>
      </c>
      <c r="B15">
        <v>0.25</v>
      </c>
      <c r="C15">
        <v>1604169974505</v>
      </c>
      <c r="D15">
        <v>1604170034506</v>
      </c>
      <c r="E15">
        <v>1604170004615</v>
      </c>
    </row>
    <row r="16" spans="1:9" x14ac:dyDescent="0.25">
      <c r="A16" s="1">
        <v>14</v>
      </c>
      <c r="B16">
        <v>1</v>
      </c>
      <c r="C16">
        <v>1604170034506</v>
      </c>
      <c r="D16">
        <v>1604170094495</v>
      </c>
      <c r="E16">
        <v>1604170064615</v>
      </c>
    </row>
    <row r="17" spans="1:5" x14ac:dyDescent="0.25">
      <c r="A17" s="1">
        <v>15</v>
      </c>
      <c r="B17">
        <v>0.33333333333333331</v>
      </c>
      <c r="C17">
        <v>1604170094495</v>
      </c>
      <c r="D17">
        <v>1604170154495</v>
      </c>
      <c r="E17">
        <v>1604170124615</v>
      </c>
    </row>
    <row r="18" spans="1:5" x14ac:dyDescent="0.25">
      <c r="A18" s="1">
        <v>16</v>
      </c>
      <c r="B18">
        <v>0.5</v>
      </c>
      <c r="C18">
        <v>1604170154495</v>
      </c>
      <c r="D18">
        <v>1604170214505</v>
      </c>
      <c r="E18">
        <v>1604170184615</v>
      </c>
    </row>
    <row r="19" spans="1:5" x14ac:dyDescent="0.25">
      <c r="A19" s="1">
        <v>17</v>
      </c>
      <c r="B19">
        <v>0.14285714285714279</v>
      </c>
      <c r="C19">
        <v>1604170214505</v>
      </c>
      <c r="D19">
        <v>1604170274495</v>
      </c>
      <c r="E19">
        <v>1604170244615</v>
      </c>
    </row>
    <row r="20" spans="1:5" x14ac:dyDescent="0.25">
      <c r="A20" s="1">
        <v>18</v>
      </c>
      <c r="B20">
        <v>0.14285714285714279</v>
      </c>
      <c r="C20">
        <v>1604170274495</v>
      </c>
      <c r="D20">
        <v>1604170334495</v>
      </c>
      <c r="E20">
        <v>1604170304615</v>
      </c>
    </row>
    <row r="21" spans="1:5" x14ac:dyDescent="0.25">
      <c r="A21" s="1">
        <v>19</v>
      </c>
      <c r="B21">
        <v>0.33333333333333331</v>
      </c>
      <c r="C21">
        <v>1604170334495</v>
      </c>
      <c r="D21">
        <v>1604170394505</v>
      </c>
      <c r="E21">
        <v>1604170364615</v>
      </c>
    </row>
    <row r="22" spans="1:5" x14ac:dyDescent="0.25">
      <c r="A22" s="1">
        <v>20</v>
      </c>
      <c r="B22">
        <v>0.1</v>
      </c>
      <c r="C22">
        <v>1604170394505</v>
      </c>
      <c r="D22">
        <v>1604170454505</v>
      </c>
      <c r="E22">
        <v>1604170424615</v>
      </c>
    </row>
    <row r="23" spans="1:5" x14ac:dyDescent="0.25">
      <c r="A23" s="1">
        <v>21</v>
      </c>
      <c r="B23">
        <v>0.10526315789473679</v>
      </c>
      <c r="C23">
        <v>1604170454505</v>
      </c>
      <c r="D23">
        <v>1604170514495</v>
      </c>
      <c r="E23">
        <v>1604170484616</v>
      </c>
    </row>
    <row r="24" spans="1:5" x14ac:dyDescent="0.25">
      <c r="A24" s="1">
        <v>22</v>
      </c>
      <c r="B24">
        <v>7.1428571428571425E-2</v>
      </c>
      <c r="C24">
        <v>1604170514495</v>
      </c>
      <c r="D24">
        <v>1604170574495</v>
      </c>
      <c r="E24">
        <v>1604170544615</v>
      </c>
    </row>
    <row r="25" spans="1:5" x14ac:dyDescent="0.25">
      <c r="A25" s="1">
        <v>23</v>
      </c>
      <c r="B25">
        <v>1</v>
      </c>
      <c r="C25">
        <v>1604170574495</v>
      </c>
      <c r="D25">
        <v>1604170634505</v>
      </c>
      <c r="E25">
        <v>1604170604615</v>
      </c>
    </row>
    <row r="26" spans="1:5" x14ac:dyDescent="0.25">
      <c r="A26" s="1">
        <v>24</v>
      </c>
      <c r="B26">
        <v>4.1666666666666657E-2</v>
      </c>
      <c r="C26">
        <v>1604170634505</v>
      </c>
      <c r="D26">
        <v>1604170694495</v>
      </c>
      <c r="E26">
        <v>1604170664615</v>
      </c>
    </row>
    <row r="27" spans="1:5" x14ac:dyDescent="0.25">
      <c r="A27" s="1">
        <v>25</v>
      </c>
      <c r="B27">
        <v>4.1666666666666657E-2</v>
      </c>
      <c r="C27">
        <v>1604170694495</v>
      </c>
      <c r="D27">
        <v>1604170754495</v>
      </c>
      <c r="E27">
        <v>1604170724615</v>
      </c>
    </row>
    <row r="28" spans="1:5" x14ac:dyDescent="0.25">
      <c r="A28" s="1">
        <v>26</v>
      </c>
      <c r="B28">
        <v>1</v>
      </c>
      <c r="C28">
        <v>1604170934495</v>
      </c>
      <c r="D28">
        <v>1604170994496</v>
      </c>
      <c r="E28">
        <v>1604170946005</v>
      </c>
    </row>
    <row r="29" spans="1:5" x14ac:dyDescent="0.25">
      <c r="A29" s="1">
        <v>27</v>
      </c>
      <c r="B29">
        <v>0.33333333333333331</v>
      </c>
      <c r="C29">
        <v>1604170994496</v>
      </c>
      <c r="D29">
        <v>1604171054495</v>
      </c>
      <c r="E29">
        <v>1604171006005</v>
      </c>
    </row>
    <row r="30" spans="1:5" x14ac:dyDescent="0.25">
      <c r="A30" s="1">
        <v>28</v>
      </c>
      <c r="B30">
        <v>0</v>
      </c>
      <c r="C30">
        <v>1604171054495</v>
      </c>
      <c r="D30">
        <v>1604171114505</v>
      </c>
      <c r="E30">
        <v>1604171066005</v>
      </c>
    </row>
    <row r="31" spans="1:5" x14ac:dyDescent="0.25">
      <c r="A31" s="1">
        <v>29</v>
      </c>
      <c r="B31">
        <v>0.1111111111111111</v>
      </c>
      <c r="C31">
        <v>1604171594496</v>
      </c>
      <c r="D31">
        <v>1604171654495</v>
      </c>
      <c r="E31">
        <v>1604171606045</v>
      </c>
    </row>
    <row r="32" spans="1:5" x14ac:dyDescent="0.25">
      <c r="A32" s="1">
        <v>30</v>
      </c>
      <c r="B32">
        <v>0</v>
      </c>
      <c r="C32">
        <v>1604171654495</v>
      </c>
      <c r="D32">
        <v>1604171714495</v>
      </c>
      <c r="E32">
        <v>1604171666045</v>
      </c>
    </row>
    <row r="33" spans="1:5" x14ac:dyDescent="0.25">
      <c r="A33" s="1">
        <v>31</v>
      </c>
      <c r="B33">
        <v>1</v>
      </c>
      <c r="C33">
        <v>1604171834505</v>
      </c>
      <c r="D33">
        <v>1604171894495</v>
      </c>
      <c r="E33">
        <v>1604171846155</v>
      </c>
    </row>
    <row r="34" spans="1:5" x14ac:dyDescent="0.25">
      <c r="A34" s="1">
        <v>32</v>
      </c>
      <c r="B34">
        <v>0</v>
      </c>
      <c r="C34">
        <v>1604171894495</v>
      </c>
      <c r="D34">
        <v>1604171954505</v>
      </c>
      <c r="E34">
        <v>1604171906155</v>
      </c>
    </row>
    <row r="35" spans="1:5" x14ac:dyDescent="0.25">
      <c r="A35" s="1">
        <v>33</v>
      </c>
      <c r="B35">
        <v>0.1111111111111111</v>
      </c>
      <c r="C35">
        <v>1604171954505</v>
      </c>
      <c r="D35">
        <v>1604172014495</v>
      </c>
      <c r="E35">
        <v>1604171966155</v>
      </c>
    </row>
    <row r="36" spans="1:5" x14ac:dyDescent="0.25">
      <c r="A36" s="1">
        <v>34</v>
      </c>
      <c r="B36">
        <v>0.1</v>
      </c>
      <c r="C36">
        <v>1604172014495</v>
      </c>
      <c r="D36">
        <v>1604172074495</v>
      </c>
      <c r="E36">
        <v>1604172026155</v>
      </c>
    </row>
    <row r="37" spans="1:5" x14ac:dyDescent="0.25">
      <c r="A37" s="1">
        <v>35</v>
      </c>
      <c r="B37">
        <v>0</v>
      </c>
      <c r="C37">
        <v>1604172074495</v>
      </c>
      <c r="D37">
        <v>1604172134495</v>
      </c>
      <c r="E37">
        <v>1604172086155</v>
      </c>
    </row>
    <row r="38" spans="1:5" x14ac:dyDescent="0.25">
      <c r="A38" s="1">
        <v>36</v>
      </c>
      <c r="B38">
        <v>0</v>
      </c>
      <c r="C38">
        <v>1604172134495</v>
      </c>
      <c r="D38">
        <v>1604172194495</v>
      </c>
      <c r="E38">
        <v>1604172146155</v>
      </c>
    </row>
    <row r="39" spans="1:5" x14ac:dyDescent="0.25">
      <c r="A39" s="1">
        <v>37</v>
      </c>
      <c r="B39">
        <v>0</v>
      </c>
      <c r="C39">
        <v>1604172194495</v>
      </c>
      <c r="D39">
        <v>1604172254505</v>
      </c>
      <c r="E39">
        <v>1604172206155</v>
      </c>
    </row>
    <row r="40" spans="1:5" x14ac:dyDescent="0.25">
      <c r="A40" s="1">
        <v>38</v>
      </c>
      <c r="B40">
        <v>0.4</v>
      </c>
      <c r="C40">
        <v>1604172854505</v>
      </c>
      <c r="D40">
        <v>1604172914505</v>
      </c>
      <c r="E40">
        <v>1604172884635</v>
      </c>
    </row>
    <row r="41" spans="1:5" x14ac:dyDescent="0.25">
      <c r="A41" s="1">
        <v>39</v>
      </c>
      <c r="B41">
        <v>0.25</v>
      </c>
      <c r="C41">
        <v>1604172914505</v>
      </c>
      <c r="D41">
        <v>1604172974505</v>
      </c>
      <c r="E41">
        <v>1604172944635</v>
      </c>
    </row>
    <row r="42" spans="1:5" x14ac:dyDescent="0.25">
      <c r="A42" s="1">
        <v>40</v>
      </c>
      <c r="B42">
        <v>0.25</v>
      </c>
      <c r="C42">
        <v>1604173094505</v>
      </c>
      <c r="D42">
        <v>1604173154505</v>
      </c>
      <c r="E42">
        <v>1604173124645</v>
      </c>
    </row>
    <row r="43" spans="1:5" x14ac:dyDescent="0.25">
      <c r="A43" s="1">
        <v>41</v>
      </c>
      <c r="B43">
        <v>0.16666666666666671</v>
      </c>
      <c r="C43">
        <v>1604173154505</v>
      </c>
      <c r="D43">
        <v>1604173214495</v>
      </c>
      <c r="E43">
        <v>1604173184645</v>
      </c>
    </row>
    <row r="44" spans="1:5" x14ac:dyDescent="0.25">
      <c r="A44" s="1">
        <v>42</v>
      </c>
      <c r="B44">
        <v>0.1</v>
      </c>
      <c r="C44">
        <v>1604173334505</v>
      </c>
      <c r="D44">
        <v>1604173394505</v>
      </c>
      <c r="E44">
        <v>1604173364545</v>
      </c>
    </row>
    <row r="45" spans="1:5" x14ac:dyDescent="0.25">
      <c r="A45" s="1">
        <v>43</v>
      </c>
      <c r="B45">
        <v>0.1111111111111111</v>
      </c>
      <c r="C45">
        <v>1604173394505</v>
      </c>
      <c r="D45">
        <v>1604173454495</v>
      </c>
      <c r="E45">
        <v>1604173424545</v>
      </c>
    </row>
    <row r="46" spans="1:5" x14ac:dyDescent="0.25">
      <c r="A46" s="1">
        <v>44</v>
      </c>
      <c r="B46">
        <v>0.10526315789473679</v>
      </c>
      <c r="C46">
        <v>1604173454495</v>
      </c>
      <c r="D46">
        <v>1604173514496</v>
      </c>
      <c r="E46">
        <v>1604173484545</v>
      </c>
    </row>
    <row r="47" spans="1:5" x14ac:dyDescent="0.25">
      <c r="A47" s="1">
        <v>45</v>
      </c>
      <c r="B47">
        <v>0.125</v>
      </c>
      <c r="C47">
        <v>1604173514496</v>
      </c>
      <c r="D47">
        <v>1604173574495</v>
      </c>
      <c r="E47">
        <v>1604173544545</v>
      </c>
    </row>
    <row r="48" spans="1:5" x14ac:dyDescent="0.25">
      <c r="A48" s="1">
        <v>46</v>
      </c>
      <c r="B48">
        <v>0.2</v>
      </c>
      <c r="C48">
        <v>1604173574495</v>
      </c>
      <c r="D48">
        <v>1604173634505</v>
      </c>
      <c r="E48">
        <v>1604173604545</v>
      </c>
    </row>
    <row r="49" spans="1:5" x14ac:dyDescent="0.25">
      <c r="A49" s="1">
        <v>47</v>
      </c>
      <c r="B49">
        <v>0.22222222222222221</v>
      </c>
      <c r="C49">
        <v>1604173874495</v>
      </c>
      <c r="D49">
        <v>1604173934505</v>
      </c>
      <c r="E49">
        <v>1604173885975</v>
      </c>
    </row>
    <row r="50" spans="1:5" x14ac:dyDescent="0.25">
      <c r="A50" s="1">
        <v>48</v>
      </c>
      <c r="B50">
        <v>0.16666666666666671</v>
      </c>
      <c r="C50">
        <v>1604173934505</v>
      </c>
      <c r="D50">
        <v>1604173994495</v>
      </c>
      <c r="E50">
        <v>1604173945975</v>
      </c>
    </row>
    <row r="51" spans="1:5" x14ac:dyDescent="0.25">
      <c r="A51" s="1">
        <v>49</v>
      </c>
      <c r="B51">
        <v>0.5</v>
      </c>
      <c r="C51">
        <v>1604173994495</v>
      </c>
      <c r="D51">
        <v>1604174054505</v>
      </c>
      <c r="E51">
        <v>1604174005985</v>
      </c>
    </row>
    <row r="52" spans="1:5" x14ac:dyDescent="0.25">
      <c r="A52" s="1">
        <v>50</v>
      </c>
      <c r="B52">
        <v>1</v>
      </c>
      <c r="C52">
        <v>1604174054505</v>
      </c>
      <c r="D52">
        <v>1604174114505</v>
      </c>
      <c r="E52">
        <v>1604174065975</v>
      </c>
    </row>
    <row r="53" spans="1:5" x14ac:dyDescent="0.25">
      <c r="A53" s="1">
        <v>51</v>
      </c>
      <c r="B53">
        <v>0.1176470588235294</v>
      </c>
      <c r="C53">
        <v>1604174114505</v>
      </c>
      <c r="D53">
        <v>1604174174505</v>
      </c>
      <c r="E53">
        <v>1604174125975</v>
      </c>
    </row>
    <row r="54" spans="1:5" x14ac:dyDescent="0.25">
      <c r="A54" s="1">
        <v>52</v>
      </c>
      <c r="B54">
        <v>0.5</v>
      </c>
      <c r="C54">
        <v>1604174174505</v>
      </c>
      <c r="D54">
        <v>1604174234495</v>
      </c>
      <c r="E54">
        <v>1604174185975</v>
      </c>
    </row>
    <row r="55" spans="1:5" x14ac:dyDescent="0.25">
      <c r="A55" s="1">
        <v>53</v>
      </c>
      <c r="B55">
        <v>1</v>
      </c>
      <c r="C55">
        <v>1604174234495</v>
      </c>
      <c r="D55">
        <v>1604174294495</v>
      </c>
      <c r="E55">
        <v>1604174245975</v>
      </c>
    </row>
    <row r="56" spans="1:5" x14ac:dyDescent="0.25">
      <c r="A56" s="1">
        <v>54</v>
      </c>
      <c r="B56">
        <v>0.16666666666666671</v>
      </c>
      <c r="C56">
        <v>1604174294495</v>
      </c>
      <c r="D56">
        <v>1604174354496</v>
      </c>
      <c r="E56">
        <v>1604174305985</v>
      </c>
    </row>
    <row r="57" spans="1:5" x14ac:dyDescent="0.25">
      <c r="A57" s="1">
        <v>55</v>
      </c>
      <c r="B57">
        <v>0.1764705882352941</v>
      </c>
      <c r="C57">
        <v>1604174354496</v>
      </c>
      <c r="D57">
        <v>1604174414495</v>
      </c>
      <c r="E57">
        <v>1604174365975</v>
      </c>
    </row>
    <row r="58" spans="1:5" x14ac:dyDescent="0.25">
      <c r="A58" s="1">
        <v>56</v>
      </c>
      <c r="B58">
        <v>9.0909090909090912E-2</v>
      </c>
      <c r="C58">
        <v>1604174414495</v>
      </c>
      <c r="D58">
        <v>1604174474495</v>
      </c>
      <c r="E58">
        <v>1604174425985</v>
      </c>
    </row>
    <row r="59" spans="1:5" x14ac:dyDescent="0.25">
      <c r="A59" s="1">
        <v>57</v>
      </c>
      <c r="B59">
        <v>0.5</v>
      </c>
      <c r="C59">
        <v>1604174474495</v>
      </c>
      <c r="D59">
        <v>1604174534505</v>
      </c>
      <c r="E59">
        <v>1604174485975</v>
      </c>
    </row>
    <row r="60" spans="1:5" x14ac:dyDescent="0.25">
      <c r="A60" s="1">
        <v>58</v>
      </c>
      <c r="B60">
        <v>0.4285714285714286</v>
      </c>
      <c r="C60">
        <v>1604174534505</v>
      </c>
      <c r="D60">
        <v>1604174594495</v>
      </c>
      <c r="E60">
        <v>1604174545975</v>
      </c>
    </row>
    <row r="61" spans="1:5" x14ac:dyDescent="0.25">
      <c r="A61" s="1">
        <v>59</v>
      </c>
      <c r="B61">
        <v>0.2</v>
      </c>
      <c r="C61">
        <v>1604174594495</v>
      </c>
      <c r="D61">
        <v>1604174654505</v>
      </c>
      <c r="E61">
        <v>1604174605985</v>
      </c>
    </row>
    <row r="62" spans="1:5" x14ac:dyDescent="0.25">
      <c r="A62" s="1">
        <v>60</v>
      </c>
      <c r="B62">
        <v>1</v>
      </c>
      <c r="C62">
        <v>1604174654505</v>
      </c>
      <c r="D62">
        <v>1604174714495</v>
      </c>
      <c r="E62">
        <v>1604174665985</v>
      </c>
    </row>
    <row r="63" spans="1:5" x14ac:dyDescent="0.25">
      <c r="A63" s="1">
        <v>61</v>
      </c>
      <c r="B63">
        <v>0.14285714285714279</v>
      </c>
      <c r="C63">
        <v>1604174714495</v>
      </c>
      <c r="D63">
        <v>1604174774505</v>
      </c>
      <c r="E63">
        <v>1604174725975</v>
      </c>
    </row>
    <row r="64" spans="1:5" x14ac:dyDescent="0.25">
      <c r="A64" s="1">
        <v>62</v>
      </c>
      <c r="B64">
        <v>0.5</v>
      </c>
      <c r="C64">
        <v>1604174774505</v>
      </c>
      <c r="D64">
        <v>1604174834505</v>
      </c>
      <c r="E64">
        <v>1604174785985</v>
      </c>
    </row>
    <row r="65" spans="1:5" x14ac:dyDescent="0.25">
      <c r="A65" s="1">
        <v>63</v>
      </c>
      <c r="B65">
        <v>1</v>
      </c>
      <c r="C65">
        <v>1604174834505</v>
      </c>
      <c r="D65">
        <v>1604174894506</v>
      </c>
      <c r="E65">
        <v>1604174845975</v>
      </c>
    </row>
    <row r="66" spans="1:5" x14ac:dyDescent="0.25">
      <c r="A66" s="1">
        <v>64</v>
      </c>
      <c r="B66">
        <v>0.2</v>
      </c>
      <c r="C66">
        <v>1604174894506</v>
      </c>
      <c r="D66">
        <v>1604174954495</v>
      </c>
      <c r="E66">
        <v>1604174905985</v>
      </c>
    </row>
    <row r="67" spans="1:5" x14ac:dyDescent="0.25">
      <c r="A67" s="1">
        <v>65</v>
      </c>
      <c r="B67">
        <v>0.22222222222222221</v>
      </c>
      <c r="C67">
        <v>1604174954495</v>
      </c>
      <c r="D67">
        <v>1604175014505</v>
      </c>
      <c r="E67">
        <v>1604174965985</v>
      </c>
    </row>
    <row r="68" spans="1:5" x14ac:dyDescent="0.25">
      <c r="A68" s="1">
        <v>66</v>
      </c>
      <c r="B68">
        <v>0.4</v>
      </c>
      <c r="C68">
        <v>1604175014505</v>
      </c>
      <c r="D68">
        <v>1604175074505</v>
      </c>
      <c r="E68">
        <v>1604175025975</v>
      </c>
    </row>
    <row r="69" spans="1:5" x14ac:dyDescent="0.25">
      <c r="A69" s="1">
        <v>67</v>
      </c>
      <c r="B69">
        <v>1</v>
      </c>
      <c r="C69">
        <v>1604175074505</v>
      </c>
      <c r="D69">
        <v>1604175209504</v>
      </c>
      <c r="E69">
        <v>1604175085975</v>
      </c>
    </row>
    <row r="70" spans="1:5" x14ac:dyDescent="0.25">
      <c r="A70" s="1">
        <v>68</v>
      </c>
      <c r="B70">
        <v>1</v>
      </c>
      <c r="C70">
        <v>1604175074505</v>
      </c>
      <c r="D70">
        <v>1604175209504</v>
      </c>
      <c r="E70">
        <v>1604175145975</v>
      </c>
    </row>
    <row r="71" spans="1:5" x14ac:dyDescent="0.25">
      <c r="A71" s="1">
        <v>69</v>
      </c>
      <c r="B71">
        <v>9.0909090909090912E-2</v>
      </c>
      <c r="C71">
        <v>1604175074505</v>
      </c>
      <c r="D71">
        <v>1604175209504</v>
      </c>
      <c r="E71">
        <v>1604175205985</v>
      </c>
    </row>
    <row r="72" spans="1:5" x14ac:dyDescent="0.25">
      <c r="A72" s="1">
        <v>70</v>
      </c>
      <c r="B72">
        <v>0.1111111111111111</v>
      </c>
      <c r="C72">
        <v>1604175209504</v>
      </c>
      <c r="D72">
        <v>1604175269505</v>
      </c>
      <c r="E72">
        <v>1604175265985</v>
      </c>
    </row>
    <row r="73" spans="1:5" x14ac:dyDescent="0.25">
      <c r="A73" s="1">
        <v>71</v>
      </c>
      <c r="B73">
        <v>0.5</v>
      </c>
      <c r="C73">
        <v>1604175269505</v>
      </c>
      <c r="D73">
        <v>1604175329505</v>
      </c>
      <c r="E73">
        <v>1604175325985</v>
      </c>
    </row>
    <row r="74" spans="1:5" x14ac:dyDescent="0.25">
      <c r="A74" s="1">
        <v>72</v>
      </c>
      <c r="B74">
        <v>8.3333333333333329E-2</v>
      </c>
      <c r="C74">
        <v>1604175809505</v>
      </c>
      <c r="D74">
        <v>1604175869505</v>
      </c>
      <c r="E74">
        <v>1604175824515</v>
      </c>
    </row>
    <row r="75" spans="1:5" x14ac:dyDescent="0.25">
      <c r="A75" s="1">
        <v>73</v>
      </c>
      <c r="B75">
        <v>9.0909090909090912E-2</v>
      </c>
      <c r="C75">
        <v>1604175869505</v>
      </c>
      <c r="D75">
        <v>1604175929505</v>
      </c>
      <c r="E75">
        <v>1604175884515</v>
      </c>
    </row>
    <row r="76" spans="1:5" x14ac:dyDescent="0.25">
      <c r="A76" s="1">
        <v>74</v>
      </c>
      <c r="B76">
        <v>1</v>
      </c>
      <c r="C76">
        <v>1604175929505</v>
      </c>
      <c r="D76">
        <v>1604175989505</v>
      </c>
      <c r="E76">
        <v>1604175944515</v>
      </c>
    </row>
    <row r="77" spans="1:5" x14ac:dyDescent="0.25">
      <c r="A77" s="1">
        <v>75</v>
      </c>
      <c r="B77">
        <v>6.6666666666666666E-2</v>
      </c>
      <c r="C77">
        <v>1604175989505</v>
      </c>
      <c r="D77">
        <v>1604176049505</v>
      </c>
      <c r="E77">
        <v>1604176004515</v>
      </c>
    </row>
    <row r="78" spans="1:5" x14ac:dyDescent="0.25">
      <c r="A78" s="1">
        <v>76</v>
      </c>
      <c r="B78">
        <v>1</v>
      </c>
      <c r="C78">
        <v>1604176049505</v>
      </c>
      <c r="D78">
        <v>1604179343045</v>
      </c>
      <c r="E78">
        <v>1604176064515</v>
      </c>
    </row>
    <row r="79" spans="1:5" x14ac:dyDescent="0.25">
      <c r="A79" s="1">
        <v>77</v>
      </c>
      <c r="B79">
        <v>1</v>
      </c>
      <c r="C79">
        <v>1604176049505</v>
      </c>
      <c r="D79">
        <v>1604179343045</v>
      </c>
      <c r="E79">
        <v>1604176124515</v>
      </c>
    </row>
    <row r="80" spans="1:5" x14ac:dyDescent="0.25">
      <c r="A80" s="1">
        <v>78</v>
      </c>
      <c r="B80">
        <v>1</v>
      </c>
      <c r="C80">
        <v>1604176049505</v>
      </c>
      <c r="D80">
        <v>1604179343045</v>
      </c>
      <c r="E80">
        <v>1604176184515</v>
      </c>
    </row>
    <row r="81" spans="1:5" x14ac:dyDescent="0.25">
      <c r="A81" s="1">
        <v>79</v>
      </c>
      <c r="B81">
        <v>1</v>
      </c>
      <c r="C81">
        <v>1604176049505</v>
      </c>
      <c r="D81">
        <v>1604179343045</v>
      </c>
      <c r="E81">
        <v>1604176244515</v>
      </c>
    </row>
    <row r="82" spans="1:5" x14ac:dyDescent="0.25">
      <c r="A82" s="1">
        <v>80</v>
      </c>
      <c r="B82">
        <v>1</v>
      </c>
      <c r="C82">
        <v>1604176049505</v>
      </c>
      <c r="D82">
        <v>1604179343045</v>
      </c>
      <c r="E82">
        <v>1604177062975</v>
      </c>
    </row>
    <row r="83" spans="1:5" x14ac:dyDescent="0.25">
      <c r="A83" s="1">
        <v>81</v>
      </c>
      <c r="B83">
        <v>0.5</v>
      </c>
      <c r="C83">
        <v>1604176049505</v>
      </c>
      <c r="D83">
        <v>1604179343045</v>
      </c>
      <c r="E83">
        <v>1604178322945</v>
      </c>
    </row>
    <row r="84" spans="1:5" x14ac:dyDescent="0.25">
      <c r="A84" s="1">
        <v>82</v>
      </c>
      <c r="B84">
        <v>0.33333333333333331</v>
      </c>
      <c r="C84">
        <v>1604179343045</v>
      </c>
      <c r="D84">
        <v>1604179403045</v>
      </c>
      <c r="E84">
        <v>1604179343045</v>
      </c>
    </row>
    <row r="85" spans="1:5" x14ac:dyDescent="0.25">
      <c r="A85" s="1">
        <v>83</v>
      </c>
      <c r="B85">
        <v>1</v>
      </c>
      <c r="C85">
        <v>1604179403045</v>
      </c>
      <c r="D85">
        <v>1604179463045</v>
      </c>
      <c r="E85">
        <v>1604179403045</v>
      </c>
    </row>
    <row r="86" spans="1:5" x14ac:dyDescent="0.25">
      <c r="A86" s="1">
        <v>84</v>
      </c>
      <c r="B86">
        <v>0.5</v>
      </c>
      <c r="C86">
        <v>1604179463045</v>
      </c>
      <c r="D86">
        <v>1604179523045</v>
      </c>
      <c r="E86">
        <v>1604179463045</v>
      </c>
    </row>
    <row r="87" spans="1:5" x14ac:dyDescent="0.25">
      <c r="A87" s="1">
        <v>85</v>
      </c>
      <c r="B87">
        <v>0.14285714285714279</v>
      </c>
      <c r="C87">
        <v>1604179523045</v>
      </c>
      <c r="D87">
        <v>1604179943025</v>
      </c>
      <c r="E87">
        <v>1604179523045</v>
      </c>
    </row>
    <row r="88" spans="1:5" x14ac:dyDescent="0.25">
      <c r="A88" s="1">
        <v>86</v>
      </c>
      <c r="B88">
        <v>0.14285714285714279</v>
      </c>
      <c r="C88">
        <v>1604179523045</v>
      </c>
      <c r="D88">
        <v>1604179943025</v>
      </c>
      <c r="E88">
        <v>1604179583046</v>
      </c>
    </row>
    <row r="89" spans="1:5" x14ac:dyDescent="0.25">
      <c r="A89" s="1">
        <v>87</v>
      </c>
      <c r="B89">
        <v>0.2</v>
      </c>
      <c r="C89">
        <v>1604179943025</v>
      </c>
      <c r="D89">
        <v>1604180003025</v>
      </c>
      <c r="E89">
        <v>1604179943025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95"/>
  <sheetViews>
    <sheetView workbookViewId="0">
      <selection activeCell="J13" sqref="J13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0.1071428571428571</v>
      </c>
      <c r="C2">
        <v>1604169284602</v>
      </c>
      <c r="D2">
        <v>1604169344602</v>
      </c>
      <c r="E2">
        <v>1604169284615</v>
      </c>
      <c r="F2" t="str">
        <f>CONCATENATE(TEXT(INT((C2-18000000)/1000)/86400,"HH:mm:ss"),".",C2-(INT(C2/1000)*1000))</f>
        <v>13:34:44.602</v>
      </c>
      <c r="G2" t="str">
        <f>CONCATENATE(TEXT(INT((D2-18000000)/1000)/86400,"HH:mm:ss"),".",D2-(INT(D2/1000)*1000))</f>
        <v>13:35:44.602</v>
      </c>
      <c r="H2" t="str">
        <f>CONCATENATE(TEXT(INT(((D2-C2))/1000)/86400,"HH:mm:ss"),".",(D2-C2)-(INT((D2-C2)/1000)*1000))</f>
        <v>00:01:00.0</v>
      </c>
      <c r="I2" t="str">
        <f>CONCATENATE(TEXT(INT((E2-18000000)/1000)/86400,"HH:mm:ss"),".",E2-(INT(E2/1000)*1000))</f>
        <v>13:34:44.615</v>
      </c>
    </row>
    <row r="3" spans="1:9" x14ac:dyDescent="0.25">
      <c r="A3" s="1">
        <v>1</v>
      </c>
      <c r="B3">
        <v>0.2307692307692307</v>
      </c>
      <c r="C3">
        <v>1604169344602</v>
      </c>
      <c r="D3">
        <v>1604169613231</v>
      </c>
      <c r="E3">
        <v>1604169344615</v>
      </c>
    </row>
    <row r="4" spans="1:9" x14ac:dyDescent="0.25">
      <c r="A4" s="1">
        <v>2</v>
      </c>
      <c r="B4">
        <v>0.16666666666666671</v>
      </c>
      <c r="C4">
        <v>1604169344602</v>
      </c>
      <c r="D4">
        <v>1604169613231</v>
      </c>
      <c r="E4">
        <v>1604169404615</v>
      </c>
    </row>
    <row r="5" spans="1:9" x14ac:dyDescent="0.25">
      <c r="A5" s="1">
        <v>3</v>
      </c>
      <c r="B5">
        <v>0.125</v>
      </c>
      <c r="C5">
        <v>1604169344602</v>
      </c>
      <c r="D5">
        <v>1604169613231</v>
      </c>
      <c r="E5">
        <v>1604169464615</v>
      </c>
    </row>
    <row r="6" spans="1:9" x14ac:dyDescent="0.25">
      <c r="A6" s="1">
        <v>4</v>
      </c>
      <c r="B6">
        <v>0.25</v>
      </c>
      <c r="C6">
        <v>1604169344602</v>
      </c>
      <c r="D6">
        <v>1604169613231</v>
      </c>
      <c r="E6">
        <v>1604169524615</v>
      </c>
    </row>
    <row r="7" spans="1:9" x14ac:dyDescent="0.25">
      <c r="A7" s="1">
        <v>5</v>
      </c>
      <c r="B7">
        <v>0.1875</v>
      </c>
      <c r="C7">
        <v>1604169344602</v>
      </c>
      <c r="D7">
        <v>1604169613231</v>
      </c>
      <c r="E7">
        <v>1604169584615</v>
      </c>
    </row>
    <row r="8" spans="1:9" x14ac:dyDescent="0.25">
      <c r="A8" s="1">
        <v>6</v>
      </c>
      <c r="B8">
        <v>0.2307692307692307</v>
      </c>
      <c r="C8">
        <v>1604169613231</v>
      </c>
      <c r="D8">
        <v>1604169673232</v>
      </c>
      <c r="E8">
        <v>1604169644615</v>
      </c>
    </row>
    <row r="9" spans="1:9" x14ac:dyDescent="0.25">
      <c r="A9" s="1">
        <v>7</v>
      </c>
      <c r="B9">
        <v>0.5</v>
      </c>
      <c r="C9">
        <v>1604169673232</v>
      </c>
      <c r="D9">
        <v>1604169733231</v>
      </c>
      <c r="E9">
        <v>1604169704615</v>
      </c>
    </row>
    <row r="10" spans="1:9" x14ac:dyDescent="0.25">
      <c r="A10" s="1">
        <v>8</v>
      </c>
      <c r="B10">
        <v>1</v>
      </c>
      <c r="C10">
        <v>1604169733231</v>
      </c>
      <c r="D10">
        <v>1604169793232</v>
      </c>
      <c r="E10">
        <v>1604169764615</v>
      </c>
    </row>
    <row r="11" spans="1:9" x14ac:dyDescent="0.25">
      <c r="A11" s="1">
        <v>9</v>
      </c>
      <c r="B11">
        <v>0.1176470588235294</v>
      </c>
      <c r="C11">
        <v>1604169793232</v>
      </c>
      <c r="D11">
        <v>1604169853232</v>
      </c>
      <c r="E11">
        <v>1604169824615</v>
      </c>
    </row>
    <row r="12" spans="1:9" x14ac:dyDescent="0.25">
      <c r="A12" s="1">
        <v>10</v>
      </c>
      <c r="B12">
        <v>0.125</v>
      </c>
      <c r="C12">
        <v>1604169853232</v>
      </c>
      <c r="D12">
        <v>1604170152712</v>
      </c>
      <c r="E12">
        <v>1604169884615</v>
      </c>
    </row>
    <row r="13" spans="1:9" x14ac:dyDescent="0.25">
      <c r="A13" s="1">
        <v>11</v>
      </c>
      <c r="B13">
        <v>9.0909090909090912E-2</v>
      </c>
      <c r="C13">
        <v>1604169853232</v>
      </c>
      <c r="D13">
        <v>1604170152712</v>
      </c>
      <c r="E13">
        <v>1604169944615</v>
      </c>
    </row>
    <row r="14" spans="1:9" x14ac:dyDescent="0.25">
      <c r="A14" s="1">
        <v>12</v>
      </c>
      <c r="B14">
        <v>0.10526315789473679</v>
      </c>
      <c r="C14">
        <v>1604169853232</v>
      </c>
      <c r="D14">
        <v>1604170152712</v>
      </c>
      <c r="E14">
        <v>1604170004615</v>
      </c>
    </row>
    <row r="15" spans="1:9" x14ac:dyDescent="0.25">
      <c r="A15" s="1">
        <v>13</v>
      </c>
      <c r="B15">
        <v>8.3333333333333329E-2</v>
      </c>
      <c r="C15">
        <v>1604169853232</v>
      </c>
      <c r="D15">
        <v>1604170152712</v>
      </c>
      <c r="E15">
        <v>1604170064615</v>
      </c>
    </row>
    <row r="16" spans="1:9" x14ac:dyDescent="0.25">
      <c r="A16" s="1">
        <v>14</v>
      </c>
      <c r="B16">
        <v>7.6923076923076927E-2</v>
      </c>
      <c r="C16">
        <v>1604169853232</v>
      </c>
      <c r="D16">
        <v>1604170152712</v>
      </c>
      <c r="E16">
        <v>1604170124615</v>
      </c>
    </row>
    <row r="17" spans="1:5" x14ac:dyDescent="0.25">
      <c r="A17" s="1">
        <v>15</v>
      </c>
      <c r="B17">
        <v>0.1818181818181818</v>
      </c>
      <c r="C17">
        <v>1604170152712</v>
      </c>
      <c r="D17">
        <v>1604170212712</v>
      </c>
      <c r="E17">
        <v>1604170184615</v>
      </c>
    </row>
    <row r="18" spans="1:5" x14ac:dyDescent="0.25">
      <c r="A18" s="1">
        <v>16</v>
      </c>
      <c r="B18">
        <v>0.1176470588235294</v>
      </c>
      <c r="C18">
        <v>1604170212712</v>
      </c>
      <c r="D18">
        <v>1604170272712</v>
      </c>
      <c r="E18">
        <v>1604170244615</v>
      </c>
    </row>
    <row r="19" spans="1:5" x14ac:dyDescent="0.25">
      <c r="A19" s="1">
        <v>17</v>
      </c>
      <c r="B19">
        <v>0.15384615384615391</v>
      </c>
      <c r="C19">
        <v>1604170272712</v>
      </c>
      <c r="D19">
        <v>1604170332712</v>
      </c>
      <c r="E19">
        <v>1604170304615</v>
      </c>
    </row>
    <row r="20" spans="1:5" x14ac:dyDescent="0.25">
      <c r="A20" s="1">
        <v>18</v>
      </c>
      <c r="B20">
        <v>1</v>
      </c>
      <c r="C20">
        <v>1604170332712</v>
      </c>
      <c r="D20">
        <v>1604170392712</v>
      </c>
      <c r="E20">
        <v>1604170364615</v>
      </c>
    </row>
    <row r="21" spans="1:5" x14ac:dyDescent="0.25">
      <c r="A21" s="1">
        <v>19</v>
      </c>
      <c r="B21">
        <v>0.66666666666666663</v>
      </c>
      <c r="C21">
        <v>1604170392712</v>
      </c>
      <c r="D21">
        <v>1604170452711</v>
      </c>
      <c r="E21">
        <v>1604170424615</v>
      </c>
    </row>
    <row r="22" spans="1:5" x14ac:dyDescent="0.25">
      <c r="A22" s="1">
        <v>20</v>
      </c>
      <c r="B22">
        <v>1</v>
      </c>
      <c r="C22">
        <v>1604170452711</v>
      </c>
      <c r="D22">
        <v>1604170512712</v>
      </c>
      <c r="E22">
        <v>1604170484616</v>
      </c>
    </row>
    <row r="23" spans="1:5" x14ac:dyDescent="0.25">
      <c r="A23" s="1">
        <v>21</v>
      </c>
      <c r="B23">
        <v>0.14285714285714279</v>
      </c>
      <c r="C23">
        <v>1604170512712</v>
      </c>
      <c r="D23">
        <v>1604170572712</v>
      </c>
      <c r="E23">
        <v>1604170544615</v>
      </c>
    </row>
    <row r="24" spans="1:5" x14ac:dyDescent="0.25">
      <c r="A24" s="1">
        <v>22</v>
      </c>
      <c r="B24">
        <v>0.05</v>
      </c>
      <c r="C24">
        <v>1604170572712</v>
      </c>
      <c r="D24">
        <v>1604170632712</v>
      </c>
      <c r="E24">
        <v>1604170604615</v>
      </c>
    </row>
    <row r="25" spans="1:5" x14ac:dyDescent="0.25">
      <c r="A25" s="1">
        <v>23</v>
      </c>
      <c r="B25">
        <v>3.8461538461538457E-2</v>
      </c>
      <c r="C25">
        <v>1604170632712</v>
      </c>
      <c r="D25">
        <v>1604170692712</v>
      </c>
      <c r="E25">
        <v>1604170664615</v>
      </c>
    </row>
    <row r="26" spans="1:5" x14ac:dyDescent="0.25">
      <c r="A26" s="1">
        <v>24</v>
      </c>
      <c r="B26">
        <v>0.5</v>
      </c>
      <c r="C26">
        <v>1604170692712</v>
      </c>
      <c r="D26">
        <v>1604170752712</v>
      </c>
      <c r="E26">
        <v>1604170724615</v>
      </c>
    </row>
    <row r="27" spans="1:5" x14ac:dyDescent="0.25">
      <c r="A27" s="1">
        <v>25</v>
      </c>
      <c r="B27">
        <v>0.1333333333333333</v>
      </c>
      <c r="C27">
        <v>1604170932711</v>
      </c>
      <c r="D27">
        <v>1604170992712</v>
      </c>
      <c r="E27">
        <v>1604170946005</v>
      </c>
    </row>
    <row r="28" spans="1:5" x14ac:dyDescent="0.25">
      <c r="A28" s="1">
        <v>26</v>
      </c>
      <c r="B28">
        <v>0.2</v>
      </c>
      <c r="C28">
        <v>1604170992712</v>
      </c>
      <c r="D28">
        <v>1604171052712</v>
      </c>
      <c r="E28">
        <v>1604171006005</v>
      </c>
    </row>
    <row r="29" spans="1:5" x14ac:dyDescent="0.25">
      <c r="A29" s="1">
        <v>27</v>
      </c>
      <c r="B29">
        <v>0.16666666666666671</v>
      </c>
      <c r="C29">
        <v>1604171052712</v>
      </c>
      <c r="D29">
        <v>1604171112712</v>
      </c>
      <c r="E29">
        <v>1604171066005</v>
      </c>
    </row>
    <row r="30" spans="1:5" x14ac:dyDescent="0.25">
      <c r="A30" s="1">
        <v>28</v>
      </c>
      <c r="B30">
        <v>7.407407407407407E-2</v>
      </c>
      <c r="C30">
        <v>1604171592712</v>
      </c>
      <c r="D30">
        <v>1604171652712</v>
      </c>
      <c r="E30">
        <v>1604171606045</v>
      </c>
    </row>
    <row r="31" spans="1:5" x14ac:dyDescent="0.25">
      <c r="A31" s="1">
        <v>29</v>
      </c>
      <c r="B31">
        <v>1</v>
      </c>
      <c r="C31">
        <v>1604171652712</v>
      </c>
      <c r="D31">
        <v>1604171712712</v>
      </c>
      <c r="E31">
        <v>1604171666045</v>
      </c>
    </row>
    <row r="32" spans="1:5" x14ac:dyDescent="0.25">
      <c r="A32" s="1">
        <v>30</v>
      </c>
      <c r="B32">
        <v>0.125</v>
      </c>
      <c r="C32">
        <v>1604171832712</v>
      </c>
      <c r="D32">
        <v>1604171892712</v>
      </c>
      <c r="E32">
        <v>1604171846155</v>
      </c>
    </row>
    <row r="33" spans="1:5" x14ac:dyDescent="0.25">
      <c r="A33" s="1">
        <v>31</v>
      </c>
      <c r="B33">
        <v>0.25</v>
      </c>
      <c r="C33">
        <v>1604171892712</v>
      </c>
      <c r="D33">
        <v>1604171952712</v>
      </c>
      <c r="E33">
        <v>1604171906155</v>
      </c>
    </row>
    <row r="34" spans="1:5" x14ac:dyDescent="0.25">
      <c r="A34" s="1">
        <v>32</v>
      </c>
      <c r="B34">
        <v>6.6666666666666666E-2</v>
      </c>
      <c r="C34">
        <v>1604171952712</v>
      </c>
      <c r="D34">
        <v>1604172012712</v>
      </c>
      <c r="E34">
        <v>1604171966155</v>
      </c>
    </row>
    <row r="35" spans="1:5" x14ac:dyDescent="0.25">
      <c r="A35" s="1">
        <v>33</v>
      </c>
      <c r="B35">
        <v>0.1</v>
      </c>
      <c r="C35">
        <v>1604172012712</v>
      </c>
      <c r="D35">
        <v>1604172072712</v>
      </c>
      <c r="E35">
        <v>1604172026155</v>
      </c>
    </row>
    <row r="36" spans="1:5" x14ac:dyDescent="0.25">
      <c r="A36" s="1">
        <v>34</v>
      </c>
      <c r="B36">
        <v>1</v>
      </c>
      <c r="C36">
        <v>1604172072712</v>
      </c>
      <c r="D36">
        <v>1604172132712</v>
      </c>
      <c r="E36">
        <v>1604172086155</v>
      </c>
    </row>
    <row r="37" spans="1:5" x14ac:dyDescent="0.25">
      <c r="A37" s="1">
        <v>35</v>
      </c>
      <c r="B37">
        <v>1</v>
      </c>
      <c r="C37">
        <v>1604172132712</v>
      </c>
      <c r="D37">
        <v>1604172192712</v>
      </c>
      <c r="E37">
        <v>1604172146155</v>
      </c>
    </row>
    <row r="38" spans="1:5" x14ac:dyDescent="0.25">
      <c r="A38" s="1">
        <v>36</v>
      </c>
      <c r="B38">
        <v>1</v>
      </c>
      <c r="C38">
        <v>1604172192712</v>
      </c>
      <c r="D38">
        <v>1604172252712</v>
      </c>
      <c r="E38">
        <v>1604172206155</v>
      </c>
    </row>
    <row r="39" spans="1:5" x14ac:dyDescent="0.25">
      <c r="A39" s="1">
        <v>37</v>
      </c>
      <c r="B39">
        <v>1</v>
      </c>
      <c r="C39">
        <v>1604172852712</v>
      </c>
      <c r="D39">
        <v>1604172912712</v>
      </c>
      <c r="E39">
        <v>1604172884635</v>
      </c>
    </row>
    <row r="40" spans="1:5" x14ac:dyDescent="0.25">
      <c r="A40" s="1">
        <v>38</v>
      </c>
      <c r="B40">
        <v>0.2</v>
      </c>
      <c r="C40">
        <v>1604172912712</v>
      </c>
      <c r="D40">
        <v>1604172972712</v>
      </c>
      <c r="E40">
        <v>1604172944635</v>
      </c>
    </row>
    <row r="41" spans="1:5" x14ac:dyDescent="0.25">
      <c r="A41" s="1">
        <v>39</v>
      </c>
      <c r="B41">
        <v>0.1333333333333333</v>
      </c>
      <c r="C41">
        <v>1604173092711</v>
      </c>
      <c r="D41">
        <v>1604173152712</v>
      </c>
      <c r="E41">
        <v>1604173124645</v>
      </c>
    </row>
    <row r="42" spans="1:5" x14ac:dyDescent="0.25">
      <c r="A42" s="1">
        <v>40</v>
      </c>
      <c r="B42">
        <v>0.22222222222222221</v>
      </c>
      <c r="C42">
        <v>1604173152712</v>
      </c>
      <c r="D42">
        <v>1604173212712</v>
      </c>
      <c r="E42">
        <v>1604173184645</v>
      </c>
    </row>
    <row r="43" spans="1:5" x14ac:dyDescent="0.25">
      <c r="A43" s="1">
        <v>41</v>
      </c>
      <c r="B43">
        <v>9.0909090909090912E-2</v>
      </c>
      <c r="C43">
        <v>1604173332712</v>
      </c>
      <c r="D43">
        <v>1604173392712</v>
      </c>
      <c r="E43">
        <v>1604173364545</v>
      </c>
    </row>
    <row r="44" spans="1:5" x14ac:dyDescent="0.25">
      <c r="A44" s="1">
        <v>42</v>
      </c>
      <c r="B44">
        <v>6.8965517241379309E-2</v>
      </c>
      <c r="C44">
        <v>1604173392712</v>
      </c>
      <c r="D44">
        <v>1604173452711</v>
      </c>
      <c r="E44">
        <v>1604173424545</v>
      </c>
    </row>
    <row r="45" spans="1:5" x14ac:dyDescent="0.25">
      <c r="A45" s="1">
        <v>43</v>
      </c>
      <c r="B45">
        <v>5.8823529411764712E-2</v>
      </c>
      <c r="C45">
        <v>1604173452711</v>
      </c>
      <c r="D45">
        <v>1604173512712</v>
      </c>
      <c r="E45">
        <v>1604173484545</v>
      </c>
    </row>
    <row r="46" spans="1:5" x14ac:dyDescent="0.25">
      <c r="A46" s="1">
        <v>44</v>
      </c>
      <c r="B46">
        <v>6.4516129032258063E-2</v>
      </c>
      <c r="C46">
        <v>1604173512712</v>
      </c>
      <c r="D46">
        <v>1604173572712</v>
      </c>
      <c r="E46">
        <v>1604173544545</v>
      </c>
    </row>
    <row r="47" spans="1:5" x14ac:dyDescent="0.25">
      <c r="A47" s="1">
        <v>45</v>
      </c>
      <c r="B47">
        <v>0.2</v>
      </c>
      <c r="C47">
        <v>1604173572712</v>
      </c>
      <c r="D47">
        <v>1604173632712</v>
      </c>
      <c r="E47">
        <v>1604173604545</v>
      </c>
    </row>
    <row r="48" spans="1:5" x14ac:dyDescent="0.25">
      <c r="A48" s="1">
        <v>46</v>
      </c>
      <c r="B48">
        <v>0.1</v>
      </c>
      <c r="C48">
        <v>1604173872712</v>
      </c>
      <c r="D48">
        <v>1604173932712</v>
      </c>
      <c r="E48">
        <v>1604173885975</v>
      </c>
    </row>
    <row r="49" spans="1:5" x14ac:dyDescent="0.25">
      <c r="A49" s="1">
        <v>47</v>
      </c>
      <c r="B49">
        <v>0.2857142857142857</v>
      </c>
      <c r="C49">
        <v>1604173932712</v>
      </c>
      <c r="D49">
        <v>1604173992712</v>
      </c>
      <c r="E49">
        <v>1604173945975</v>
      </c>
    </row>
    <row r="50" spans="1:5" x14ac:dyDescent="0.25">
      <c r="A50" s="1">
        <v>48</v>
      </c>
      <c r="B50">
        <v>0.2857142857142857</v>
      </c>
      <c r="C50">
        <v>1604173992712</v>
      </c>
      <c r="D50">
        <v>1604174052712</v>
      </c>
      <c r="E50">
        <v>1604174005985</v>
      </c>
    </row>
    <row r="51" spans="1:5" x14ac:dyDescent="0.25">
      <c r="A51" s="1">
        <v>49</v>
      </c>
      <c r="B51">
        <v>1</v>
      </c>
      <c r="C51">
        <v>1604174052712</v>
      </c>
      <c r="D51">
        <v>1604174112712</v>
      </c>
      <c r="E51">
        <v>1604174065975</v>
      </c>
    </row>
    <row r="52" spans="1:5" x14ac:dyDescent="0.25">
      <c r="A52" s="1">
        <v>50</v>
      </c>
      <c r="B52">
        <v>0.1818181818181818</v>
      </c>
      <c r="C52">
        <v>1604174112712</v>
      </c>
      <c r="D52">
        <v>1604174172712</v>
      </c>
      <c r="E52">
        <v>1604174125975</v>
      </c>
    </row>
    <row r="53" spans="1:5" x14ac:dyDescent="0.25">
      <c r="A53" s="1">
        <v>51</v>
      </c>
      <c r="B53">
        <v>0.5</v>
      </c>
      <c r="C53">
        <v>1604174172712</v>
      </c>
      <c r="D53">
        <v>1604174232712</v>
      </c>
      <c r="E53">
        <v>1604174185975</v>
      </c>
    </row>
    <row r="54" spans="1:5" x14ac:dyDescent="0.25">
      <c r="A54" s="1">
        <v>52</v>
      </c>
      <c r="B54">
        <v>0.33333333333333331</v>
      </c>
      <c r="C54">
        <v>1604174232712</v>
      </c>
      <c r="D54">
        <v>1604174292712</v>
      </c>
      <c r="E54">
        <v>1604174245975</v>
      </c>
    </row>
    <row r="55" spans="1:5" x14ac:dyDescent="0.25">
      <c r="A55" s="1">
        <v>53</v>
      </c>
      <c r="B55">
        <v>0.22222222222222221</v>
      </c>
      <c r="C55">
        <v>1604174292712</v>
      </c>
      <c r="D55">
        <v>1604174352712</v>
      </c>
      <c r="E55">
        <v>1604174305985</v>
      </c>
    </row>
    <row r="56" spans="1:5" x14ac:dyDescent="0.25">
      <c r="A56" s="1">
        <v>54</v>
      </c>
      <c r="B56">
        <v>0.25</v>
      </c>
      <c r="C56">
        <v>1604174352712</v>
      </c>
      <c r="D56">
        <v>1604174412712</v>
      </c>
      <c r="E56">
        <v>1604174365975</v>
      </c>
    </row>
    <row r="57" spans="1:5" x14ac:dyDescent="0.25">
      <c r="A57" s="1">
        <v>55</v>
      </c>
      <c r="B57">
        <v>7.1428571428571425E-2</v>
      </c>
      <c r="C57">
        <v>1604174412712</v>
      </c>
      <c r="D57">
        <v>1604174472712</v>
      </c>
      <c r="E57">
        <v>1604174425985</v>
      </c>
    </row>
    <row r="58" spans="1:5" x14ac:dyDescent="0.25">
      <c r="A58" s="1">
        <v>56</v>
      </c>
      <c r="B58">
        <v>6.25E-2</v>
      </c>
      <c r="C58">
        <v>1604174472712</v>
      </c>
      <c r="D58">
        <v>1604174532712</v>
      </c>
      <c r="E58">
        <v>1604174485975</v>
      </c>
    </row>
    <row r="59" spans="1:5" x14ac:dyDescent="0.25">
      <c r="A59" s="1">
        <v>57</v>
      </c>
      <c r="B59">
        <v>0.13636363636363641</v>
      </c>
      <c r="C59">
        <v>1604174532712</v>
      </c>
      <c r="D59">
        <v>1604174592712</v>
      </c>
      <c r="E59">
        <v>1604174545975</v>
      </c>
    </row>
    <row r="60" spans="1:5" x14ac:dyDescent="0.25">
      <c r="A60" s="1">
        <v>58</v>
      </c>
      <c r="B60">
        <v>9.375E-2</v>
      </c>
      <c r="C60">
        <v>1604174592712</v>
      </c>
      <c r="D60">
        <v>1604174652712</v>
      </c>
      <c r="E60">
        <v>1604174605985</v>
      </c>
    </row>
    <row r="61" spans="1:5" x14ac:dyDescent="0.25">
      <c r="A61" s="1">
        <v>59</v>
      </c>
      <c r="B61">
        <v>0.15</v>
      </c>
      <c r="C61">
        <v>1604174652712</v>
      </c>
      <c r="D61">
        <v>1604174712711</v>
      </c>
      <c r="E61">
        <v>1604174665985</v>
      </c>
    </row>
    <row r="62" spans="1:5" x14ac:dyDescent="0.25">
      <c r="A62" s="1">
        <v>60</v>
      </c>
      <c r="B62">
        <v>0.1333333333333333</v>
      </c>
      <c r="C62">
        <v>1604174712711</v>
      </c>
      <c r="D62">
        <v>1604174772712</v>
      </c>
      <c r="E62">
        <v>1604174725975</v>
      </c>
    </row>
    <row r="63" spans="1:5" x14ac:dyDescent="0.25">
      <c r="A63" s="1">
        <v>61</v>
      </c>
      <c r="B63">
        <v>6.8965517241379309E-2</v>
      </c>
      <c r="C63">
        <v>1604174772712</v>
      </c>
      <c r="D63">
        <v>1604174832712</v>
      </c>
      <c r="E63">
        <v>1604174785985</v>
      </c>
    </row>
    <row r="64" spans="1:5" x14ac:dyDescent="0.25">
      <c r="A64" s="1">
        <v>62</v>
      </c>
      <c r="B64">
        <v>0.1176470588235294</v>
      </c>
      <c r="C64">
        <v>1604174832712</v>
      </c>
      <c r="D64">
        <v>1604174892712</v>
      </c>
      <c r="E64">
        <v>1604174845975</v>
      </c>
    </row>
    <row r="65" spans="1:5" x14ac:dyDescent="0.25">
      <c r="A65" s="1">
        <v>63</v>
      </c>
      <c r="B65">
        <v>0.1111111111111111</v>
      </c>
      <c r="C65">
        <v>1604174892712</v>
      </c>
      <c r="D65">
        <v>1604174952712</v>
      </c>
      <c r="E65">
        <v>1604174905985</v>
      </c>
    </row>
    <row r="66" spans="1:5" x14ac:dyDescent="0.25">
      <c r="A66" s="1">
        <v>64</v>
      </c>
      <c r="B66">
        <v>0.25</v>
      </c>
      <c r="C66">
        <v>1604174952712</v>
      </c>
      <c r="D66">
        <v>1604175012712</v>
      </c>
      <c r="E66">
        <v>1604174965985</v>
      </c>
    </row>
    <row r="67" spans="1:5" x14ac:dyDescent="0.25">
      <c r="A67" s="1">
        <v>65</v>
      </c>
      <c r="B67">
        <v>0.19047619047619049</v>
      </c>
      <c r="C67">
        <v>1604175012712</v>
      </c>
      <c r="D67">
        <v>1604175072712</v>
      </c>
      <c r="E67">
        <v>1604175025975</v>
      </c>
    </row>
    <row r="68" spans="1:5" x14ac:dyDescent="0.25">
      <c r="A68" s="1">
        <v>66</v>
      </c>
      <c r="B68">
        <v>0</v>
      </c>
      <c r="C68">
        <v>1604175072712</v>
      </c>
      <c r="D68">
        <v>1604175132712</v>
      </c>
      <c r="E68">
        <v>1604175085975</v>
      </c>
    </row>
    <row r="69" spans="1:5" x14ac:dyDescent="0.25">
      <c r="A69" s="1">
        <v>67</v>
      </c>
      <c r="B69">
        <v>0</v>
      </c>
      <c r="C69">
        <v>1604175132712</v>
      </c>
      <c r="D69">
        <v>1604175192712</v>
      </c>
      <c r="E69">
        <v>1604175145975</v>
      </c>
    </row>
    <row r="70" spans="1:5" x14ac:dyDescent="0.25">
      <c r="A70" s="1">
        <v>68</v>
      </c>
      <c r="B70">
        <v>0.1</v>
      </c>
      <c r="C70">
        <v>1604175192712</v>
      </c>
      <c r="D70">
        <v>1604175252712</v>
      </c>
      <c r="E70">
        <v>1604175205985</v>
      </c>
    </row>
    <row r="71" spans="1:5" x14ac:dyDescent="0.25">
      <c r="A71" s="1">
        <v>69</v>
      </c>
      <c r="B71">
        <v>0.1333333333333333</v>
      </c>
      <c r="C71">
        <v>1604175252712</v>
      </c>
      <c r="D71">
        <v>1604175312712</v>
      </c>
      <c r="E71">
        <v>1604175265985</v>
      </c>
    </row>
    <row r="72" spans="1:5" x14ac:dyDescent="0.25">
      <c r="A72" s="1">
        <v>70</v>
      </c>
      <c r="B72">
        <v>6.25E-2</v>
      </c>
      <c r="C72">
        <v>1604175312712</v>
      </c>
      <c r="D72">
        <v>1604175372712</v>
      </c>
      <c r="E72">
        <v>1604175325985</v>
      </c>
    </row>
    <row r="73" spans="1:5" x14ac:dyDescent="0.25">
      <c r="A73" s="1">
        <v>71</v>
      </c>
      <c r="B73">
        <v>0.125</v>
      </c>
      <c r="C73">
        <v>1604175372712</v>
      </c>
      <c r="D73">
        <v>1604176102972</v>
      </c>
      <c r="E73">
        <v>1604175824515</v>
      </c>
    </row>
    <row r="74" spans="1:5" x14ac:dyDescent="0.25">
      <c r="A74" s="1">
        <v>72</v>
      </c>
      <c r="B74">
        <v>6.6666666666666666E-2</v>
      </c>
      <c r="C74">
        <v>1604175372712</v>
      </c>
      <c r="D74">
        <v>1604176102972</v>
      </c>
      <c r="E74">
        <v>1604175884515</v>
      </c>
    </row>
    <row r="75" spans="1:5" x14ac:dyDescent="0.25">
      <c r="A75" s="1">
        <v>73</v>
      </c>
      <c r="B75">
        <v>6.25E-2</v>
      </c>
      <c r="C75">
        <v>1604175372712</v>
      </c>
      <c r="D75">
        <v>1604176102972</v>
      </c>
      <c r="E75">
        <v>1604175944515</v>
      </c>
    </row>
    <row r="76" spans="1:5" x14ac:dyDescent="0.25">
      <c r="A76" s="1">
        <v>74</v>
      </c>
      <c r="B76">
        <v>0.5</v>
      </c>
      <c r="C76">
        <v>1604175372712</v>
      </c>
      <c r="D76">
        <v>1604176102972</v>
      </c>
      <c r="E76">
        <v>1604176004515</v>
      </c>
    </row>
    <row r="77" spans="1:5" x14ac:dyDescent="0.25">
      <c r="A77" s="1">
        <v>75</v>
      </c>
      <c r="B77">
        <v>1</v>
      </c>
      <c r="C77">
        <v>1604175372712</v>
      </c>
      <c r="D77">
        <v>1604176102972</v>
      </c>
      <c r="E77">
        <v>1604176064515</v>
      </c>
    </row>
    <row r="78" spans="1:5" x14ac:dyDescent="0.25">
      <c r="A78" s="1">
        <v>76</v>
      </c>
      <c r="B78">
        <v>0.16666666666666671</v>
      </c>
      <c r="C78">
        <v>1604176102972</v>
      </c>
      <c r="D78">
        <v>1604176162971</v>
      </c>
      <c r="E78">
        <v>1604176124515</v>
      </c>
    </row>
    <row r="79" spans="1:5" x14ac:dyDescent="0.25">
      <c r="A79" s="1">
        <v>77</v>
      </c>
      <c r="B79">
        <v>8.3333333333333329E-2</v>
      </c>
      <c r="C79">
        <v>1604176162971</v>
      </c>
      <c r="D79">
        <v>1604176222971</v>
      </c>
      <c r="E79">
        <v>1604176184515</v>
      </c>
    </row>
    <row r="80" spans="1:5" x14ac:dyDescent="0.25">
      <c r="A80" s="1">
        <v>78</v>
      </c>
      <c r="B80">
        <v>0.2</v>
      </c>
      <c r="C80">
        <v>1604176222971</v>
      </c>
      <c r="D80">
        <v>1604176282972</v>
      </c>
      <c r="E80">
        <v>1604176244515</v>
      </c>
    </row>
    <row r="81" spans="1:5" x14ac:dyDescent="0.25">
      <c r="A81" s="1">
        <v>79</v>
      </c>
      <c r="B81">
        <v>0.25</v>
      </c>
      <c r="C81">
        <v>1604177062972</v>
      </c>
      <c r="D81">
        <v>1604177122972</v>
      </c>
      <c r="E81">
        <v>1604177062975</v>
      </c>
    </row>
    <row r="82" spans="1:5" x14ac:dyDescent="0.25">
      <c r="A82" s="1">
        <v>80</v>
      </c>
      <c r="B82">
        <v>1</v>
      </c>
      <c r="C82">
        <v>1604178023062</v>
      </c>
      <c r="D82">
        <v>1604179103054</v>
      </c>
      <c r="E82">
        <v>1604178322945</v>
      </c>
    </row>
    <row r="83" spans="1:5" x14ac:dyDescent="0.25">
      <c r="A83" s="1">
        <v>81</v>
      </c>
      <c r="B83">
        <v>0.33333333333333331</v>
      </c>
      <c r="C83">
        <v>1604179283042</v>
      </c>
      <c r="D83">
        <v>1604179343052</v>
      </c>
      <c r="E83">
        <v>1604179343045</v>
      </c>
    </row>
    <row r="84" spans="1:5" x14ac:dyDescent="0.25">
      <c r="A84" s="1">
        <v>82</v>
      </c>
      <c r="B84">
        <v>1</v>
      </c>
      <c r="C84">
        <v>1604179343052</v>
      </c>
      <c r="D84">
        <v>1604179403052</v>
      </c>
      <c r="E84">
        <v>1604179403045</v>
      </c>
    </row>
    <row r="85" spans="1:5" x14ac:dyDescent="0.25">
      <c r="A85" s="1">
        <v>83</v>
      </c>
      <c r="B85">
        <v>0.5</v>
      </c>
      <c r="C85">
        <v>1604179463042</v>
      </c>
      <c r="D85">
        <v>1604179523043</v>
      </c>
      <c r="E85">
        <v>1604179463045</v>
      </c>
    </row>
    <row r="86" spans="1:5" x14ac:dyDescent="0.25">
      <c r="A86" s="1">
        <v>84</v>
      </c>
      <c r="B86">
        <v>1</v>
      </c>
      <c r="C86">
        <v>1604179523043</v>
      </c>
      <c r="D86">
        <v>1604179583052</v>
      </c>
      <c r="E86">
        <v>1604179523045</v>
      </c>
    </row>
    <row r="87" spans="1:5" x14ac:dyDescent="0.25">
      <c r="A87" s="1">
        <v>85</v>
      </c>
      <c r="B87">
        <v>1</v>
      </c>
      <c r="C87">
        <v>1604179523043</v>
      </c>
      <c r="D87">
        <v>1604179583052</v>
      </c>
      <c r="E87">
        <v>1604179583046</v>
      </c>
    </row>
    <row r="88" spans="1:5" x14ac:dyDescent="0.25">
      <c r="A88" s="1">
        <v>86</v>
      </c>
      <c r="B88">
        <v>1</v>
      </c>
      <c r="C88">
        <v>1604179883052</v>
      </c>
      <c r="D88">
        <v>1604179943052</v>
      </c>
      <c r="E88">
        <v>1604179943025</v>
      </c>
    </row>
    <row r="89" spans="1:5" x14ac:dyDescent="0.25">
      <c r="A89" s="1">
        <v>87</v>
      </c>
      <c r="B89">
        <v>0.5</v>
      </c>
      <c r="C89">
        <v>1604179943052</v>
      </c>
      <c r="D89">
        <v>1604180003052</v>
      </c>
      <c r="E89">
        <v>1604180003025</v>
      </c>
    </row>
    <row r="90" spans="1:5" x14ac:dyDescent="0.25">
      <c r="A90" s="1">
        <v>88</v>
      </c>
      <c r="B90">
        <v>0.33333333333333331</v>
      </c>
      <c r="C90">
        <v>1604180003052</v>
      </c>
      <c r="D90">
        <v>1604180063052</v>
      </c>
      <c r="E90">
        <v>1604180063025</v>
      </c>
    </row>
    <row r="91" spans="1:5" x14ac:dyDescent="0.25">
      <c r="A91" s="1">
        <v>89</v>
      </c>
      <c r="B91">
        <v>0.2</v>
      </c>
      <c r="C91">
        <v>1604180063052</v>
      </c>
      <c r="D91">
        <v>1604180123052</v>
      </c>
      <c r="E91">
        <v>1604180123025</v>
      </c>
    </row>
    <row r="92" spans="1:5" x14ac:dyDescent="0.25">
      <c r="A92" s="1">
        <v>90</v>
      </c>
      <c r="B92">
        <v>0.4</v>
      </c>
      <c r="C92">
        <v>1604180183053</v>
      </c>
      <c r="D92">
        <v>1604180362982</v>
      </c>
      <c r="E92">
        <v>1604180306106</v>
      </c>
    </row>
    <row r="93" spans="1:5" x14ac:dyDescent="0.25">
      <c r="A93" s="1">
        <v>91</v>
      </c>
      <c r="B93">
        <v>1</v>
      </c>
      <c r="C93">
        <v>1604180362982</v>
      </c>
      <c r="D93">
        <v>1604180422982</v>
      </c>
      <c r="E93">
        <v>1604180366105</v>
      </c>
    </row>
    <row r="94" spans="1:5" x14ac:dyDescent="0.25">
      <c r="A94" s="1">
        <v>92</v>
      </c>
      <c r="B94">
        <v>0.25</v>
      </c>
      <c r="C94">
        <v>1604180422982</v>
      </c>
      <c r="D94">
        <v>1604180482971</v>
      </c>
      <c r="E94">
        <v>1604180426105</v>
      </c>
    </row>
    <row r="95" spans="1:5" x14ac:dyDescent="0.25">
      <c r="A95" s="1">
        <v>93</v>
      </c>
      <c r="B95">
        <v>0.16666666666666671</v>
      </c>
      <c r="C95">
        <v>1604180482971</v>
      </c>
      <c r="D95">
        <v>1604180542982</v>
      </c>
      <c r="E95">
        <v>1604180486105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120"/>
  <sheetViews>
    <sheetView workbookViewId="0">
      <selection activeCell="J18" sqref="J18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0.5</v>
      </c>
      <c r="C2">
        <v>1604169192822</v>
      </c>
      <c r="D2">
        <v>1604169252822</v>
      </c>
      <c r="E2">
        <v>1604169194496</v>
      </c>
      <c r="F2" t="str">
        <f>CONCATENATE(TEXT(INT((C2-18000000)/1000)/86400,"HH:mm:ss"),".",C2-(INT(C2/1000)*1000))</f>
        <v>13:33:12.822</v>
      </c>
      <c r="G2" t="str">
        <f>CONCATENATE(TEXT(INT((D2-18000000)/1000)/86400,"HH:mm:ss"),".",D2-(INT(D2/1000)*1000))</f>
        <v>13:34:12.822</v>
      </c>
      <c r="H2" t="str">
        <f>CONCATENATE(TEXT(INT(((D2-C2))/1000)/86400,"HH:mm:ss"),".",(D2-C2)-(INT((D2-C2)/1000)*1000))</f>
        <v>00:01:00.0</v>
      </c>
      <c r="I2" t="str">
        <f>CONCATENATE(TEXT(INT((E2-18000000)/1000)/86400,"HH:mm:ss"),".",E2-(INT(E2/1000)*1000))</f>
        <v>13:33:14.496</v>
      </c>
    </row>
    <row r="3" spans="1:9" x14ac:dyDescent="0.25">
      <c r="A3" s="1">
        <v>1</v>
      </c>
      <c r="B3">
        <v>0.5</v>
      </c>
      <c r="C3">
        <v>1604169252822</v>
      </c>
      <c r="D3">
        <v>1604169312822</v>
      </c>
      <c r="E3">
        <v>1604169254495</v>
      </c>
    </row>
    <row r="4" spans="1:9" x14ac:dyDescent="0.25">
      <c r="A4" s="1">
        <v>2</v>
      </c>
      <c r="B4">
        <v>0.25</v>
      </c>
      <c r="C4">
        <v>1604169312822</v>
      </c>
      <c r="D4">
        <v>1604169372821</v>
      </c>
      <c r="E4">
        <v>1604169314495</v>
      </c>
    </row>
    <row r="5" spans="1:9" x14ac:dyDescent="0.25">
      <c r="A5" s="1">
        <v>3</v>
      </c>
      <c r="B5">
        <v>0.5</v>
      </c>
      <c r="C5">
        <v>1604169372821</v>
      </c>
      <c r="D5">
        <v>1604169432822</v>
      </c>
      <c r="E5">
        <v>1604169374505</v>
      </c>
    </row>
    <row r="6" spans="1:9" x14ac:dyDescent="0.25">
      <c r="A6" s="1">
        <v>4</v>
      </c>
      <c r="B6">
        <v>0</v>
      </c>
      <c r="C6">
        <v>1604169432822</v>
      </c>
      <c r="D6">
        <v>1604169492822</v>
      </c>
      <c r="E6">
        <v>1604169434495</v>
      </c>
    </row>
    <row r="7" spans="1:9" x14ac:dyDescent="0.25">
      <c r="A7" s="1">
        <v>5</v>
      </c>
      <c r="B7">
        <v>1</v>
      </c>
      <c r="C7">
        <v>1604169492822</v>
      </c>
      <c r="D7">
        <v>1604169552822</v>
      </c>
      <c r="E7">
        <v>1604169494495</v>
      </c>
    </row>
    <row r="8" spans="1:9" x14ac:dyDescent="0.25">
      <c r="A8" s="1">
        <v>6</v>
      </c>
      <c r="B8">
        <v>0.1</v>
      </c>
      <c r="C8">
        <v>1604169552822</v>
      </c>
      <c r="D8">
        <v>1604169612822</v>
      </c>
      <c r="E8">
        <v>1604169554505</v>
      </c>
    </row>
    <row r="9" spans="1:9" x14ac:dyDescent="0.25">
      <c r="A9" s="1">
        <v>7</v>
      </c>
      <c r="B9">
        <v>0.125</v>
      </c>
      <c r="C9">
        <v>1604169612822</v>
      </c>
      <c r="D9">
        <v>1604169672822</v>
      </c>
      <c r="E9">
        <v>1604169614505</v>
      </c>
    </row>
    <row r="10" spans="1:9" x14ac:dyDescent="0.25">
      <c r="A10" s="1">
        <v>8</v>
      </c>
      <c r="B10">
        <v>1</v>
      </c>
      <c r="C10">
        <v>1604169672822</v>
      </c>
      <c r="D10">
        <v>1604169732822</v>
      </c>
      <c r="E10">
        <v>1604169674485</v>
      </c>
    </row>
    <row r="11" spans="1:9" x14ac:dyDescent="0.25">
      <c r="A11" s="1">
        <v>9</v>
      </c>
      <c r="B11">
        <v>0.5</v>
      </c>
      <c r="C11">
        <v>1604169732822</v>
      </c>
      <c r="D11">
        <v>1604169792822</v>
      </c>
      <c r="E11">
        <v>1604169734505</v>
      </c>
    </row>
    <row r="12" spans="1:9" x14ac:dyDescent="0.25">
      <c r="A12" s="1">
        <v>10</v>
      </c>
      <c r="B12">
        <v>0.4</v>
      </c>
      <c r="C12">
        <v>1604169792822</v>
      </c>
      <c r="D12">
        <v>1604169852822</v>
      </c>
      <c r="E12">
        <v>1604169794505</v>
      </c>
    </row>
    <row r="13" spans="1:9" x14ac:dyDescent="0.25">
      <c r="A13" s="1">
        <v>11</v>
      </c>
      <c r="B13">
        <v>7.6923076923076927E-2</v>
      </c>
      <c r="C13">
        <v>1604169852822</v>
      </c>
      <c r="D13">
        <v>1604169912822</v>
      </c>
      <c r="E13">
        <v>1604169854505</v>
      </c>
    </row>
    <row r="14" spans="1:9" x14ac:dyDescent="0.25">
      <c r="A14" s="1">
        <v>12</v>
      </c>
      <c r="B14">
        <v>0.33333333333333331</v>
      </c>
      <c r="C14">
        <v>1604169912822</v>
      </c>
      <c r="D14">
        <v>1604169972822</v>
      </c>
      <c r="E14">
        <v>1604169914495</v>
      </c>
    </row>
    <row r="15" spans="1:9" x14ac:dyDescent="0.25">
      <c r="A15" s="1">
        <v>13</v>
      </c>
      <c r="B15">
        <v>0.5</v>
      </c>
      <c r="C15">
        <v>1604169972822</v>
      </c>
      <c r="D15">
        <v>1604170032822</v>
      </c>
      <c r="E15">
        <v>1604169974505</v>
      </c>
    </row>
    <row r="16" spans="1:9" x14ac:dyDescent="0.25">
      <c r="A16" s="1">
        <v>14</v>
      </c>
      <c r="B16">
        <v>0.33333333333333331</v>
      </c>
      <c r="C16">
        <v>1604170032822</v>
      </c>
      <c r="D16">
        <v>1604170402962</v>
      </c>
      <c r="E16">
        <v>1604170034506</v>
      </c>
    </row>
    <row r="17" spans="1:5" x14ac:dyDescent="0.25">
      <c r="A17" s="1">
        <v>15</v>
      </c>
      <c r="B17">
        <v>1</v>
      </c>
      <c r="C17">
        <v>1604170032822</v>
      </c>
      <c r="D17">
        <v>1604170402962</v>
      </c>
      <c r="E17">
        <v>1604170094495</v>
      </c>
    </row>
    <row r="18" spans="1:5" x14ac:dyDescent="0.25">
      <c r="A18" s="1">
        <v>16</v>
      </c>
      <c r="B18">
        <v>1</v>
      </c>
      <c r="C18">
        <v>1604170032822</v>
      </c>
      <c r="D18">
        <v>1604170402962</v>
      </c>
      <c r="E18">
        <v>1604170154495</v>
      </c>
    </row>
    <row r="19" spans="1:5" x14ac:dyDescent="0.25">
      <c r="A19" s="1">
        <v>17</v>
      </c>
      <c r="B19">
        <v>1</v>
      </c>
      <c r="C19">
        <v>1604170032822</v>
      </c>
      <c r="D19">
        <v>1604170402962</v>
      </c>
      <c r="E19">
        <v>1604170214505</v>
      </c>
    </row>
    <row r="20" spans="1:5" x14ac:dyDescent="0.25">
      <c r="A20" s="1">
        <v>18</v>
      </c>
      <c r="B20">
        <v>0.14285714285714279</v>
      </c>
      <c r="C20">
        <v>1604170032822</v>
      </c>
      <c r="D20">
        <v>1604170402962</v>
      </c>
      <c r="E20">
        <v>1604170274495</v>
      </c>
    </row>
    <row r="21" spans="1:5" x14ac:dyDescent="0.25">
      <c r="A21" s="1">
        <v>19</v>
      </c>
      <c r="B21">
        <v>0.16666666666666671</v>
      </c>
      <c r="C21">
        <v>1604170032822</v>
      </c>
      <c r="D21">
        <v>1604170402962</v>
      </c>
      <c r="E21">
        <v>1604170334495</v>
      </c>
    </row>
    <row r="22" spans="1:5" x14ac:dyDescent="0.25">
      <c r="A22" s="1">
        <v>20</v>
      </c>
      <c r="B22">
        <v>1</v>
      </c>
      <c r="C22">
        <v>1604170032822</v>
      </c>
      <c r="D22">
        <v>1604170402962</v>
      </c>
      <c r="E22">
        <v>1604170394505</v>
      </c>
    </row>
    <row r="23" spans="1:5" x14ac:dyDescent="0.25">
      <c r="A23" s="1">
        <v>21</v>
      </c>
      <c r="B23">
        <v>0.2857142857142857</v>
      </c>
      <c r="C23">
        <v>1604170402962</v>
      </c>
      <c r="D23">
        <v>1604170462962</v>
      </c>
      <c r="E23">
        <v>1604170454505</v>
      </c>
    </row>
    <row r="24" spans="1:5" x14ac:dyDescent="0.25">
      <c r="A24" s="1">
        <v>22</v>
      </c>
      <c r="B24">
        <v>0.16666666666666671</v>
      </c>
      <c r="C24">
        <v>1604170462962</v>
      </c>
      <c r="D24">
        <v>1604170522962</v>
      </c>
      <c r="E24">
        <v>1604170514495</v>
      </c>
    </row>
    <row r="25" spans="1:5" x14ac:dyDescent="0.25">
      <c r="A25" s="1">
        <v>23</v>
      </c>
      <c r="B25">
        <v>1</v>
      </c>
      <c r="C25">
        <v>1604170522962</v>
      </c>
      <c r="D25">
        <v>1604170582962</v>
      </c>
      <c r="E25">
        <v>1604170574495</v>
      </c>
    </row>
    <row r="26" spans="1:5" x14ac:dyDescent="0.25">
      <c r="A26" s="1">
        <v>24</v>
      </c>
      <c r="B26">
        <v>0.1818181818181818</v>
      </c>
      <c r="C26">
        <v>1604170582962</v>
      </c>
      <c r="D26">
        <v>1604170642962</v>
      </c>
      <c r="E26">
        <v>1604170634505</v>
      </c>
    </row>
    <row r="27" spans="1:5" x14ac:dyDescent="0.25">
      <c r="A27" s="1">
        <v>25</v>
      </c>
      <c r="B27">
        <v>0.1818181818181818</v>
      </c>
      <c r="C27">
        <v>1604170642962</v>
      </c>
      <c r="D27">
        <v>1604170702962</v>
      </c>
      <c r="E27">
        <v>1604170694495</v>
      </c>
    </row>
    <row r="28" spans="1:5" x14ac:dyDescent="0.25">
      <c r="A28" s="1">
        <v>26</v>
      </c>
      <c r="B28">
        <v>1</v>
      </c>
      <c r="C28">
        <v>1604170702962</v>
      </c>
      <c r="D28">
        <v>1604170762962</v>
      </c>
      <c r="E28">
        <v>1604170754495</v>
      </c>
    </row>
    <row r="29" spans="1:5" x14ac:dyDescent="0.25">
      <c r="A29" s="1">
        <v>27</v>
      </c>
      <c r="B29">
        <v>1</v>
      </c>
      <c r="C29">
        <v>1604170762962</v>
      </c>
      <c r="D29">
        <v>1604170822962</v>
      </c>
      <c r="E29">
        <v>1604170814495</v>
      </c>
    </row>
    <row r="30" spans="1:5" x14ac:dyDescent="0.25">
      <c r="A30" s="1">
        <v>28</v>
      </c>
      <c r="B30">
        <v>0.25</v>
      </c>
      <c r="C30">
        <v>1604170822962</v>
      </c>
      <c r="D30">
        <v>1604170882962</v>
      </c>
      <c r="E30">
        <v>1604170874505</v>
      </c>
    </row>
    <row r="31" spans="1:5" x14ac:dyDescent="0.25">
      <c r="A31" s="1">
        <v>29</v>
      </c>
      <c r="B31">
        <v>0.33333333333333331</v>
      </c>
      <c r="C31">
        <v>1604170882962</v>
      </c>
      <c r="D31">
        <v>1604170942962</v>
      </c>
      <c r="E31">
        <v>1604170934495</v>
      </c>
    </row>
    <row r="32" spans="1:5" x14ac:dyDescent="0.25">
      <c r="A32" s="1">
        <v>30</v>
      </c>
      <c r="B32">
        <v>0.2</v>
      </c>
      <c r="C32">
        <v>1604170942962</v>
      </c>
      <c r="D32">
        <v>1604171002962</v>
      </c>
      <c r="E32">
        <v>1604170994496</v>
      </c>
    </row>
    <row r="33" spans="1:5" x14ac:dyDescent="0.25">
      <c r="A33" s="1">
        <v>31</v>
      </c>
      <c r="B33">
        <v>0.1</v>
      </c>
      <c r="C33">
        <v>1604171002962</v>
      </c>
      <c r="D33">
        <v>1604171062962</v>
      </c>
      <c r="E33">
        <v>1604171054495</v>
      </c>
    </row>
    <row r="34" spans="1:5" x14ac:dyDescent="0.25">
      <c r="A34" s="1">
        <v>32</v>
      </c>
      <c r="B34">
        <v>0.1</v>
      </c>
      <c r="C34">
        <v>1604171062962</v>
      </c>
      <c r="D34">
        <v>1604171122962</v>
      </c>
      <c r="E34">
        <v>1604171114505</v>
      </c>
    </row>
    <row r="35" spans="1:5" x14ac:dyDescent="0.25">
      <c r="A35" s="1">
        <v>33</v>
      </c>
      <c r="B35">
        <v>0.1</v>
      </c>
      <c r="C35">
        <v>1604171122962</v>
      </c>
      <c r="D35">
        <v>1604171182962</v>
      </c>
      <c r="E35">
        <v>1604171174505</v>
      </c>
    </row>
    <row r="36" spans="1:5" x14ac:dyDescent="0.25">
      <c r="A36" s="1">
        <v>34</v>
      </c>
      <c r="B36">
        <v>9.0909090909090912E-2</v>
      </c>
      <c r="C36">
        <v>1604171182962</v>
      </c>
      <c r="D36">
        <v>1604171242962</v>
      </c>
      <c r="E36">
        <v>1604171234495</v>
      </c>
    </row>
    <row r="37" spans="1:5" x14ac:dyDescent="0.25">
      <c r="A37" s="1">
        <v>35</v>
      </c>
      <c r="B37">
        <v>0.1</v>
      </c>
      <c r="C37">
        <v>1604171242962</v>
      </c>
      <c r="D37">
        <v>1604171302961</v>
      </c>
      <c r="E37">
        <v>1604171294505</v>
      </c>
    </row>
    <row r="38" spans="1:5" x14ac:dyDescent="0.25">
      <c r="A38" s="1">
        <v>36</v>
      </c>
      <c r="B38">
        <v>8.3333333333333329E-2</v>
      </c>
      <c r="C38">
        <v>1604171302961</v>
      </c>
      <c r="D38">
        <v>1604171362962</v>
      </c>
      <c r="E38">
        <v>1604171354505</v>
      </c>
    </row>
    <row r="39" spans="1:5" x14ac:dyDescent="0.25">
      <c r="A39" s="1">
        <v>37</v>
      </c>
      <c r="B39">
        <v>0.15384615384615391</v>
      </c>
      <c r="C39">
        <v>1604171362962</v>
      </c>
      <c r="D39">
        <v>1604171422962</v>
      </c>
      <c r="E39">
        <v>1604171414505</v>
      </c>
    </row>
    <row r="40" spans="1:5" x14ac:dyDescent="0.25">
      <c r="A40" s="1">
        <v>38</v>
      </c>
      <c r="B40">
        <v>0.125</v>
      </c>
      <c r="C40">
        <v>1604171422962</v>
      </c>
      <c r="D40">
        <v>1604171482962</v>
      </c>
      <c r="E40">
        <v>1604171474505</v>
      </c>
    </row>
    <row r="41" spans="1:5" x14ac:dyDescent="0.25">
      <c r="A41" s="1">
        <v>39</v>
      </c>
      <c r="B41">
        <v>0.125</v>
      </c>
      <c r="C41">
        <v>1604171482962</v>
      </c>
      <c r="D41">
        <v>1604171542962</v>
      </c>
      <c r="E41">
        <v>1604171534505</v>
      </c>
    </row>
    <row r="42" spans="1:5" x14ac:dyDescent="0.25">
      <c r="A42" s="1">
        <v>40</v>
      </c>
      <c r="B42">
        <v>0.1111111111111111</v>
      </c>
      <c r="C42">
        <v>1604171542962</v>
      </c>
      <c r="D42">
        <v>1604171602962</v>
      </c>
      <c r="E42">
        <v>1604171594496</v>
      </c>
    </row>
    <row r="43" spans="1:5" x14ac:dyDescent="0.25">
      <c r="A43" s="1">
        <v>41</v>
      </c>
      <c r="B43">
        <v>9.0909090909090912E-2</v>
      </c>
      <c r="C43">
        <v>1604171602962</v>
      </c>
      <c r="D43">
        <v>1604171662962</v>
      </c>
      <c r="E43">
        <v>1604171654495</v>
      </c>
    </row>
    <row r="44" spans="1:5" x14ac:dyDescent="0.25">
      <c r="A44" s="1">
        <v>42</v>
      </c>
      <c r="B44">
        <v>0.1</v>
      </c>
      <c r="C44">
        <v>1604171662962</v>
      </c>
      <c r="D44">
        <v>1604171722961</v>
      </c>
      <c r="E44">
        <v>1604171714495</v>
      </c>
    </row>
    <row r="45" spans="1:5" x14ac:dyDescent="0.25">
      <c r="A45" s="1">
        <v>43</v>
      </c>
      <c r="B45">
        <v>0.1</v>
      </c>
      <c r="C45">
        <v>1604171722961</v>
      </c>
      <c r="D45">
        <v>1604171782962</v>
      </c>
      <c r="E45">
        <v>1604171774495</v>
      </c>
    </row>
    <row r="46" spans="1:5" x14ac:dyDescent="0.25">
      <c r="A46" s="1">
        <v>44</v>
      </c>
      <c r="B46">
        <v>9.0909090909090912E-2</v>
      </c>
      <c r="C46">
        <v>1604171782962</v>
      </c>
      <c r="D46">
        <v>1604171842962</v>
      </c>
      <c r="E46">
        <v>1604171834505</v>
      </c>
    </row>
    <row r="47" spans="1:5" x14ac:dyDescent="0.25">
      <c r="A47" s="1">
        <v>45</v>
      </c>
      <c r="B47">
        <v>1</v>
      </c>
      <c r="C47">
        <v>1604171842962</v>
      </c>
      <c r="D47">
        <v>1604171902962</v>
      </c>
      <c r="E47">
        <v>1604171894495</v>
      </c>
    </row>
    <row r="48" spans="1:5" x14ac:dyDescent="0.25">
      <c r="A48" s="1">
        <v>46</v>
      </c>
      <c r="B48">
        <v>1</v>
      </c>
      <c r="C48">
        <v>1604171902962</v>
      </c>
      <c r="D48">
        <v>1604171962962</v>
      </c>
      <c r="E48">
        <v>1604171954505</v>
      </c>
    </row>
    <row r="49" spans="1:5" x14ac:dyDescent="0.25">
      <c r="A49" s="1">
        <v>47</v>
      </c>
      <c r="B49">
        <v>0.16666666666666671</v>
      </c>
      <c r="C49">
        <v>1604171962962</v>
      </c>
      <c r="D49">
        <v>1604172022962</v>
      </c>
      <c r="E49">
        <v>1604172014495</v>
      </c>
    </row>
    <row r="50" spans="1:5" x14ac:dyDescent="0.25">
      <c r="A50" s="1">
        <v>48</v>
      </c>
      <c r="B50">
        <v>0.5</v>
      </c>
      <c r="C50">
        <v>1604172022962</v>
      </c>
      <c r="D50">
        <v>1604172082962</v>
      </c>
      <c r="E50">
        <v>1604172074495</v>
      </c>
    </row>
    <row r="51" spans="1:5" x14ac:dyDescent="0.25">
      <c r="A51" s="1">
        <v>49</v>
      </c>
      <c r="B51">
        <v>0.5</v>
      </c>
      <c r="C51">
        <v>1604172082962</v>
      </c>
      <c r="D51">
        <v>1604172142962</v>
      </c>
      <c r="E51">
        <v>1604172134495</v>
      </c>
    </row>
    <row r="52" spans="1:5" x14ac:dyDescent="0.25">
      <c r="A52" s="1">
        <v>50</v>
      </c>
      <c r="B52">
        <v>0.5</v>
      </c>
      <c r="C52">
        <v>1604172142962</v>
      </c>
      <c r="D52">
        <v>1604172202961</v>
      </c>
      <c r="E52">
        <v>1604172194495</v>
      </c>
    </row>
    <row r="53" spans="1:5" x14ac:dyDescent="0.25">
      <c r="A53" s="1">
        <v>51</v>
      </c>
      <c r="B53">
        <v>0.33333333333333331</v>
      </c>
      <c r="C53">
        <v>1604172202961</v>
      </c>
      <c r="D53">
        <v>1604172262962</v>
      </c>
      <c r="E53">
        <v>1604172254505</v>
      </c>
    </row>
    <row r="54" spans="1:5" x14ac:dyDescent="0.25">
      <c r="A54" s="1">
        <v>52</v>
      </c>
      <c r="B54">
        <v>0.33333333333333331</v>
      </c>
      <c r="C54">
        <v>1604172262962</v>
      </c>
      <c r="D54">
        <v>1604172322962</v>
      </c>
      <c r="E54">
        <v>1604172314495</v>
      </c>
    </row>
    <row r="55" spans="1:5" x14ac:dyDescent="0.25">
      <c r="A55" s="1">
        <v>53</v>
      </c>
      <c r="B55">
        <v>0.33333333333333331</v>
      </c>
      <c r="C55">
        <v>1604172322962</v>
      </c>
      <c r="D55">
        <v>1604172382962</v>
      </c>
      <c r="E55">
        <v>1604172374495</v>
      </c>
    </row>
    <row r="56" spans="1:5" x14ac:dyDescent="0.25">
      <c r="A56" s="1">
        <v>54</v>
      </c>
      <c r="B56">
        <v>0.2</v>
      </c>
      <c r="C56">
        <v>1604172382962</v>
      </c>
      <c r="D56">
        <v>1604172442962</v>
      </c>
      <c r="E56">
        <v>1604172434495</v>
      </c>
    </row>
    <row r="57" spans="1:5" x14ac:dyDescent="0.25">
      <c r="A57" s="1">
        <v>55</v>
      </c>
      <c r="B57">
        <v>0.5</v>
      </c>
      <c r="C57">
        <v>1604172442962</v>
      </c>
      <c r="D57">
        <v>1604172502962</v>
      </c>
      <c r="E57">
        <v>1604172494495</v>
      </c>
    </row>
    <row r="58" spans="1:5" x14ac:dyDescent="0.25">
      <c r="A58" s="1">
        <v>56</v>
      </c>
      <c r="B58">
        <v>0.33333333333333331</v>
      </c>
      <c r="C58">
        <v>1604172502962</v>
      </c>
      <c r="D58">
        <v>1604172562962</v>
      </c>
      <c r="E58">
        <v>1604172554505</v>
      </c>
    </row>
    <row r="59" spans="1:5" x14ac:dyDescent="0.25">
      <c r="A59" s="1">
        <v>57</v>
      </c>
      <c r="B59">
        <v>1</v>
      </c>
      <c r="C59">
        <v>1604172562962</v>
      </c>
      <c r="D59">
        <v>1604172622962</v>
      </c>
      <c r="E59">
        <v>1604172614495</v>
      </c>
    </row>
    <row r="60" spans="1:5" x14ac:dyDescent="0.25">
      <c r="A60" s="1">
        <v>58</v>
      </c>
      <c r="B60">
        <v>1</v>
      </c>
      <c r="C60">
        <v>1604172622962</v>
      </c>
      <c r="D60">
        <v>1604172682962</v>
      </c>
      <c r="E60">
        <v>1604172674505</v>
      </c>
    </row>
    <row r="61" spans="1:5" x14ac:dyDescent="0.25">
      <c r="A61" s="1">
        <v>59</v>
      </c>
      <c r="B61">
        <v>1</v>
      </c>
      <c r="C61">
        <v>1604172682962</v>
      </c>
      <c r="D61">
        <v>1604172742962</v>
      </c>
      <c r="E61">
        <v>1604172734505</v>
      </c>
    </row>
    <row r="62" spans="1:5" x14ac:dyDescent="0.25">
      <c r="A62" s="1">
        <v>60</v>
      </c>
      <c r="B62">
        <v>1</v>
      </c>
      <c r="C62">
        <v>1604172742962</v>
      </c>
      <c r="D62">
        <v>1604172802962</v>
      </c>
      <c r="E62">
        <v>1604172794495</v>
      </c>
    </row>
    <row r="63" spans="1:5" x14ac:dyDescent="0.25">
      <c r="A63" s="1">
        <v>61</v>
      </c>
      <c r="B63">
        <v>0.25</v>
      </c>
      <c r="C63">
        <v>1604172802962</v>
      </c>
      <c r="D63">
        <v>1604172862962</v>
      </c>
      <c r="E63">
        <v>1604172854505</v>
      </c>
    </row>
    <row r="64" spans="1:5" x14ac:dyDescent="0.25">
      <c r="A64" s="1">
        <v>62</v>
      </c>
      <c r="B64">
        <v>0.4</v>
      </c>
      <c r="C64">
        <v>1604172862962</v>
      </c>
      <c r="D64">
        <v>1604172922962</v>
      </c>
      <c r="E64">
        <v>1604172914505</v>
      </c>
    </row>
    <row r="65" spans="1:5" x14ac:dyDescent="0.25">
      <c r="A65" s="1">
        <v>63</v>
      </c>
      <c r="B65">
        <v>1</v>
      </c>
      <c r="C65">
        <v>1604172922962</v>
      </c>
      <c r="D65">
        <v>1604172982962</v>
      </c>
      <c r="E65">
        <v>1604172974505</v>
      </c>
    </row>
    <row r="66" spans="1:5" x14ac:dyDescent="0.25">
      <c r="A66" s="1">
        <v>64</v>
      </c>
      <c r="B66">
        <v>0.1</v>
      </c>
      <c r="C66">
        <v>1604172982962</v>
      </c>
      <c r="D66">
        <v>1604173042962</v>
      </c>
      <c r="E66">
        <v>1604173034505</v>
      </c>
    </row>
    <row r="67" spans="1:5" x14ac:dyDescent="0.25">
      <c r="A67" s="1">
        <v>65</v>
      </c>
      <c r="B67">
        <v>7.6923076923076927E-2</v>
      </c>
      <c r="C67">
        <v>1604173042962</v>
      </c>
      <c r="D67">
        <v>1604173102962</v>
      </c>
      <c r="E67">
        <v>1604173094505</v>
      </c>
    </row>
    <row r="68" spans="1:5" x14ac:dyDescent="0.25">
      <c r="A68" s="1">
        <v>66</v>
      </c>
      <c r="B68">
        <v>9.0909090909090912E-2</v>
      </c>
      <c r="C68">
        <v>1604173102962</v>
      </c>
      <c r="D68">
        <v>1604173162962</v>
      </c>
      <c r="E68">
        <v>1604173154505</v>
      </c>
    </row>
    <row r="69" spans="1:5" x14ac:dyDescent="0.25">
      <c r="A69" s="1">
        <v>67</v>
      </c>
      <c r="B69">
        <v>1</v>
      </c>
      <c r="C69">
        <v>1604173162962</v>
      </c>
      <c r="D69">
        <v>1604173222962</v>
      </c>
      <c r="E69">
        <v>1604173214495</v>
      </c>
    </row>
    <row r="70" spans="1:5" x14ac:dyDescent="0.25">
      <c r="A70" s="1">
        <v>68</v>
      </c>
      <c r="B70">
        <v>1</v>
      </c>
      <c r="C70">
        <v>1604173222962</v>
      </c>
      <c r="D70">
        <v>1604173282952</v>
      </c>
      <c r="E70">
        <v>1604173274495</v>
      </c>
    </row>
    <row r="71" spans="1:5" x14ac:dyDescent="0.25">
      <c r="A71" s="1">
        <v>69</v>
      </c>
      <c r="B71">
        <v>9.0909090909090912E-2</v>
      </c>
      <c r="C71">
        <v>1604173282952</v>
      </c>
      <c r="D71">
        <v>1604173342962</v>
      </c>
      <c r="E71">
        <v>1604173334505</v>
      </c>
    </row>
    <row r="72" spans="1:5" x14ac:dyDescent="0.25">
      <c r="A72" s="1">
        <v>70</v>
      </c>
      <c r="B72">
        <v>9.0909090909090912E-2</v>
      </c>
      <c r="C72">
        <v>1604173342962</v>
      </c>
      <c r="D72">
        <v>1604173402961</v>
      </c>
      <c r="E72">
        <v>1604173394505</v>
      </c>
    </row>
    <row r="73" spans="1:5" x14ac:dyDescent="0.25">
      <c r="A73" s="1">
        <v>71</v>
      </c>
      <c r="B73">
        <v>0.1</v>
      </c>
      <c r="C73">
        <v>1604173402961</v>
      </c>
      <c r="D73">
        <v>1604173462962</v>
      </c>
      <c r="E73">
        <v>1604173454495</v>
      </c>
    </row>
    <row r="74" spans="1:5" x14ac:dyDescent="0.25">
      <c r="A74" s="1">
        <v>72</v>
      </c>
      <c r="B74">
        <v>0.1</v>
      </c>
      <c r="C74">
        <v>1604173462962</v>
      </c>
      <c r="D74">
        <v>1604173522962</v>
      </c>
      <c r="E74">
        <v>1604173514496</v>
      </c>
    </row>
    <row r="75" spans="1:5" x14ac:dyDescent="0.25">
      <c r="A75" s="1">
        <v>73</v>
      </c>
      <c r="B75">
        <v>7.1428571428571425E-2</v>
      </c>
      <c r="C75">
        <v>1604173522962</v>
      </c>
      <c r="D75">
        <v>1604173582961</v>
      </c>
      <c r="E75">
        <v>1604173574495</v>
      </c>
    </row>
    <row r="76" spans="1:5" x14ac:dyDescent="0.25">
      <c r="A76" s="1">
        <v>74</v>
      </c>
      <c r="B76">
        <v>7.1428571428571425E-2</v>
      </c>
      <c r="C76">
        <v>1604173582961</v>
      </c>
      <c r="D76">
        <v>1604173642962</v>
      </c>
      <c r="E76">
        <v>1604173634505</v>
      </c>
    </row>
    <row r="77" spans="1:5" x14ac:dyDescent="0.25">
      <c r="A77" s="1">
        <v>75</v>
      </c>
      <c r="B77">
        <v>7.6923076923076927E-2</v>
      </c>
      <c r="C77">
        <v>1604173642962</v>
      </c>
      <c r="D77">
        <v>1604173702962</v>
      </c>
      <c r="E77">
        <v>1604173694505</v>
      </c>
    </row>
    <row r="78" spans="1:5" x14ac:dyDescent="0.25">
      <c r="A78" s="1">
        <v>76</v>
      </c>
      <c r="B78">
        <v>5.2631578947368418E-2</v>
      </c>
      <c r="C78">
        <v>1604173702962</v>
      </c>
      <c r="D78">
        <v>1604173762962</v>
      </c>
      <c r="E78">
        <v>1604173754505</v>
      </c>
    </row>
    <row r="79" spans="1:5" x14ac:dyDescent="0.25">
      <c r="A79" s="1">
        <v>77</v>
      </c>
      <c r="B79">
        <v>7.6923076923076927E-2</v>
      </c>
      <c r="C79">
        <v>1604173762962</v>
      </c>
      <c r="D79">
        <v>1604173822962</v>
      </c>
      <c r="E79">
        <v>1604173814495</v>
      </c>
    </row>
    <row r="80" spans="1:5" x14ac:dyDescent="0.25">
      <c r="A80" s="1">
        <v>78</v>
      </c>
      <c r="B80">
        <v>1</v>
      </c>
      <c r="C80">
        <v>1604173822962</v>
      </c>
      <c r="D80">
        <v>1604173882962</v>
      </c>
      <c r="E80">
        <v>1604173874495</v>
      </c>
    </row>
    <row r="81" spans="1:5" x14ac:dyDescent="0.25">
      <c r="A81" s="1">
        <v>79</v>
      </c>
      <c r="B81">
        <v>0.4</v>
      </c>
      <c r="C81">
        <v>1604173882962</v>
      </c>
      <c r="D81">
        <v>1604173942961</v>
      </c>
      <c r="E81">
        <v>1604173934505</v>
      </c>
    </row>
    <row r="82" spans="1:5" x14ac:dyDescent="0.25">
      <c r="A82" s="1">
        <v>80</v>
      </c>
      <c r="B82">
        <v>0.16666666666666671</v>
      </c>
      <c r="C82">
        <v>1604173942961</v>
      </c>
      <c r="D82">
        <v>1604174002962</v>
      </c>
      <c r="E82">
        <v>1604173994495</v>
      </c>
    </row>
    <row r="83" spans="1:5" x14ac:dyDescent="0.25">
      <c r="A83" s="1">
        <v>81</v>
      </c>
      <c r="B83">
        <v>1</v>
      </c>
      <c r="C83">
        <v>1604174002962</v>
      </c>
      <c r="D83">
        <v>1604174062962</v>
      </c>
      <c r="E83">
        <v>1604174054505</v>
      </c>
    </row>
    <row r="84" spans="1:5" x14ac:dyDescent="0.25">
      <c r="A84" s="1">
        <v>82</v>
      </c>
      <c r="B84">
        <v>1</v>
      </c>
      <c r="C84">
        <v>1604174062962</v>
      </c>
      <c r="D84">
        <v>1604174122962</v>
      </c>
      <c r="E84">
        <v>1604174114505</v>
      </c>
    </row>
    <row r="85" spans="1:5" x14ac:dyDescent="0.25">
      <c r="A85" s="1">
        <v>83</v>
      </c>
      <c r="B85">
        <v>7.6923076923076927E-2</v>
      </c>
      <c r="C85">
        <v>1604174122962</v>
      </c>
      <c r="D85">
        <v>1604174182962</v>
      </c>
      <c r="E85">
        <v>1604174174505</v>
      </c>
    </row>
    <row r="86" spans="1:5" x14ac:dyDescent="0.25">
      <c r="A86" s="1">
        <v>84</v>
      </c>
      <c r="B86">
        <v>1</v>
      </c>
      <c r="C86">
        <v>1604174182962</v>
      </c>
      <c r="D86">
        <v>1604174242962</v>
      </c>
      <c r="E86">
        <v>1604174234495</v>
      </c>
    </row>
    <row r="87" spans="1:5" x14ac:dyDescent="0.25">
      <c r="A87" s="1">
        <v>85</v>
      </c>
      <c r="B87">
        <v>7.1428571428571425E-2</v>
      </c>
      <c r="C87">
        <v>1604174242962</v>
      </c>
      <c r="D87">
        <v>1604174302962</v>
      </c>
      <c r="E87">
        <v>1604174294495</v>
      </c>
    </row>
    <row r="88" spans="1:5" x14ac:dyDescent="0.25">
      <c r="A88" s="1">
        <v>86</v>
      </c>
      <c r="B88">
        <v>0.1111111111111111</v>
      </c>
      <c r="C88">
        <v>1604174302962</v>
      </c>
      <c r="D88">
        <v>1604174362962</v>
      </c>
      <c r="E88">
        <v>1604174354496</v>
      </c>
    </row>
    <row r="89" spans="1:5" x14ac:dyDescent="0.25">
      <c r="A89" s="1">
        <v>87</v>
      </c>
      <c r="B89">
        <v>0.1111111111111111</v>
      </c>
      <c r="C89">
        <v>1604174362962</v>
      </c>
      <c r="D89">
        <v>1604174786462</v>
      </c>
      <c r="E89">
        <v>1604174414495</v>
      </c>
    </row>
    <row r="90" spans="1:5" x14ac:dyDescent="0.25">
      <c r="A90" s="1">
        <v>88</v>
      </c>
      <c r="B90">
        <v>0.16666666666666671</v>
      </c>
      <c r="C90">
        <v>1604174362962</v>
      </c>
      <c r="D90">
        <v>1604174786462</v>
      </c>
      <c r="E90">
        <v>1604174474495</v>
      </c>
    </row>
    <row r="91" spans="1:5" x14ac:dyDescent="0.25">
      <c r="A91" s="1">
        <v>89</v>
      </c>
      <c r="B91">
        <v>1</v>
      </c>
      <c r="C91">
        <v>1604174362962</v>
      </c>
      <c r="D91">
        <v>1604174786462</v>
      </c>
      <c r="E91">
        <v>1604174534505</v>
      </c>
    </row>
    <row r="92" spans="1:5" x14ac:dyDescent="0.25">
      <c r="A92" s="1">
        <v>90</v>
      </c>
      <c r="B92">
        <v>1</v>
      </c>
      <c r="C92">
        <v>1604174362962</v>
      </c>
      <c r="D92">
        <v>1604174786462</v>
      </c>
      <c r="E92">
        <v>1604174594495</v>
      </c>
    </row>
    <row r="93" spans="1:5" x14ac:dyDescent="0.25">
      <c r="A93" s="1">
        <v>91</v>
      </c>
      <c r="B93">
        <v>1</v>
      </c>
      <c r="C93">
        <v>1604174362962</v>
      </c>
      <c r="D93">
        <v>1604174786462</v>
      </c>
      <c r="E93">
        <v>1604174654505</v>
      </c>
    </row>
    <row r="94" spans="1:5" x14ac:dyDescent="0.25">
      <c r="A94" s="1">
        <v>92</v>
      </c>
      <c r="B94">
        <v>1</v>
      </c>
      <c r="C94">
        <v>1604174362962</v>
      </c>
      <c r="D94">
        <v>1604174786462</v>
      </c>
      <c r="E94">
        <v>1604174714495</v>
      </c>
    </row>
    <row r="95" spans="1:5" x14ac:dyDescent="0.25">
      <c r="A95" s="1">
        <v>93</v>
      </c>
      <c r="B95">
        <v>8.3333333333333329E-2</v>
      </c>
      <c r="C95">
        <v>1604174362962</v>
      </c>
      <c r="D95">
        <v>1604174786462</v>
      </c>
      <c r="E95">
        <v>1604174774505</v>
      </c>
    </row>
    <row r="96" spans="1:5" x14ac:dyDescent="0.25">
      <c r="A96" s="1">
        <v>94</v>
      </c>
      <c r="B96">
        <v>0.125</v>
      </c>
      <c r="C96">
        <v>1604174786462</v>
      </c>
      <c r="D96">
        <v>1604174846462</v>
      </c>
      <c r="E96">
        <v>1604174834505</v>
      </c>
    </row>
    <row r="97" spans="1:5" x14ac:dyDescent="0.25">
      <c r="A97" s="1">
        <v>95</v>
      </c>
      <c r="B97">
        <v>0.1111111111111111</v>
      </c>
      <c r="C97">
        <v>1604174846462</v>
      </c>
      <c r="D97">
        <v>1604174906462</v>
      </c>
      <c r="E97">
        <v>1604174894506</v>
      </c>
    </row>
    <row r="98" spans="1:5" x14ac:dyDescent="0.25">
      <c r="A98" s="1">
        <v>96</v>
      </c>
      <c r="B98">
        <v>1</v>
      </c>
      <c r="C98">
        <v>1604174906462</v>
      </c>
      <c r="D98">
        <v>1604174966462</v>
      </c>
      <c r="E98">
        <v>1604174954495</v>
      </c>
    </row>
    <row r="99" spans="1:5" x14ac:dyDescent="0.25">
      <c r="A99" s="1">
        <v>97</v>
      </c>
      <c r="B99">
        <v>1</v>
      </c>
      <c r="C99">
        <v>1604174966462</v>
      </c>
      <c r="D99">
        <v>1604175026461</v>
      </c>
      <c r="E99">
        <v>1604175014505</v>
      </c>
    </row>
    <row r="100" spans="1:5" x14ac:dyDescent="0.25">
      <c r="A100" s="1">
        <v>98</v>
      </c>
      <c r="B100">
        <v>0.33333333333333331</v>
      </c>
      <c r="C100">
        <v>1604175026461</v>
      </c>
      <c r="D100">
        <v>1604175086462</v>
      </c>
      <c r="E100">
        <v>1604175074505</v>
      </c>
    </row>
    <row r="101" spans="1:5" x14ac:dyDescent="0.25">
      <c r="A101" s="1">
        <v>99</v>
      </c>
      <c r="B101">
        <v>1</v>
      </c>
      <c r="C101">
        <v>1604175206462</v>
      </c>
      <c r="D101">
        <v>1604175266462</v>
      </c>
      <c r="E101">
        <v>1604175209504</v>
      </c>
    </row>
    <row r="102" spans="1:5" x14ac:dyDescent="0.25">
      <c r="A102" s="1">
        <v>100</v>
      </c>
      <c r="B102">
        <v>0.5</v>
      </c>
      <c r="C102">
        <v>1604175266462</v>
      </c>
      <c r="D102">
        <v>1604175326461</v>
      </c>
      <c r="E102">
        <v>1604175269505</v>
      </c>
    </row>
    <row r="103" spans="1:5" x14ac:dyDescent="0.25">
      <c r="A103" s="1">
        <v>101</v>
      </c>
      <c r="B103">
        <v>1</v>
      </c>
      <c r="C103">
        <v>1604175326461</v>
      </c>
      <c r="D103">
        <v>1604175386461</v>
      </c>
      <c r="E103">
        <v>1604175329505</v>
      </c>
    </row>
    <row r="104" spans="1:5" x14ac:dyDescent="0.25">
      <c r="A104" s="1">
        <v>102</v>
      </c>
      <c r="B104">
        <v>0.16666666666666671</v>
      </c>
      <c r="C104">
        <v>1604175386461</v>
      </c>
      <c r="D104">
        <v>1604175446462</v>
      </c>
      <c r="E104">
        <v>1604175389505</v>
      </c>
    </row>
    <row r="105" spans="1:5" x14ac:dyDescent="0.25">
      <c r="A105" s="1">
        <v>103</v>
      </c>
      <c r="B105">
        <v>1</v>
      </c>
      <c r="C105">
        <v>1604175446462</v>
      </c>
      <c r="D105">
        <v>1604175506461</v>
      </c>
      <c r="E105">
        <v>1604175449505</v>
      </c>
    </row>
    <row r="106" spans="1:5" x14ac:dyDescent="0.25">
      <c r="A106" s="1">
        <v>104</v>
      </c>
      <c r="B106">
        <v>1</v>
      </c>
      <c r="C106">
        <v>1604175506461</v>
      </c>
      <c r="D106">
        <v>1604175686112</v>
      </c>
      <c r="E106">
        <v>1604175509505</v>
      </c>
    </row>
    <row r="107" spans="1:5" x14ac:dyDescent="0.25">
      <c r="A107" s="1">
        <v>105</v>
      </c>
      <c r="B107">
        <v>1</v>
      </c>
      <c r="C107">
        <v>1604175506461</v>
      </c>
      <c r="D107">
        <v>1604175686112</v>
      </c>
      <c r="E107">
        <v>1604175569505</v>
      </c>
    </row>
    <row r="108" spans="1:5" x14ac:dyDescent="0.25">
      <c r="A108" s="1">
        <v>106</v>
      </c>
      <c r="B108">
        <v>1</v>
      </c>
      <c r="C108">
        <v>1604175506461</v>
      </c>
      <c r="D108">
        <v>1604175686112</v>
      </c>
      <c r="E108">
        <v>1604175629505</v>
      </c>
    </row>
    <row r="109" spans="1:5" x14ac:dyDescent="0.25">
      <c r="A109" s="1">
        <v>107</v>
      </c>
      <c r="B109">
        <v>0.33333333333333331</v>
      </c>
      <c r="C109">
        <v>1604175686112</v>
      </c>
      <c r="D109">
        <v>1604175746112</v>
      </c>
      <c r="E109">
        <v>1604175689505</v>
      </c>
    </row>
    <row r="110" spans="1:5" x14ac:dyDescent="0.25">
      <c r="A110" s="1">
        <v>108</v>
      </c>
      <c r="B110">
        <v>1</v>
      </c>
      <c r="C110">
        <v>1604175746112</v>
      </c>
      <c r="D110">
        <v>1604175806112</v>
      </c>
      <c r="E110">
        <v>1604175749505</v>
      </c>
    </row>
    <row r="111" spans="1:5" x14ac:dyDescent="0.25">
      <c r="A111" s="1">
        <v>109</v>
      </c>
      <c r="B111">
        <v>1</v>
      </c>
      <c r="C111">
        <v>1604175806112</v>
      </c>
      <c r="D111">
        <v>1604175866112</v>
      </c>
      <c r="E111">
        <v>1604175809505</v>
      </c>
    </row>
    <row r="112" spans="1:5" x14ac:dyDescent="0.25">
      <c r="A112" s="1">
        <v>110</v>
      </c>
      <c r="B112">
        <v>1</v>
      </c>
      <c r="C112">
        <v>1604175866112</v>
      </c>
      <c r="D112">
        <v>1604176046042</v>
      </c>
      <c r="E112">
        <v>1604175869505</v>
      </c>
    </row>
    <row r="113" spans="1:5" x14ac:dyDescent="0.25">
      <c r="A113" s="1">
        <v>111</v>
      </c>
      <c r="B113">
        <v>1</v>
      </c>
      <c r="C113">
        <v>1604175866112</v>
      </c>
      <c r="D113">
        <v>1604176046042</v>
      </c>
      <c r="E113">
        <v>1604175929505</v>
      </c>
    </row>
    <row r="114" spans="1:5" x14ac:dyDescent="0.25">
      <c r="A114" s="1">
        <v>112</v>
      </c>
      <c r="B114">
        <v>0.16666666666666671</v>
      </c>
      <c r="C114">
        <v>1604175866112</v>
      </c>
      <c r="D114">
        <v>1604176046042</v>
      </c>
      <c r="E114">
        <v>1604175989505</v>
      </c>
    </row>
    <row r="115" spans="1:5" x14ac:dyDescent="0.25">
      <c r="A115" s="1">
        <v>113</v>
      </c>
      <c r="B115">
        <v>0.16666666666666671</v>
      </c>
      <c r="C115">
        <v>1604176046042</v>
      </c>
      <c r="D115">
        <v>1604176283032</v>
      </c>
      <c r="E115">
        <v>1604176049505</v>
      </c>
    </row>
    <row r="116" spans="1:5" x14ac:dyDescent="0.25">
      <c r="A116" s="1">
        <v>114</v>
      </c>
      <c r="B116">
        <v>1</v>
      </c>
      <c r="C116">
        <v>1604177303072</v>
      </c>
      <c r="D116">
        <v>1604179522992</v>
      </c>
      <c r="E116">
        <v>1604179343045</v>
      </c>
    </row>
    <row r="117" spans="1:5" x14ac:dyDescent="0.25">
      <c r="A117" s="1">
        <v>115</v>
      </c>
      <c r="B117">
        <v>1</v>
      </c>
      <c r="C117">
        <v>1604177303072</v>
      </c>
      <c r="D117">
        <v>1604179522992</v>
      </c>
      <c r="E117">
        <v>1604179403045</v>
      </c>
    </row>
    <row r="118" spans="1:5" x14ac:dyDescent="0.25">
      <c r="A118" s="1">
        <v>116</v>
      </c>
      <c r="B118">
        <v>0.5</v>
      </c>
      <c r="C118">
        <v>1604177303072</v>
      </c>
      <c r="D118">
        <v>1604179522992</v>
      </c>
      <c r="E118">
        <v>1604179463045</v>
      </c>
    </row>
    <row r="119" spans="1:5" x14ac:dyDescent="0.25">
      <c r="A119" s="1">
        <v>117</v>
      </c>
      <c r="B119">
        <v>1</v>
      </c>
      <c r="C119">
        <v>1604179522992</v>
      </c>
      <c r="D119">
        <v>1604179582992</v>
      </c>
      <c r="E119">
        <v>1604179523045</v>
      </c>
    </row>
    <row r="120" spans="1:5" x14ac:dyDescent="0.25">
      <c r="A120" s="1">
        <v>118</v>
      </c>
      <c r="B120">
        <v>0.33333333333333331</v>
      </c>
      <c r="C120">
        <v>1604179702992</v>
      </c>
      <c r="D120">
        <v>1604180002932</v>
      </c>
      <c r="E120">
        <v>1604179943025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20"/>
  <sheetViews>
    <sheetView workbookViewId="0">
      <selection activeCell="J17" sqref="J17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0.33333333333333331</v>
      </c>
      <c r="C2">
        <v>1604169142791</v>
      </c>
      <c r="D2">
        <v>1604169202792</v>
      </c>
      <c r="E2">
        <v>1604169194496</v>
      </c>
      <c r="F2" t="str">
        <f>CONCATENATE(TEXT(INT((C2-18000000)/1000)/86400,"HH:mm:ss"),".",C2-(INT(C2/1000)*1000))</f>
        <v>13:32:22.791</v>
      </c>
      <c r="G2" t="str">
        <f>CONCATENATE(TEXT(INT((D2-18000000)/1000)/86400,"HH:mm:ss"),".",D2-(INT(D2/1000)*1000))</f>
        <v>13:33:22.792</v>
      </c>
      <c r="H2" t="str">
        <f>CONCATENATE(TEXT(INT(((D2-C2))/1000)/86400,"HH:mm:ss"),".",(D2-C2)-(INT((D2-C2)/1000)*1000))</f>
        <v>00:01:00.1</v>
      </c>
      <c r="I2" t="str">
        <f>CONCATENATE(TEXT(INT((E2-18000000)/1000)/86400,"HH:mm:ss"),".",E2-(INT(E2/1000)*1000))</f>
        <v>13:33:14.496</v>
      </c>
    </row>
    <row r="3" spans="1:9" x14ac:dyDescent="0.25">
      <c r="A3" s="1">
        <v>1</v>
      </c>
      <c r="B3">
        <v>0.5</v>
      </c>
      <c r="C3">
        <v>1604169202792</v>
      </c>
      <c r="D3">
        <v>1604169325972</v>
      </c>
      <c r="E3">
        <v>1604169254495</v>
      </c>
    </row>
    <row r="4" spans="1:9" x14ac:dyDescent="0.25">
      <c r="A4" s="1">
        <v>2</v>
      </c>
      <c r="B4">
        <v>0.25</v>
      </c>
      <c r="C4">
        <v>1604169202792</v>
      </c>
      <c r="D4">
        <v>1604169325972</v>
      </c>
      <c r="E4">
        <v>1604169314495</v>
      </c>
    </row>
    <row r="5" spans="1:9" x14ac:dyDescent="0.25">
      <c r="A5" s="1">
        <v>3</v>
      </c>
      <c r="B5">
        <v>0.25</v>
      </c>
      <c r="C5">
        <v>1604169325972</v>
      </c>
      <c r="D5">
        <v>1604169385982</v>
      </c>
      <c r="E5">
        <v>1604169374505</v>
      </c>
    </row>
    <row r="6" spans="1:9" x14ac:dyDescent="0.25">
      <c r="A6" s="1">
        <v>4</v>
      </c>
      <c r="B6">
        <v>0.5</v>
      </c>
      <c r="C6">
        <v>1604169385982</v>
      </c>
      <c r="D6">
        <v>1604169445982</v>
      </c>
      <c r="E6">
        <v>1604169434495</v>
      </c>
    </row>
    <row r="7" spans="1:9" x14ac:dyDescent="0.25">
      <c r="A7" s="1">
        <v>5</v>
      </c>
      <c r="B7">
        <v>6.25E-2</v>
      </c>
      <c r="C7">
        <v>1604169445982</v>
      </c>
      <c r="D7">
        <v>1604169505982</v>
      </c>
      <c r="E7">
        <v>1604169494495</v>
      </c>
    </row>
    <row r="8" spans="1:9" x14ac:dyDescent="0.25">
      <c r="A8" s="1">
        <v>6</v>
      </c>
      <c r="B8">
        <v>0.1111111111111111</v>
      </c>
      <c r="C8">
        <v>1604169505982</v>
      </c>
      <c r="D8">
        <v>1604169565982</v>
      </c>
      <c r="E8">
        <v>1604169554505</v>
      </c>
    </row>
    <row r="9" spans="1:9" x14ac:dyDescent="0.25">
      <c r="A9" s="1">
        <v>7</v>
      </c>
      <c r="B9">
        <v>0.10526315789473679</v>
      </c>
      <c r="C9">
        <v>1604169565982</v>
      </c>
      <c r="D9">
        <v>1604169625982</v>
      </c>
      <c r="E9">
        <v>1604169614505</v>
      </c>
    </row>
    <row r="10" spans="1:9" x14ac:dyDescent="0.25">
      <c r="A10" s="1">
        <v>8</v>
      </c>
      <c r="B10">
        <v>0.5</v>
      </c>
      <c r="C10">
        <v>1604169625982</v>
      </c>
      <c r="D10">
        <v>1604169685981</v>
      </c>
      <c r="E10">
        <v>1604169674485</v>
      </c>
    </row>
    <row r="11" spans="1:9" x14ac:dyDescent="0.25">
      <c r="A11" s="1">
        <v>9</v>
      </c>
      <c r="B11">
        <v>1</v>
      </c>
      <c r="C11">
        <v>1604169685981</v>
      </c>
      <c r="D11">
        <v>1604169866072</v>
      </c>
      <c r="E11">
        <v>1604169734505</v>
      </c>
    </row>
    <row r="12" spans="1:9" x14ac:dyDescent="0.25">
      <c r="A12" s="1">
        <v>10</v>
      </c>
      <c r="B12">
        <v>0.75</v>
      </c>
      <c r="C12">
        <v>1604169685981</v>
      </c>
      <c r="D12">
        <v>1604169866072</v>
      </c>
      <c r="E12">
        <v>1604169794505</v>
      </c>
    </row>
    <row r="13" spans="1:9" x14ac:dyDescent="0.25">
      <c r="A13" s="1">
        <v>11</v>
      </c>
      <c r="B13">
        <v>0.75</v>
      </c>
      <c r="C13">
        <v>1604169685981</v>
      </c>
      <c r="D13">
        <v>1604169866072</v>
      </c>
      <c r="E13">
        <v>1604169854505</v>
      </c>
    </row>
    <row r="14" spans="1:9" x14ac:dyDescent="0.25">
      <c r="A14" s="1">
        <v>12</v>
      </c>
      <c r="B14">
        <v>1</v>
      </c>
      <c r="C14">
        <v>1604169866072</v>
      </c>
      <c r="D14">
        <v>1604169926072</v>
      </c>
      <c r="E14">
        <v>1604169914495</v>
      </c>
    </row>
    <row r="15" spans="1:9" x14ac:dyDescent="0.25">
      <c r="A15" s="1">
        <v>13</v>
      </c>
      <c r="B15">
        <v>1</v>
      </c>
      <c r="C15">
        <v>1604169926072</v>
      </c>
      <c r="D15">
        <v>1604169986072</v>
      </c>
      <c r="E15">
        <v>1604169974505</v>
      </c>
    </row>
    <row r="16" spans="1:9" x14ac:dyDescent="0.25">
      <c r="A16" s="1">
        <v>14</v>
      </c>
      <c r="B16">
        <v>0.5</v>
      </c>
      <c r="C16">
        <v>1604169986072</v>
      </c>
      <c r="D16">
        <v>1604170046072</v>
      </c>
      <c r="E16">
        <v>1604170034506</v>
      </c>
    </row>
    <row r="17" spans="1:5" x14ac:dyDescent="0.25">
      <c r="A17" s="1">
        <v>15</v>
      </c>
      <c r="B17">
        <v>1</v>
      </c>
      <c r="C17">
        <v>1604170046072</v>
      </c>
      <c r="D17">
        <v>1604170106072</v>
      </c>
      <c r="E17">
        <v>1604170094495</v>
      </c>
    </row>
    <row r="18" spans="1:5" x14ac:dyDescent="0.25">
      <c r="A18" s="1">
        <v>16</v>
      </c>
      <c r="B18">
        <v>0</v>
      </c>
      <c r="C18">
        <v>1604170106072</v>
      </c>
      <c r="D18">
        <v>1604170166072</v>
      </c>
      <c r="E18">
        <v>1604170154495</v>
      </c>
    </row>
    <row r="19" spans="1:5" x14ac:dyDescent="0.25">
      <c r="A19" s="1">
        <v>17</v>
      </c>
      <c r="B19">
        <v>0</v>
      </c>
      <c r="C19">
        <v>1604170166072</v>
      </c>
      <c r="D19">
        <v>1604170345992</v>
      </c>
      <c r="E19">
        <v>1604170214505</v>
      </c>
    </row>
    <row r="20" spans="1:5" x14ac:dyDescent="0.25">
      <c r="A20" s="1">
        <v>18</v>
      </c>
      <c r="B20">
        <v>2.777777777777778E-2</v>
      </c>
      <c r="C20">
        <v>1604170166072</v>
      </c>
      <c r="D20">
        <v>1604170345992</v>
      </c>
      <c r="E20">
        <v>1604170274495</v>
      </c>
    </row>
    <row r="21" spans="1:5" x14ac:dyDescent="0.25">
      <c r="A21" s="1">
        <v>19</v>
      </c>
      <c r="B21">
        <v>2.777777777777778E-2</v>
      </c>
      <c r="C21">
        <v>1604170166072</v>
      </c>
      <c r="D21">
        <v>1604170345992</v>
      </c>
      <c r="E21">
        <v>1604170334495</v>
      </c>
    </row>
    <row r="22" spans="1:5" x14ac:dyDescent="0.25">
      <c r="A22" s="1">
        <v>20</v>
      </c>
      <c r="B22">
        <v>1</v>
      </c>
      <c r="C22">
        <v>1604170345992</v>
      </c>
      <c r="D22">
        <v>1604170405992</v>
      </c>
      <c r="E22">
        <v>1604170394505</v>
      </c>
    </row>
    <row r="23" spans="1:5" x14ac:dyDescent="0.25">
      <c r="A23" s="1">
        <v>21</v>
      </c>
      <c r="B23">
        <v>0.125</v>
      </c>
      <c r="C23">
        <v>1604170405992</v>
      </c>
      <c r="D23">
        <v>1604170465992</v>
      </c>
      <c r="E23">
        <v>1604170454505</v>
      </c>
    </row>
    <row r="24" spans="1:5" x14ac:dyDescent="0.25">
      <c r="A24" s="1">
        <v>22</v>
      </c>
      <c r="B24">
        <v>8.3333333333333329E-2</v>
      </c>
      <c r="C24">
        <v>1604170465992</v>
      </c>
      <c r="D24">
        <v>1604170525991</v>
      </c>
      <c r="E24">
        <v>1604170514495</v>
      </c>
    </row>
    <row r="25" spans="1:5" x14ac:dyDescent="0.25">
      <c r="A25" s="1">
        <v>23</v>
      </c>
      <c r="B25">
        <v>0</v>
      </c>
      <c r="C25">
        <v>1604170525991</v>
      </c>
      <c r="D25">
        <v>1604170585992</v>
      </c>
      <c r="E25">
        <v>1604170574495</v>
      </c>
    </row>
    <row r="26" spans="1:5" x14ac:dyDescent="0.25">
      <c r="A26" s="1">
        <v>24</v>
      </c>
      <c r="B26">
        <v>1</v>
      </c>
      <c r="C26">
        <v>1604170585992</v>
      </c>
      <c r="D26">
        <v>1604170645992</v>
      </c>
      <c r="E26">
        <v>1604170634505</v>
      </c>
    </row>
    <row r="27" spans="1:5" x14ac:dyDescent="0.25">
      <c r="A27" s="1">
        <v>25</v>
      </c>
      <c r="B27">
        <v>0.33333333333333331</v>
      </c>
      <c r="C27">
        <v>1604170645992</v>
      </c>
      <c r="D27">
        <v>1604170705992</v>
      </c>
      <c r="E27">
        <v>1604170694495</v>
      </c>
    </row>
    <row r="28" spans="1:5" x14ac:dyDescent="0.25">
      <c r="A28" s="1">
        <v>26</v>
      </c>
      <c r="B28">
        <v>0.1818181818181818</v>
      </c>
      <c r="C28">
        <v>1604170705992</v>
      </c>
      <c r="D28">
        <v>1604170765992</v>
      </c>
      <c r="E28">
        <v>1604170754495</v>
      </c>
    </row>
    <row r="29" spans="1:5" x14ac:dyDescent="0.25">
      <c r="A29" s="1">
        <v>27</v>
      </c>
      <c r="B29">
        <v>0.4</v>
      </c>
      <c r="C29">
        <v>1604170765992</v>
      </c>
      <c r="D29">
        <v>1604170825992</v>
      </c>
      <c r="E29">
        <v>1604170814495</v>
      </c>
    </row>
    <row r="30" spans="1:5" x14ac:dyDescent="0.25">
      <c r="A30" s="1">
        <v>28</v>
      </c>
      <c r="B30">
        <v>1</v>
      </c>
      <c r="C30">
        <v>1604170825992</v>
      </c>
      <c r="D30">
        <v>1604170885991</v>
      </c>
      <c r="E30">
        <v>1604170874505</v>
      </c>
    </row>
    <row r="31" spans="1:5" x14ac:dyDescent="0.25">
      <c r="A31" s="1">
        <v>29</v>
      </c>
      <c r="B31">
        <v>0.33333333333333331</v>
      </c>
      <c r="C31">
        <v>1604170885991</v>
      </c>
      <c r="D31">
        <v>1604170945992</v>
      </c>
      <c r="E31">
        <v>1604170934495</v>
      </c>
    </row>
    <row r="32" spans="1:5" x14ac:dyDescent="0.25">
      <c r="A32" s="1">
        <v>30</v>
      </c>
      <c r="B32">
        <v>0.33333333333333331</v>
      </c>
      <c r="C32">
        <v>1604170945992</v>
      </c>
      <c r="D32">
        <v>1604171005992</v>
      </c>
      <c r="E32">
        <v>1604170994496</v>
      </c>
    </row>
    <row r="33" spans="1:5" x14ac:dyDescent="0.25">
      <c r="A33" s="1">
        <v>31</v>
      </c>
      <c r="B33">
        <v>0.125</v>
      </c>
      <c r="C33">
        <v>1604171005992</v>
      </c>
      <c r="D33">
        <v>1604171065992</v>
      </c>
      <c r="E33">
        <v>1604171054495</v>
      </c>
    </row>
    <row r="34" spans="1:5" x14ac:dyDescent="0.25">
      <c r="A34" s="1">
        <v>32</v>
      </c>
      <c r="B34">
        <v>0.125</v>
      </c>
      <c r="C34">
        <v>1604171065992</v>
      </c>
      <c r="D34">
        <v>1604171125992</v>
      </c>
      <c r="E34">
        <v>1604171114505</v>
      </c>
    </row>
    <row r="35" spans="1:5" x14ac:dyDescent="0.25">
      <c r="A35" s="1">
        <v>33</v>
      </c>
      <c r="B35">
        <v>0.125</v>
      </c>
      <c r="C35">
        <v>1604171125992</v>
      </c>
      <c r="D35">
        <v>1604171666012</v>
      </c>
      <c r="E35">
        <v>1604171174505</v>
      </c>
    </row>
    <row r="36" spans="1:5" x14ac:dyDescent="0.25">
      <c r="A36" s="1">
        <v>34</v>
      </c>
      <c r="B36">
        <v>0.125</v>
      </c>
      <c r="C36">
        <v>1604171125992</v>
      </c>
      <c r="D36">
        <v>1604171666012</v>
      </c>
      <c r="E36">
        <v>1604171234495</v>
      </c>
    </row>
    <row r="37" spans="1:5" x14ac:dyDescent="0.25">
      <c r="A37" s="1">
        <v>35</v>
      </c>
      <c r="B37">
        <v>0.14285714285714279</v>
      </c>
      <c r="C37">
        <v>1604171125992</v>
      </c>
      <c r="D37">
        <v>1604171666012</v>
      </c>
      <c r="E37">
        <v>1604171294505</v>
      </c>
    </row>
    <row r="38" spans="1:5" x14ac:dyDescent="0.25">
      <c r="A38" s="1">
        <v>36</v>
      </c>
      <c r="B38">
        <v>0.125</v>
      </c>
      <c r="C38">
        <v>1604171125992</v>
      </c>
      <c r="D38">
        <v>1604171666012</v>
      </c>
      <c r="E38">
        <v>1604171354505</v>
      </c>
    </row>
    <row r="39" spans="1:5" x14ac:dyDescent="0.25">
      <c r="A39" s="1">
        <v>37</v>
      </c>
      <c r="B39">
        <v>0.2</v>
      </c>
      <c r="C39">
        <v>1604171125992</v>
      </c>
      <c r="D39">
        <v>1604171666012</v>
      </c>
      <c r="E39">
        <v>1604171414505</v>
      </c>
    </row>
    <row r="40" spans="1:5" x14ac:dyDescent="0.25">
      <c r="A40" s="1">
        <v>38</v>
      </c>
      <c r="B40">
        <v>0.2</v>
      </c>
      <c r="C40">
        <v>1604171125992</v>
      </c>
      <c r="D40">
        <v>1604171666012</v>
      </c>
      <c r="E40">
        <v>1604171474505</v>
      </c>
    </row>
    <row r="41" spans="1:5" x14ac:dyDescent="0.25">
      <c r="A41" s="1">
        <v>39</v>
      </c>
      <c r="B41">
        <v>0.2</v>
      </c>
      <c r="C41">
        <v>1604171125992</v>
      </c>
      <c r="D41">
        <v>1604171666012</v>
      </c>
      <c r="E41">
        <v>1604171534505</v>
      </c>
    </row>
    <row r="42" spans="1:5" x14ac:dyDescent="0.25">
      <c r="A42" s="1">
        <v>40</v>
      </c>
      <c r="B42">
        <v>0.2</v>
      </c>
      <c r="C42">
        <v>1604171125992</v>
      </c>
      <c r="D42">
        <v>1604171666012</v>
      </c>
      <c r="E42">
        <v>1604171594496</v>
      </c>
    </row>
    <row r="43" spans="1:5" x14ac:dyDescent="0.25">
      <c r="A43" s="1">
        <v>41</v>
      </c>
      <c r="B43">
        <v>0.16666666666666671</v>
      </c>
      <c r="C43">
        <v>1604171125992</v>
      </c>
      <c r="D43">
        <v>1604171666012</v>
      </c>
      <c r="E43">
        <v>1604171654495</v>
      </c>
    </row>
    <row r="44" spans="1:5" x14ac:dyDescent="0.25">
      <c r="A44" s="1">
        <v>42</v>
      </c>
      <c r="B44">
        <v>0.125</v>
      </c>
      <c r="C44">
        <v>1604171666012</v>
      </c>
      <c r="D44">
        <v>1604172104582</v>
      </c>
      <c r="E44">
        <v>1604171714495</v>
      </c>
    </row>
    <row r="45" spans="1:5" x14ac:dyDescent="0.25">
      <c r="A45" s="1">
        <v>43</v>
      </c>
      <c r="B45">
        <v>0.125</v>
      </c>
      <c r="C45">
        <v>1604171666012</v>
      </c>
      <c r="D45">
        <v>1604172104582</v>
      </c>
      <c r="E45">
        <v>1604171774495</v>
      </c>
    </row>
    <row r="46" spans="1:5" x14ac:dyDescent="0.25">
      <c r="A46" s="1">
        <v>44</v>
      </c>
      <c r="B46">
        <v>0.1111111111111111</v>
      </c>
      <c r="C46">
        <v>1604171666012</v>
      </c>
      <c r="D46">
        <v>1604172104582</v>
      </c>
      <c r="E46">
        <v>1604171834505</v>
      </c>
    </row>
    <row r="47" spans="1:5" x14ac:dyDescent="0.25">
      <c r="A47" s="1">
        <v>45</v>
      </c>
      <c r="B47">
        <v>0.16666666666666671</v>
      </c>
      <c r="C47">
        <v>1604171666012</v>
      </c>
      <c r="D47">
        <v>1604172104582</v>
      </c>
      <c r="E47">
        <v>1604171894495</v>
      </c>
    </row>
    <row r="48" spans="1:5" x14ac:dyDescent="0.25">
      <c r="A48" s="1">
        <v>46</v>
      </c>
      <c r="B48">
        <v>0.14285714285714279</v>
      </c>
      <c r="C48">
        <v>1604171666012</v>
      </c>
      <c r="D48">
        <v>1604172104582</v>
      </c>
      <c r="E48">
        <v>1604171954505</v>
      </c>
    </row>
    <row r="49" spans="1:5" x14ac:dyDescent="0.25">
      <c r="A49" s="1">
        <v>47</v>
      </c>
      <c r="B49">
        <v>0.5</v>
      </c>
      <c r="C49">
        <v>1604171666012</v>
      </c>
      <c r="D49">
        <v>1604172104582</v>
      </c>
      <c r="E49">
        <v>1604172014495</v>
      </c>
    </row>
    <row r="50" spans="1:5" x14ac:dyDescent="0.25">
      <c r="A50" s="1">
        <v>48</v>
      </c>
      <c r="B50">
        <v>0.16666666666666671</v>
      </c>
      <c r="C50">
        <v>1604171666012</v>
      </c>
      <c r="D50">
        <v>1604172104582</v>
      </c>
      <c r="E50">
        <v>1604172074495</v>
      </c>
    </row>
    <row r="51" spans="1:5" x14ac:dyDescent="0.25">
      <c r="A51" s="1">
        <v>49</v>
      </c>
      <c r="B51">
        <v>1</v>
      </c>
      <c r="C51">
        <v>1604172104582</v>
      </c>
      <c r="D51">
        <v>1604172164582</v>
      </c>
      <c r="E51">
        <v>1604172134495</v>
      </c>
    </row>
    <row r="52" spans="1:5" x14ac:dyDescent="0.25">
      <c r="A52" s="1">
        <v>50</v>
      </c>
      <c r="B52">
        <v>1</v>
      </c>
      <c r="C52">
        <v>1604172164582</v>
      </c>
      <c r="D52">
        <v>1604172224582</v>
      </c>
      <c r="E52">
        <v>1604172194495</v>
      </c>
    </row>
    <row r="53" spans="1:5" x14ac:dyDescent="0.25">
      <c r="A53" s="1">
        <v>51</v>
      </c>
      <c r="B53">
        <v>1</v>
      </c>
      <c r="C53">
        <v>1604172224582</v>
      </c>
      <c r="D53">
        <v>1604172284582</v>
      </c>
      <c r="E53">
        <v>1604172254505</v>
      </c>
    </row>
    <row r="54" spans="1:5" x14ac:dyDescent="0.25">
      <c r="A54" s="1">
        <v>52</v>
      </c>
      <c r="B54">
        <v>0.66666666666666663</v>
      </c>
      <c r="C54">
        <v>1604172284582</v>
      </c>
      <c r="D54">
        <v>1604172344582</v>
      </c>
      <c r="E54">
        <v>1604172314495</v>
      </c>
    </row>
    <row r="55" spans="1:5" x14ac:dyDescent="0.25">
      <c r="A55" s="1">
        <v>53</v>
      </c>
      <c r="B55">
        <v>1</v>
      </c>
      <c r="C55">
        <v>1604172344582</v>
      </c>
      <c r="D55">
        <v>1604172404582</v>
      </c>
      <c r="E55">
        <v>1604172374495</v>
      </c>
    </row>
    <row r="56" spans="1:5" x14ac:dyDescent="0.25">
      <c r="A56" s="1">
        <v>54</v>
      </c>
      <c r="B56">
        <v>1</v>
      </c>
      <c r="C56">
        <v>1604172404582</v>
      </c>
      <c r="D56">
        <v>1604172464582</v>
      </c>
      <c r="E56">
        <v>1604172434495</v>
      </c>
    </row>
    <row r="57" spans="1:5" x14ac:dyDescent="0.25">
      <c r="A57" s="1">
        <v>55</v>
      </c>
      <c r="B57">
        <v>0.2</v>
      </c>
      <c r="C57">
        <v>1604172464582</v>
      </c>
      <c r="D57">
        <v>1604172524582</v>
      </c>
      <c r="E57">
        <v>1604172494495</v>
      </c>
    </row>
    <row r="58" spans="1:5" x14ac:dyDescent="0.25">
      <c r="A58" s="1">
        <v>56</v>
      </c>
      <c r="B58">
        <v>1</v>
      </c>
      <c r="C58">
        <v>1604172524582</v>
      </c>
      <c r="D58">
        <v>1604172584582</v>
      </c>
      <c r="E58">
        <v>1604172554505</v>
      </c>
    </row>
    <row r="59" spans="1:5" x14ac:dyDescent="0.25">
      <c r="A59" s="1">
        <v>57</v>
      </c>
      <c r="B59">
        <v>0.5</v>
      </c>
      <c r="C59">
        <v>1604172584582</v>
      </c>
      <c r="D59">
        <v>1604172644582</v>
      </c>
      <c r="E59">
        <v>1604172614495</v>
      </c>
    </row>
    <row r="60" spans="1:5" x14ac:dyDescent="0.25">
      <c r="A60" s="1">
        <v>58</v>
      </c>
      <c r="B60">
        <v>1</v>
      </c>
      <c r="C60">
        <v>1604172644582</v>
      </c>
      <c r="D60">
        <v>1604172704582</v>
      </c>
      <c r="E60">
        <v>1604172674505</v>
      </c>
    </row>
    <row r="61" spans="1:5" x14ac:dyDescent="0.25">
      <c r="A61" s="1">
        <v>59</v>
      </c>
      <c r="B61">
        <v>1</v>
      </c>
      <c r="C61">
        <v>1604172704582</v>
      </c>
      <c r="D61">
        <v>1604172764582</v>
      </c>
      <c r="E61">
        <v>1604172734505</v>
      </c>
    </row>
    <row r="62" spans="1:5" x14ac:dyDescent="0.25">
      <c r="A62" s="1">
        <v>60</v>
      </c>
      <c r="B62">
        <v>1</v>
      </c>
      <c r="C62">
        <v>1604172764582</v>
      </c>
      <c r="D62">
        <v>1604172824582</v>
      </c>
      <c r="E62">
        <v>1604172794495</v>
      </c>
    </row>
    <row r="63" spans="1:5" x14ac:dyDescent="0.25">
      <c r="A63" s="1">
        <v>61</v>
      </c>
      <c r="B63">
        <v>1</v>
      </c>
      <c r="C63">
        <v>1604172824582</v>
      </c>
      <c r="D63">
        <v>1604172884582</v>
      </c>
      <c r="E63">
        <v>1604172854505</v>
      </c>
    </row>
    <row r="64" spans="1:5" x14ac:dyDescent="0.25">
      <c r="A64" s="1">
        <v>62</v>
      </c>
      <c r="B64">
        <v>1</v>
      </c>
      <c r="C64">
        <v>1604172884582</v>
      </c>
      <c r="D64">
        <v>1604172944582</v>
      </c>
      <c r="E64">
        <v>1604172914505</v>
      </c>
    </row>
    <row r="65" spans="1:5" x14ac:dyDescent="0.25">
      <c r="A65" s="1">
        <v>63</v>
      </c>
      <c r="B65">
        <v>1</v>
      </c>
      <c r="C65">
        <v>1604172944582</v>
      </c>
      <c r="D65">
        <v>1604173004582</v>
      </c>
      <c r="E65">
        <v>1604172974505</v>
      </c>
    </row>
    <row r="66" spans="1:5" x14ac:dyDescent="0.25">
      <c r="A66" s="1">
        <v>64</v>
      </c>
      <c r="B66">
        <v>0.5</v>
      </c>
      <c r="C66">
        <v>1604173004582</v>
      </c>
      <c r="D66">
        <v>1604173064582</v>
      </c>
      <c r="E66">
        <v>1604173034505</v>
      </c>
    </row>
    <row r="67" spans="1:5" x14ac:dyDescent="0.25">
      <c r="A67" s="1">
        <v>65</v>
      </c>
      <c r="B67">
        <v>0.33333333333333331</v>
      </c>
      <c r="C67">
        <v>1604173064582</v>
      </c>
      <c r="D67">
        <v>1604173124582</v>
      </c>
      <c r="E67">
        <v>1604173094505</v>
      </c>
    </row>
    <row r="68" spans="1:5" x14ac:dyDescent="0.25">
      <c r="A68" s="1">
        <v>66</v>
      </c>
      <c r="B68">
        <v>1</v>
      </c>
      <c r="C68">
        <v>1604173124582</v>
      </c>
      <c r="D68">
        <v>1604173184582</v>
      </c>
      <c r="E68">
        <v>1604173154505</v>
      </c>
    </row>
    <row r="69" spans="1:5" x14ac:dyDescent="0.25">
      <c r="A69" s="1">
        <v>67</v>
      </c>
      <c r="B69">
        <v>0.5</v>
      </c>
      <c r="C69">
        <v>1604173184582</v>
      </c>
      <c r="D69">
        <v>1604173244582</v>
      </c>
      <c r="E69">
        <v>1604173214495</v>
      </c>
    </row>
    <row r="70" spans="1:5" x14ac:dyDescent="0.25">
      <c r="A70" s="1">
        <v>68</v>
      </c>
      <c r="B70">
        <v>0.33333333333333331</v>
      </c>
      <c r="C70">
        <v>1604173244582</v>
      </c>
      <c r="D70">
        <v>1604173304582</v>
      </c>
      <c r="E70">
        <v>1604173274495</v>
      </c>
    </row>
    <row r="71" spans="1:5" x14ac:dyDescent="0.25">
      <c r="A71" s="1">
        <v>69</v>
      </c>
      <c r="B71">
        <v>1</v>
      </c>
      <c r="C71">
        <v>1604173304582</v>
      </c>
      <c r="D71">
        <v>1604173364582</v>
      </c>
      <c r="E71">
        <v>1604173334505</v>
      </c>
    </row>
    <row r="72" spans="1:5" x14ac:dyDescent="0.25">
      <c r="A72" s="1">
        <v>70</v>
      </c>
      <c r="B72">
        <v>1</v>
      </c>
      <c r="C72">
        <v>1604173364582</v>
      </c>
      <c r="D72">
        <v>1604173424582</v>
      </c>
      <c r="E72">
        <v>1604173394505</v>
      </c>
    </row>
    <row r="73" spans="1:5" x14ac:dyDescent="0.25">
      <c r="A73" s="1">
        <v>71</v>
      </c>
      <c r="B73">
        <v>1</v>
      </c>
      <c r="C73">
        <v>1604173424582</v>
      </c>
      <c r="D73">
        <v>1604173484582</v>
      </c>
      <c r="E73">
        <v>1604173454495</v>
      </c>
    </row>
    <row r="74" spans="1:5" x14ac:dyDescent="0.25">
      <c r="A74" s="1">
        <v>72</v>
      </c>
      <c r="B74">
        <v>1</v>
      </c>
      <c r="C74">
        <v>1604173484582</v>
      </c>
      <c r="D74">
        <v>1604173544582</v>
      </c>
      <c r="E74">
        <v>1604173514496</v>
      </c>
    </row>
    <row r="75" spans="1:5" x14ac:dyDescent="0.25">
      <c r="A75" s="1">
        <v>73</v>
      </c>
      <c r="B75">
        <v>0.25</v>
      </c>
      <c r="C75">
        <v>1604173544582</v>
      </c>
      <c r="D75">
        <v>1604173604582</v>
      </c>
      <c r="E75">
        <v>1604173574495</v>
      </c>
    </row>
    <row r="76" spans="1:5" x14ac:dyDescent="0.25">
      <c r="A76" s="1">
        <v>74</v>
      </c>
      <c r="B76">
        <v>0.25</v>
      </c>
      <c r="C76">
        <v>1604173604582</v>
      </c>
      <c r="D76">
        <v>1604173664582</v>
      </c>
      <c r="E76">
        <v>1604173634505</v>
      </c>
    </row>
    <row r="77" spans="1:5" x14ac:dyDescent="0.25">
      <c r="A77" s="1">
        <v>75</v>
      </c>
      <c r="B77">
        <v>1</v>
      </c>
      <c r="C77">
        <v>1604173664582</v>
      </c>
      <c r="D77">
        <v>1604173724582</v>
      </c>
      <c r="E77">
        <v>1604173694505</v>
      </c>
    </row>
    <row r="78" spans="1:5" x14ac:dyDescent="0.25">
      <c r="A78" s="1">
        <v>76</v>
      </c>
      <c r="B78">
        <v>0.5</v>
      </c>
      <c r="C78">
        <v>1604173724582</v>
      </c>
      <c r="D78">
        <v>1604173784582</v>
      </c>
      <c r="E78">
        <v>1604173754505</v>
      </c>
    </row>
    <row r="79" spans="1:5" x14ac:dyDescent="0.25">
      <c r="A79" s="1">
        <v>77</v>
      </c>
      <c r="B79">
        <v>0.33333333333333331</v>
      </c>
      <c r="C79">
        <v>1604173784582</v>
      </c>
      <c r="D79">
        <v>1604173844582</v>
      </c>
      <c r="E79">
        <v>1604173814495</v>
      </c>
    </row>
    <row r="80" spans="1:5" x14ac:dyDescent="0.25">
      <c r="A80" s="1">
        <v>78</v>
      </c>
      <c r="B80">
        <v>1</v>
      </c>
      <c r="C80">
        <v>1604173844582</v>
      </c>
      <c r="D80">
        <v>1604173904582</v>
      </c>
      <c r="E80">
        <v>1604173874495</v>
      </c>
    </row>
    <row r="81" spans="1:5" x14ac:dyDescent="0.25">
      <c r="A81" s="1">
        <v>79</v>
      </c>
      <c r="B81">
        <v>0.33333333333333331</v>
      </c>
      <c r="C81">
        <v>1604173904582</v>
      </c>
      <c r="D81">
        <v>1604173964582</v>
      </c>
      <c r="E81">
        <v>1604173934505</v>
      </c>
    </row>
    <row r="82" spans="1:5" x14ac:dyDescent="0.25">
      <c r="A82" s="1">
        <v>80</v>
      </c>
      <c r="B82">
        <v>0.16666666666666671</v>
      </c>
      <c r="C82">
        <v>1604173964582</v>
      </c>
      <c r="D82">
        <v>1604174024582</v>
      </c>
      <c r="E82">
        <v>1604173994495</v>
      </c>
    </row>
    <row r="83" spans="1:5" x14ac:dyDescent="0.25">
      <c r="A83" s="1">
        <v>81</v>
      </c>
      <c r="B83">
        <v>0.1111111111111111</v>
      </c>
      <c r="C83">
        <v>1604174024582</v>
      </c>
      <c r="D83">
        <v>1604174084582</v>
      </c>
      <c r="E83">
        <v>1604174054505</v>
      </c>
    </row>
    <row r="84" spans="1:5" x14ac:dyDescent="0.25">
      <c r="A84" s="1">
        <v>82</v>
      </c>
      <c r="B84">
        <v>0.5</v>
      </c>
      <c r="C84">
        <v>1604174084582</v>
      </c>
      <c r="D84">
        <v>1604174144582</v>
      </c>
      <c r="E84">
        <v>1604174114505</v>
      </c>
    </row>
    <row r="85" spans="1:5" x14ac:dyDescent="0.25">
      <c r="A85" s="1">
        <v>83</v>
      </c>
      <c r="B85">
        <v>7.1428571428571425E-2</v>
      </c>
      <c r="C85">
        <v>1604174144582</v>
      </c>
      <c r="D85">
        <v>1604174204582</v>
      </c>
      <c r="E85">
        <v>1604174174505</v>
      </c>
    </row>
    <row r="86" spans="1:5" x14ac:dyDescent="0.25">
      <c r="A86" s="1">
        <v>84</v>
      </c>
      <c r="B86">
        <v>0.33333333333333331</v>
      </c>
      <c r="C86">
        <v>1604174204582</v>
      </c>
      <c r="D86">
        <v>1604174264582</v>
      </c>
      <c r="E86">
        <v>1604174234495</v>
      </c>
    </row>
    <row r="87" spans="1:5" x14ac:dyDescent="0.25">
      <c r="A87" s="1">
        <v>85</v>
      </c>
      <c r="B87">
        <v>0.4</v>
      </c>
      <c r="C87">
        <v>1604174264582</v>
      </c>
      <c r="D87">
        <v>1604174324582</v>
      </c>
      <c r="E87">
        <v>1604174294495</v>
      </c>
    </row>
    <row r="88" spans="1:5" x14ac:dyDescent="0.25">
      <c r="A88" s="1">
        <v>86</v>
      </c>
      <c r="B88">
        <v>0.1333333333333333</v>
      </c>
      <c r="C88">
        <v>1604174324582</v>
      </c>
      <c r="D88">
        <v>1604174384582</v>
      </c>
      <c r="E88">
        <v>1604174354496</v>
      </c>
    </row>
    <row r="89" spans="1:5" x14ac:dyDescent="0.25">
      <c r="A89" s="1">
        <v>87</v>
      </c>
      <c r="B89">
        <v>0.5</v>
      </c>
      <c r="C89">
        <v>1604174384582</v>
      </c>
      <c r="D89">
        <v>1604174444582</v>
      </c>
      <c r="E89">
        <v>1604174414495</v>
      </c>
    </row>
    <row r="90" spans="1:5" x14ac:dyDescent="0.25">
      <c r="A90" s="1">
        <v>88</v>
      </c>
      <c r="B90">
        <v>0.25</v>
      </c>
      <c r="C90">
        <v>1604174444582</v>
      </c>
      <c r="D90">
        <v>1604174504582</v>
      </c>
      <c r="E90">
        <v>1604174474495</v>
      </c>
    </row>
    <row r="91" spans="1:5" x14ac:dyDescent="0.25">
      <c r="A91" s="1">
        <v>89</v>
      </c>
      <c r="B91">
        <v>0.2857142857142857</v>
      </c>
      <c r="C91">
        <v>1604174504582</v>
      </c>
      <c r="D91">
        <v>1604174564582</v>
      </c>
      <c r="E91">
        <v>1604174534505</v>
      </c>
    </row>
    <row r="92" spans="1:5" x14ac:dyDescent="0.25">
      <c r="A92" s="1">
        <v>90</v>
      </c>
      <c r="B92">
        <v>0.5</v>
      </c>
      <c r="C92">
        <v>1604174564582</v>
      </c>
      <c r="D92">
        <v>1604174624582</v>
      </c>
      <c r="E92">
        <v>1604174594495</v>
      </c>
    </row>
    <row r="93" spans="1:5" x14ac:dyDescent="0.25">
      <c r="A93" s="1">
        <v>91</v>
      </c>
      <c r="B93">
        <v>0.5</v>
      </c>
      <c r="C93">
        <v>1604174624582</v>
      </c>
      <c r="D93">
        <v>1604174684582</v>
      </c>
      <c r="E93">
        <v>1604174654505</v>
      </c>
    </row>
    <row r="94" spans="1:5" x14ac:dyDescent="0.25">
      <c r="A94" s="1">
        <v>92</v>
      </c>
      <c r="B94">
        <v>1</v>
      </c>
      <c r="C94">
        <v>1604174684582</v>
      </c>
      <c r="D94">
        <v>1604174744582</v>
      </c>
      <c r="E94">
        <v>1604174714495</v>
      </c>
    </row>
    <row r="95" spans="1:5" x14ac:dyDescent="0.25">
      <c r="A95" s="1">
        <v>93</v>
      </c>
      <c r="B95">
        <v>0.5</v>
      </c>
      <c r="C95">
        <v>1604174744582</v>
      </c>
      <c r="D95">
        <v>1604174804582</v>
      </c>
      <c r="E95">
        <v>1604174774505</v>
      </c>
    </row>
    <row r="96" spans="1:5" x14ac:dyDescent="0.25">
      <c r="A96" s="1">
        <v>94</v>
      </c>
      <c r="B96">
        <v>0.33333333333333331</v>
      </c>
      <c r="C96">
        <v>1604174804582</v>
      </c>
      <c r="D96">
        <v>1604174864582</v>
      </c>
      <c r="E96">
        <v>1604174834505</v>
      </c>
    </row>
    <row r="97" spans="1:5" x14ac:dyDescent="0.25">
      <c r="A97" s="1">
        <v>95</v>
      </c>
      <c r="B97">
        <v>0.125</v>
      </c>
      <c r="C97">
        <v>1604174864582</v>
      </c>
      <c r="D97">
        <v>1604174924582</v>
      </c>
      <c r="E97">
        <v>1604174894506</v>
      </c>
    </row>
    <row r="98" spans="1:5" x14ac:dyDescent="0.25">
      <c r="A98" s="1">
        <v>96</v>
      </c>
      <c r="B98">
        <v>0.2</v>
      </c>
      <c r="C98">
        <v>1604174924582</v>
      </c>
      <c r="D98">
        <v>1604174984582</v>
      </c>
      <c r="E98">
        <v>1604174954495</v>
      </c>
    </row>
    <row r="99" spans="1:5" x14ac:dyDescent="0.25">
      <c r="A99" s="1">
        <v>97</v>
      </c>
      <c r="B99">
        <v>0.4</v>
      </c>
      <c r="C99">
        <v>1604174984582</v>
      </c>
      <c r="D99">
        <v>1604175044582</v>
      </c>
      <c r="E99">
        <v>1604175014505</v>
      </c>
    </row>
    <row r="100" spans="1:5" x14ac:dyDescent="0.25">
      <c r="A100" s="1">
        <v>98</v>
      </c>
      <c r="B100">
        <v>1</v>
      </c>
      <c r="C100">
        <v>1604175044582</v>
      </c>
      <c r="D100">
        <v>1604175224602</v>
      </c>
      <c r="E100">
        <v>1604175074505</v>
      </c>
    </row>
    <row r="101" spans="1:5" x14ac:dyDescent="0.25">
      <c r="A101" s="1">
        <v>99</v>
      </c>
      <c r="B101">
        <v>1</v>
      </c>
      <c r="C101">
        <v>1604175044582</v>
      </c>
      <c r="D101">
        <v>1604175224602</v>
      </c>
      <c r="E101">
        <v>1604175209504</v>
      </c>
    </row>
    <row r="102" spans="1:5" x14ac:dyDescent="0.25">
      <c r="A102" s="1">
        <v>100</v>
      </c>
      <c r="B102">
        <v>1</v>
      </c>
      <c r="C102">
        <v>1604175224602</v>
      </c>
      <c r="D102">
        <v>1604175284602</v>
      </c>
      <c r="E102">
        <v>1604175269505</v>
      </c>
    </row>
    <row r="103" spans="1:5" x14ac:dyDescent="0.25">
      <c r="A103" s="1">
        <v>101</v>
      </c>
      <c r="B103">
        <v>0.33333333333333331</v>
      </c>
      <c r="C103">
        <v>1604175284602</v>
      </c>
      <c r="D103">
        <v>1604175344602</v>
      </c>
      <c r="E103">
        <v>1604175329505</v>
      </c>
    </row>
    <row r="104" spans="1:5" x14ac:dyDescent="0.25">
      <c r="A104" s="1">
        <v>102</v>
      </c>
      <c r="B104">
        <v>1</v>
      </c>
      <c r="C104">
        <v>1604175344602</v>
      </c>
      <c r="D104">
        <v>1604175404602</v>
      </c>
      <c r="E104">
        <v>1604175389505</v>
      </c>
    </row>
    <row r="105" spans="1:5" x14ac:dyDescent="0.25">
      <c r="A105" s="1">
        <v>103</v>
      </c>
      <c r="B105">
        <v>1</v>
      </c>
      <c r="C105">
        <v>1604175404602</v>
      </c>
      <c r="D105">
        <v>1604175464602</v>
      </c>
      <c r="E105">
        <v>1604175449505</v>
      </c>
    </row>
    <row r="106" spans="1:5" x14ac:dyDescent="0.25">
      <c r="A106" s="1">
        <v>104</v>
      </c>
      <c r="B106">
        <v>0.125</v>
      </c>
      <c r="C106">
        <v>1604175464602</v>
      </c>
      <c r="D106">
        <v>1604175524602</v>
      </c>
      <c r="E106">
        <v>1604175509505</v>
      </c>
    </row>
    <row r="107" spans="1:5" x14ac:dyDescent="0.25">
      <c r="A107" s="1">
        <v>105</v>
      </c>
      <c r="B107">
        <v>0.25</v>
      </c>
      <c r="C107">
        <v>1604175524602</v>
      </c>
      <c r="D107">
        <v>1604175865992</v>
      </c>
      <c r="E107">
        <v>1604175569505</v>
      </c>
    </row>
    <row r="108" spans="1:5" x14ac:dyDescent="0.25">
      <c r="A108" s="1">
        <v>106</v>
      </c>
      <c r="B108">
        <v>0.25</v>
      </c>
      <c r="C108">
        <v>1604175524602</v>
      </c>
      <c r="D108">
        <v>1604175865992</v>
      </c>
      <c r="E108">
        <v>1604175629505</v>
      </c>
    </row>
    <row r="109" spans="1:5" x14ac:dyDescent="0.25">
      <c r="A109" s="1">
        <v>107</v>
      </c>
      <c r="B109">
        <v>1</v>
      </c>
      <c r="C109">
        <v>1604175524602</v>
      </c>
      <c r="D109">
        <v>1604175865992</v>
      </c>
      <c r="E109">
        <v>1604175689505</v>
      </c>
    </row>
    <row r="110" spans="1:5" x14ac:dyDescent="0.25">
      <c r="A110" s="1">
        <v>108</v>
      </c>
      <c r="B110">
        <v>0.25</v>
      </c>
      <c r="C110">
        <v>1604175524602</v>
      </c>
      <c r="D110">
        <v>1604175865992</v>
      </c>
      <c r="E110">
        <v>1604175749505</v>
      </c>
    </row>
    <row r="111" spans="1:5" x14ac:dyDescent="0.25">
      <c r="A111" s="1">
        <v>109</v>
      </c>
      <c r="B111">
        <v>0.2</v>
      </c>
      <c r="C111">
        <v>1604175524602</v>
      </c>
      <c r="D111">
        <v>1604175865992</v>
      </c>
      <c r="E111">
        <v>1604175809505</v>
      </c>
    </row>
    <row r="112" spans="1:5" x14ac:dyDescent="0.25">
      <c r="A112" s="1">
        <v>110</v>
      </c>
      <c r="B112">
        <v>0.16666666666666671</v>
      </c>
      <c r="C112">
        <v>1604175865992</v>
      </c>
      <c r="D112">
        <v>1604175925992</v>
      </c>
      <c r="E112">
        <v>1604175869505</v>
      </c>
    </row>
    <row r="113" spans="1:5" x14ac:dyDescent="0.25">
      <c r="A113" s="1">
        <v>111</v>
      </c>
      <c r="B113">
        <v>0.25</v>
      </c>
      <c r="C113">
        <v>1604175925992</v>
      </c>
      <c r="D113">
        <v>1604175985992</v>
      </c>
      <c r="E113">
        <v>1604175929505</v>
      </c>
    </row>
    <row r="114" spans="1:5" x14ac:dyDescent="0.25">
      <c r="A114" s="1">
        <v>112</v>
      </c>
      <c r="B114">
        <v>0.2</v>
      </c>
      <c r="C114">
        <v>1604175985992</v>
      </c>
      <c r="D114">
        <v>1604176045991</v>
      </c>
      <c r="E114">
        <v>1604175989505</v>
      </c>
    </row>
    <row r="115" spans="1:5" x14ac:dyDescent="0.25">
      <c r="A115" s="1">
        <v>113</v>
      </c>
      <c r="B115">
        <v>0.2</v>
      </c>
      <c r="C115">
        <v>1604176045991</v>
      </c>
      <c r="D115">
        <v>1604176105991</v>
      </c>
      <c r="E115">
        <v>1604176049505</v>
      </c>
    </row>
    <row r="116" spans="1:5" x14ac:dyDescent="0.25">
      <c r="A116" s="1">
        <v>114</v>
      </c>
      <c r="B116">
        <v>1</v>
      </c>
      <c r="C116">
        <v>1604176225992</v>
      </c>
      <c r="D116">
        <v>1604179343052</v>
      </c>
      <c r="E116">
        <v>1604179343045</v>
      </c>
    </row>
    <row r="117" spans="1:5" x14ac:dyDescent="0.25">
      <c r="A117" s="1">
        <v>115</v>
      </c>
      <c r="B117">
        <v>0.5</v>
      </c>
      <c r="C117">
        <v>1604179343052</v>
      </c>
      <c r="D117">
        <v>1604179463062</v>
      </c>
      <c r="E117">
        <v>1604179403045</v>
      </c>
    </row>
    <row r="118" spans="1:5" x14ac:dyDescent="0.25">
      <c r="A118" s="1">
        <v>116</v>
      </c>
      <c r="B118">
        <v>1</v>
      </c>
      <c r="C118">
        <v>1604179343052</v>
      </c>
      <c r="D118">
        <v>1604179463062</v>
      </c>
      <c r="E118">
        <v>1604179463045</v>
      </c>
    </row>
    <row r="119" spans="1:5" x14ac:dyDescent="0.25">
      <c r="A119" s="1">
        <v>117</v>
      </c>
      <c r="B119">
        <v>0.33333333333333331</v>
      </c>
      <c r="C119">
        <v>1604179463062</v>
      </c>
      <c r="D119">
        <v>1604179523052</v>
      </c>
      <c r="E119">
        <v>1604179523045</v>
      </c>
    </row>
    <row r="120" spans="1:5" x14ac:dyDescent="0.25">
      <c r="A120" s="1">
        <v>118</v>
      </c>
      <c r="B120">
        <v>1</v>
      </c>
      <c r="C120">
        <v>1604179703061</v>
      </c>
      <c r="D120">
        <v>1604180122992</v>
      </c>
      <c r="E120">
        <v>1604179943025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16"/>
  <sheetViews>
    <sheetView workbookViewId="0">
      <selection activeCell="I10" sqref="I10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0.5</v>
      </c>
      <c r="C2">
        <v>1604169379585</v>
      </c>
      <c r="D2">
        <v>1604169439585</v>
      </c>
      <c r="E2">
        <v>1604169434495</v>
      </c>
      <c r="F2" t="str">
        <f>CONCATENATE(TEXT(INT((C2-18000000)/1000)/86400,"HH:mm:ss"),".",C2-(INT(C2/1000)*1000))</f>
        <v>13:36:19.585</v>
      </c>
      <c r="G2" t="str">
        <f>CONCATENATE(TEXT(INT((D2-18000000)/1000)/86400,"HH:mm:ss"),".",D2-(INT(D2/1000)*1000))</f>
        <v>13:37:19.585</v>
      </c>
      <c r="H2" t="str">
        <f>CONCATENATE(TEXT(INT(((D2-C2))/1000)/86400,"HH:mm:ss"),".",(D2-C2)-(INT((D2-C2)/1000)*1000))</f>
        <v>00:01:00.0</v>
      </c>
      <c r="I2" t="str">
        <f>CONCATENATE(TEXT(INT((E2-18000000)/1000)/86400,"HH:mm:ss"),".",E2-(INT(E2/1000)*1000))</f>
        <v>13:37:14.495</v>
      </c>
    </row>
    <row r="3" spans="1:9" x14ac:dyDescent="0.25">
      <c r="A3" s="1">
        <v>1</v>
      </c>
      <c r="B3">
        <v>1</v>
      </c>
      <c r="C3">
        <v>1604169439585</v>
      </c>
      <c r="D3">
        <v>1604169955985</v>
      </c>
      <c r="E3">
        <v>1604169494495</v>
      </c>
    </row>
    <row r="4" spans="1:9" x14ac:dyDescent="0.25">
      <c r="A4" s="1">
        <v>2</v>
      </c>
      <c r="B4">
        <v>1</v>
      </c>
      <c r="C4">
        <v>1604169439585</v>
      </c>
      <c r="D4">
        <v>1604169955985</v>
      </c>
      <c r="E4">
        <v>1604169554505</v>
      </c>
    </row>
    <row r="5" spans="1:9" x14ac:dyDescent="0.25">
      <c r="A5" s="1">
        <v>3</v>
      </c>
      <c r="B5">
        <v>1</v>
      </c>
      <c r="C5">
        <v>1604169439585</v>
      </c>
      <c r="D5">
        <v>1604169955985</v>
      </c>
      <c r="E5">
        <v>1604169614505</v>
      </c>
    </row>
    <row r="6" spans="1:9" x14ac:dyDescent="0.25">
      <c r="A6" s="1">
        <v>4</v>
      </c>
      <c r="B6">
        <v>1</v>
      </c>
      <c r="C6">
        <v>1604169439585</v>
      </c>
      <c r="D6">
        <v>1604169955985</v>
      </c>
      <c r="E6">
        <v>1604169674485</v>
      </c>
    </row>
    <row r="7" spans="1:9" x14ac:dyDescent="0.25">
      <c r="A7" s="1">
        <v>5</v>
      </c>
      <c r="B7">
        <v>1</v>
      </c>
      <c r="C7">
        <v>1604169439585</v>
      </c>
      <c r="D7">
        <v>1604169955985</v>
      </c>
      <c r="E7">
        <v>1604169734505</v>
      </c>
    </row>
    <row r="8" spans="1:9" x14ac:dyDescent="0.25">
      <c r="A8" s="1">
        <v>6</v>
      </c>
      <c r="B8">
        <v>0.4</v>
      </c>
      <c r="C8">
        <v>1604169439585</v>
      </c>
      <c r="D8">
        <v>1604169955985</v>
      </c>
      <c r="E8">
        <v>1604169794505</v>
      </c>
    </row>
    <row r="9" spans="1:9" x14ac:dyDescent="0.25">
      <c r="A9" s="1">
        <v>7</v>
      </c>
      <c r="B9">
        <v>0.4</v>
      </c>
      <c r="C9">
        <v>1604169439585</v>
      </c>
      <c r="D9">
        <v>1604169955985</v>
      </c>
      <c r="E9">
        <v>1604169854505</v>
      </c>
    </row>
    <row r="10" spans="1:9" x14ac:dyDescent="0.25">
      <c r="A10" s="1">
        <v>8</v>
      </c>
      <c r="B10">
        <v>1</v>
      </c>
      <c r="C10">
        <v>1604169439585</v>
      </c>
      <c r="D10">
        <v>1604169955985</v>
      </c>
      <c r="E10">
        <v>1604169914495</v>
      </c>
    </row>
    <row r="11" spans="1:9" x14ac:dyDescent="0.25">
      <c r="A11" s="1">
        <v>9</v>
      </c>
      <c r="B11">
        <v>0</v>
      </c>
      <c r="C11">
        <v>1604169955985</v>
      </c>
      <c r="D11">
        <v>1604170015985</v>
      </c>
      <c r="E11">
        <v>1604169974505</v>
      </c>
    </row>
    <row r="12" spans="1:9" x14ac:dyDescent="0.25">
      <c r="A12" s="1">
        <v>10</v>
      </c>
      <c r="B12">
        <v>0.33333333333333331</v>
      </c>
      <c r="C12">
        <v>1604170015985</v>
      </c>
      <c r="D12">
        <v>1604170611005</v>
      </c>
      <c r="E12">
        <v>1604170034506</v>
      </c>
    </row>
    <row r="13" spans="1:9" x14ac:dyDescent="0.25">
      <c r="A13" s="1">
        <v>11</v>
      </c>
      <c r="B13">
        <v>1</v>
      </c>
      <c r="C13">
        <v>1604170015985</v>
      </c>
      <c r="D13">
        <v>1604170611005</v>
      </c>
      <c r="E13">
        <v>1604170094495</v>
      </c>
    </row>
    <row r="14" spans="1:9" x14ac:dyDescent="0.25">
      <c r="A14" s="1">
        <v>12</v>
      </c>
      <c r="B14">
        <v>1</v>
      </c>
      <c r="C14">
        <v>1604170015985</v>
      </c>
      <c r="D14">
        <v>1604170611005</v>
      </c>
      <c r="E14">
        <v>1604170154495</v>
      </c>
    </row>
    <row r="15" spans="1:9" x14ac:dyDescent="0.25">
      <c r="A15" s="1">
        <v>13</v>
      </c>
      <c r="B15">
        <v>1</v>
      </c>
      <c r="C15">
        <v>1604170015985</v>
      </c>
      <c r="D15">
        <v>1604170611005</v>
      </c>
      <c r="E15">
        <v>1604170214505</v>
      </c>
    </row>
    <row r="16" spans="1:9" x14ac:dyDescent="0.25">
      <c r="A16" s="1">
        <v>14</v>
      </c>
      <c r="B16">
        <v>0.4</v>
      </c>
      <c r="C16">
        <v>1604170015985</v>
      </c>
      <c r="D16">
        <v>1604170611005</v>
      </c>
      <c r="E16">
        <v>1604170274495</v>
      </c>
    </row>
    <row r="17" spans="1:5" x14ac:dyDescent="0.25">
      <c r="A17" s="1">
        <v>15</v>
      </c>
      <c r="B17">
        <v>0.66666666666666663</v>
      </c>
      <c r="C17">
        <v>1604170015985</v>
      </c>
      <c r="D17">
        <v>1604170611005</v>
      </c>
      <c r="E17">
        <v>1604170334495</v>
      </c>
    </row>
    <row r="18" spans="1:5" x14ac:dyDescent="0.25">
      <c r="A18" s="1">
        <v>16</v>
      </c>
      <c r="B18">
        <v>1</v>
      </c>
      <c r="C18">
        <v>1604170015985</v>
      </c>
      <c r="D18">
        <v>1604170611005</v>
      </c>
      <c r="E18">
        <v>1604170394505</v>
      </c>
    </row>
    <row r="19" spans="1:5" x14ac:dyDescent="0.25">
      <c r="A19" s="1">
        <v>17</v>
      </c>
      <c r="B19">
        <v>0.1333333333333333</v>
      </c>
      <c r="C19">
        <v>1604170015985</v>
      </c>
      <c r="D19">
        <v>1604170611005</v>
      </c>
      <c r="E19">
        <v>1604170454505</v>
      </c>
    </row>
    <row r="20" spans="1:5" x14ac:dyDescent="0.25">
      <c r="A20" s="1">
        <v>18</v>
      </c>
      <c r="B20">
        <v>7.1428571428571425E-2</v>
      </c>
      <c r="C20">
        <v>1604170015985</v>
      </c>
      <c r="D20">
        <v>1604170611005</v>
      </c>
      <c r="E20">
        <v>1604170514495</v>
      </c>
    </row>
    <row r="21" spans="1:5" x14ac:dyDescent="0.25">
      <c r="A21" s="1">
        <v>19</v>
      </c>
      <c r="B21">
        <v>1</v>
      </c>
      <c r="C21">
        <v>1604170015985</v>
      </c>
      <c r="D21">
        <v>1604170611005</v>
      </c>
      <c r="E21">
        <v>1604170574495</v>
      </c>
    </row>
    <row r="22" spans="1:5" x14ac:dyDescent="0.25">
      <c r="A22" s="1">
        <v>20</v>
      </c>
      <c r="B22">
        <v>0.5</v>
      </c>
      <c r="C22">
        <v>1604170611005</v>
      </c>
      <c r="D22">
        <v>1604170671005</v>
      </c>
      <c r="E22">
        <v>1604170634505</v>
      </c>
    </row>
    <row r="23" spans="1:5" x14ac:dyDescent="0.25">
      <c r="A23" s="1">
        <v>21</v>
      </c>
      <c r="B23">
        <v>0.66666666666666663</v>
      </c>
      <c r="C23">
        <v>1604170671005</v>
      </c>
      <c r="D23">
        <v>1604170731005</v>
      </c>
      <c r="E23">
        <v>1604170694495</v>
      </c>
    </row>
    <row r="24" spans="1:5" x14ac:dyDescent="0.25">
      <c r="A24" s="1">
        <v>22</v>
      </c>
      <c r="B24">
        <v>0.25</v>
      </c>
      <c r="C24">
        <v>1604170731005</v>
      </c>
      <c r="D24">
        <v>1604170791005</v>
      </c>
      <c r="E24">
        <v>1604170754495</v>
      </c>
    </row>
    <row r="25" spans="1:5" x14ac:dyDescent="0.25">
      <c r="A25" s="1">
        <v>23</v>
      </c>
      <c r="B25">
        <v>0.14285714285714279</v>
      </c>
      <c r="C25">
        <v>1604170791005</v>
      </c>
      <c r="D25">
        <v>1604170851005</v>
      </c>
      <c r="E25">
        <v>1604170814495</v>
      </c>
    </row>
    <row r="26" spans="1:5" x14ac:dyDescent="0.25">
      <c r="A26" s="1">
        <v>24</v>
      </c>
      <c r="B26">
        <v>0.5</v>
      </c>
      <c r="C26">
        <v>1604170851005</v>
      </c>
      <c r="D26">
        <v>1604170911005</v>
      </c>
      <c r="E26">
        <v>1604170874505</v>
      </c>
    </row>
    <row r="27" spans="1:5" x14ac:dyDescent="0.25">
      <c r="A27" s="1">
        <v>25</v>
      </c>
      <c r="B27">
        <v>1</v>
      </c>
      <c r="C27">
        <v>1604170911005</v>
      </c>
      <c r="D27">
        <v>1604171125915</v>
      </c>
      <c r="E27">
        <v>1604170934495</v>
      </c>
    </row>
    <row r="28" spans="1:5" x14ac:dyDescent="0.25">
      <c r="A28" s="1">
        <v>26</v>
      </c>
      <c r="B28">
        <v>0.2</v>
      </c>
      <c r="C28">
        <v>1604170911005</v>
      </c>
      <c r="D28">
        <v>1604171125915</v>
      </c>
      <c r="E28">
        <v>1604170994496</v>
      </c>
    </row>
    <row r="29" spans="1:5" x14ac:dyDescent="0.25">
      <c r="A29" s="1">
        <v>27</v>
      </c>
      <c r="B29">
        <v>0.1</v>
      </c>
      <c r="C29">
        <v>1604170911005</v>
      </c>
      <c r="D29">
        <v>1604171125915</v>
      </c>
      <c r="E29">
        <v>1604171054495</v>
      </c>
    </row>
    <row r="30" spans="1:5" x14ac:dyDescent="0.25">
      <c r="A30" s="1">
        <v>28</v>
      </c>
      <c r="B30">
        <v>0.1</v>
      </c>
      <c r="C30">
        <v>1604170911005</v>
      </c>
      <c r="D30">
        <v>1604171125915</v>
      </c>
      <c r="E30">
        <v>1604171114505</v>
      </c>
    </row>
    <row r="31" spans="1:5" x14ac:dyDescent="0.25">
      <c r="A31" s="1">
        <v>29</v>
      </c>
      <c r="B31">
        <v>0.05</v>
      </c>
      <c r="C31">
        <v>1604171125915</v>
      </c>
      <c r="D31">
        <v>1604171606045</v>
      </c>
      <c r="E31">
        <v>1604171174505</v>
      </c>
    </row>
    <row r="32" spans="1:5" x14ac:dyDescent="0.25">
      <c r="A32" s="1">
        <v>30</v>
      </c>
      <c r="B32">
        <v>0.05</v>
      </c>
      <c r="C32">
        <v>1604171125915</v>
      </c>
      <c r="D32">
        <v>1604171606045</v>
      </c>
      <c r="E32">
        <v>1604171234495</v>
      </c>
    </row>
    <row r="33" spans="1:5" x14ac:dyDescent="0.25">
      <c r="A33" s="1">
        <v>31</v>
      </c>
      <c r="B33">
        <v>5.2631578947368418E-2</v>
      </c>
      <c r="C33">
        <v>1604171125915</v>
      </c>
      <c r="D33">
        <v>1604171606045</v>
      </c>
      <c r="E33">
        <v>1604171294505</v>
      </c>
    </row>
    <row r="34" spans="1:5" x14ac:dyDescent="0.25">
      <c r="A34" s="1">
        <v>32</v>
      </c>
      <c r="B34">
        <v>0.05</v>
      </c>
      <c r="C34">
        <v>1604171125915</v>
      </c>
      <c r="D34">
        <v>1604171606045</v>
      </c>
      <c r="E34">
        <v>1604171354505</v>
      </c>
    </row>
    <row r="35" spans="1:5" x14ac:dyDescent="0.25">
      <c r="A35" s="1">
        <v>33</v>
      </c>
      <c r="B35">
        <v>5.8823529411764712E-2</v>
      </c>
      <c r="C35">
        <v>1604171125915</v>
      </c>
      <c r="D35">
        <v>1604171606045</v>
      </c>
      <c r="E35">
        <v>1604171414505</v>
      </c>
    </row>
    <row r="36" spans="1:5" x14ac:dyDescent="0.25">
      <c r="A36" s="1">
        <v>34</v>
      </c>
      <c r="B36">
        <v>5.8823529411764712E-2</v>
      </c>
      <c r="C36">
        <v>1604171125915</v>
      </c>
      <c r="D36">
        <v>1604171606045</v>
      </c>
      <c r="E36">
        <v>1604171474505</v>
      </c>
    </row>
    <row r="37" spans="1:5" x14ac:dyDescent="0.25">
      <c r="A37" s="1">
        <v>35</v>
      </c>
      <c r="B37">
        <v>5.8823529411764712E-2</v>
      </c>
      <c r="C37">
        <v>1604171125915</v>
      </c>
      <c r="D37">
        <v>1604171606045</v>
      </c>
      <c r="E37">
        <v>1604171534505</v>
      </c>
    </row>
    <row r="38" spans="1:5" x14ac:dyDescent="0.25">
      <c r="A38" s="1">
        <v>36</v>
      </c>
      <c r="B38">
        <v>5.8823529411764712E-2</v>
      </c>
      <c r="C38">
        <v>1604171125915</v>
      </c>
      <c r="D38">
        <v>1604171606045</v>
      </c>
      <c r="E38">
        <v>1604171594496</v>
      </c>
    </row>
    <row r="39" spans="1:5" x14ac:dyDescent="0.25">
      <c r="A39" s="1">
        <v>37</v>
      </c>
      <c r="B39">
        <v>3.8461538461538457E-2</v>
      </c>
      <c r="C39">
        <v>1604171606045</v>
      </c>
      <c r="D39">
        <v>1604171744475</v>
      </c>
      <c r="E39">
        <v>1604171654495</v>
      </c>
    </row>
    <row r="40" spans="1:5" x14ac:dyDescent="0.25">
      <c r="A40" s="1">
        <v>38</v>
      </c>
      <c r="B40">
        <v>0.04</v>
      </c>
      <c r="C40">
        <v>1604171606045</v>
      </c>
      <c r="D40">
        <v>1604171744475</v>
      </c>
      <c r="E40">
        <v>1604171714495</v>
      </c>
    </row>
    <row r="41" spans="1:5" x14ac:dyDescent="0.25">
      <c r="A41" s="1">
        <v>39</v>
      </c>
      <c r="B41">
        <v>0.2</v>
      </c>
      <c r="C41">
        <v>1604171744475</v>
      </c>
      <c r="D41">
        <v>1604171924535</v>
      </c>
      <c r="E41">
        <v>1604171774495</v>
      </c>
    </row>
    <row r="42" spans="1:5" x14ac:dyDescent="0.25">
      <c r="A42" s="1">
        <v>40</v>
      </c>
      <c r="B42">
        <v>0.16666666666666671</v>
      </c>
      <c r="C42">
        <v>1604171744475</v>
      </c>
      <c r="D42">
        <v>1604171924535</v>
      </c>
      <c r="E42">
        <v>1604171834505</v>
      </c>
    </row>
    <row r="43" spans="1:5" x14ac:dyDescent="0.25">
      <c r="A43" s="1">
        <v>41</v>
      </c>
      <c r="B43">
        <v>0.33333333333333331</v>
      </c>
      <c r="C43">
        <v>1604171744475</v>
      </c>
      <c r="D43">
        <v>1604171924535</v>
      </c>
      <c r="E43">
        <v>1604171894495</v>
      </c>
    </row>
    <row r="44" spans="1:5" x14ac:dyDescent="0.25">
      <c r="A44" s="1">
        <v>42</v>
      </c>
      <c r="B44">
        <v>0.25</v>
      </c>
      <c r="C44">
        <v>1604171924535</v>
      </c>
      <c r="D44">
        <v>1604171984535</v>
      </c>
      <c r="E44">
        <v>1604171954505</v>
      </c>
    </row>
    <row r="45" spans="1:5" x14ac:dyDescent="0.25">
      <c r="A45" s="1">
        <v>43</v>
      </c>
      <c r="B45">
        <v>0.33333333333333331</v>
      </c>
      <c r="C45">
        <v>1604171984535</v>
      </c>
      <c r="D45">
        <v>1604172044535</v>
      </c>
      <c r="E45">
        <v>1604172014495</v>
      </c>
    </row>
    <row r="46" spans="1:5" x14ac:dyDescent="0.25">
      <c r="A46" s="1">
        <v>44</v>
      </c>
      <c r="B46">
        <v>1</v>
      </c>
      <c r="C46">
        <v>1604172044535</v>
      </c>
      <c r="D46">
        <v>1604172104536</v>
      </c>
      <c r="E46">
        <v>1604172074495</v>
      </c>
    </row>
    <row r="47" spans="1:5" x14ac:dyDescent="0.25">
      <c r="A47" s="1">
        <v>45</v>
      </c>
      <c r="B47">
        <v>0.1</v>
      </c>
      <c r="C47">
        <v>1604172104536</v>
      </c>
      <c r="D47">
        <v>1604172164535</v>
      </c>
      <c r="E47">
        <v>1604172134495</v>
      </c>
    </row>
    <row r="48" spans="1:5" x14ac:dyDescent="0.25">
      <c r="A48" s="1">
        <v>46</v>
      </c>
      <c r="B48">
        <v>9.0909090909090912E-2</v>
      </c>
      <c r="C48">
        <v>1604172164535</v>
      </c>
      <c r="D48">
        <v>1604172224535</v>
      </c>
      <c r="E48">
        <v>1604172194495</v>
      </c>
    </row>
    <row r="49" spans="1:5" x14ac:dyDescent="0.25">
      <c r="A49" s="1">
        <v>47</v>
      </c>
      <c r="B49">
        <v>1</v>
      </c>
      <c r="C49">
        <v>1604172224535</v>
      </c>
      <c r="D49">
        <v>1604172284535</v>
      </c>
      <c r="E49">
        <v>1604172254505</v>
      </c>
    </row>
    <row r="50" spans="1:5" x14ac:dyDescent="0.25">
      <c r="A50" s="1">
        <v>48</v>
      </c>
      <c r="B50">
        <v>1</v>
      </c>
      <c r="C50">
        <v>1604172284535</v>
      </c>
      <c r="D50">
        <v>1604172344535</v>
      </c>
      <c r="E50">
        <v>1604172314495</v>
      </c>
    </row>
    <row r="51" spans="1:5" x14ac:dyDescent="0.25">
      <c r="A51" s="1">
        <v>49</v>
      </c>
      <c r="B51">
        <v>0.2</v>
      </c>
      <c r="C51">
        <v>1604172344535</v>
      </c>
      <c r="D51">
        <v>1604172404535</v>
      </c>
      <c r="E51">
        <v>1604172374495</v>
      </c>
    </row>
    <row r="52" spans="1:5" x14ac:dyDescent="0.25">
      <c r="A52" s="1">
        <v>50</v>
      </c>
      <c r="B52">
        <v>0.2</v>
      </c>
      <c r="C52">
        <v>1604172404535</v>
      </c>
      <c r="D52">
        <v>1604172464535</v>
      </c>
      <c r="E52">
        <v>1604172434495</v>
      </c>
    </row>
    <row r="53" spans="1:5" x14ac:dyDescent="0.25">
      <c r="A53" s="1">
        <v>51</v>
      </c>
      <c r="B53">
        <v>0.125</v>
      </c>
      <c r="C53">
        <v>1604172464535</v>
      </c>
      <c r="D53">
        <v>1604172524536</v>
      </c>
      <c r="E53">
        <v>1604172494495</v>
      </c>
    </row>
    <row r="54" spans="1:5" x14ac:dyDescent="0.25">
      <c r="A54" s="1">
        <v>52</v>
      </c>
      <c r="B54">
        <v>0.1</v>
      </c>
      <c r="C54">
        <v>1604172524536</v>
      </c>
      <c r="D54">
        <v>1604172584535</v>
      </c>
      <c r="E54">
        <v>1604172554505</v>
      </c>
    </row>
    <row r="55" spans="1:5" x14ac:dyDescent="0.25">
      <c r="A55" s="1">
        <v>53</v>
      </c>
      <c r="B55">
        <v>0.1</v>
      </c>
      <c r="C55">
        <v>1604172584535</v>
      </c>
      <c r="D55">
        <v>1604172746005</v>
      </c>
      <c r="E55">
        <v>1604172614495</v>
      </c>
    </row>
    <row r="56" spans="1:5" x14ac:dyDescent="0.25">
      <c r="A56" s="1">
        <v>54</v>
      </c>
      <c r="B56">
        <v>0.1111111111111111</v>
      </c>
      <c r="C56">
        <v>1604172584535</v>
      </c>
      <c r="D56">
        <v>1604172746005</v>
      </c>
      <c r="E56">
        <v>1604172674505</v>
      </c>
    </row>
    <row r="57" spans="1:5" x14ac:dyDescent="0.25">
      <c r="A57" s="1">
        <v>55</v>
      </c>
      <c r="B57">
        <v>0.1111111111111111</v>
      </c>
      <c r="C57">
        <v>1604172584535</v>
      </c>
      <c r="D57">
        <v>1604172746005</v>
      </c>
      <c r="E57">
        <v>1604172734505</v>
      </c>
    </row>
    <row r="58" spans="1:5" x14ac:dyDescent="0.25">
      <c r="A58" s="1">
        <v>56</v>
      </c>
      <c r="B58">
        <v>0.14285714285714279</v>
      </c>
      <c r="C58">
        <v>1604172746005</v>
      </c>
      <c r="D58">
        <v>1604172806005</v>
      </c>
      <c r="E58">
        <v>1604172794495</v>
      </c>
    </row>
    <row r="59" spans="1:5" x14ac:dyDescent="0.25">
      <c r="A59" s="1">
        <v>57</v>
      </c>
      <c r="B59">
        <v>1</v>
      </c>
      <c r="C59">
        <v>1604172806005</v>
      </c>
      <c r="D59">
        <v>1604172866005</v>
      </c>
      <c r="E59">
        <v>1604172854505</v>
      </c>
    </row>
    <row r="60" spans="1:5" x14ac:dyDescent="0.25">
      <c r="A60" s="1">
        <v>58</v>
      </c>
      <c r="B60">
        <v>0.4</v>
      </c>
      <c r="C60">
        <v>1604172866005</v>
      </c>
      <c r="D60">
        <v>1604172926005</v>
      </c>
      <c r="E60">
        <v>1604172914505</v>
      </c>
    </row>
    <row r="61" spans="1:5" x14ac:dyDescent="0.25">
      <c r="A61" s="1">
        <v>59</v>
      </c>
      <c r="B61">
        <v>0.5</v>
      </c>
      <c r="C61">
        <v>1604172926005</v>
      </c>
      <c r="D61">
        <v>1604172986005</v>
      </c>
      <c r="E61">
        <v>1604172974505</v>
      </c>
    </row>
    <row r="62" spans="1:5" x14ac:dyDescent="0.25">
      <c r="A62" s="1">
        <v>60</v>
      </c>
      <c r="B62">
        <v>1</v>
      </c>
      <c r="C62">
        <v>1604172986005</v>
      </c>
      <c r="D62">
        <v>1604173046005</v>
      </c>
      <c r="E62">
        <v>1604173034505</v>
      </c>
    </row>
    <row r="63" spans="1:5" x14ac:dyDescent="0.25">
      <c r="A63" s="1">
        <v>61</v>
      </c>
      <c r="B63">
        <v>0.25</v>
      </c>
      <c r="C63">
        <v>1604173046005</v>
      </c>
      <c r="D63">
        <v>1604173106005</v>
      </c>
      <c r="E63">
        <v>1604173094505</v>
      </c>
    </row>
    <row r="64" spans="1:5" x14ac:dyDescent="0.25">
      <c r="A64" s="1">
        <v>62</v>
      </c>
      <c r="B64">
        <v>0.5</v>
      </c>
      <c r="C64">
        <v>1604173106005</v>
      </c>
      <c r="D64">
        <v>1604173166005</v>
      </c>
      <c r="E64">
        <v>1604173154505</v>
      </c>
    </row>
    <row r="65" spans="1:5" x14ac:dyDescent="0.25">
      <c r="A65" s="1">
        <v>63</v>
      </c>
      <c r="B65">
        <v>1</v>
      </c>
      <c r="C65">
        <v>1604173166005</v>
      </c>
      <c r="D65">
        <v>1604173226005</v>
      </c>
      <c r="E65">
        <v>1604173214495</v>
      </c>
    </row>
    <row r="66" spans="1:5" x14ac:dyDescent="0.25">
      <c r="A66" s="1">
        <v>64</v>
      </c>
      <c r="B66">
        <v>0.2</v>
      </c>
      <c r="C66">
        <v>1604173226005</v>
      </c>
      <c r="D66">
        <v>1604173286005</v>
      </c>
      <c r="E66">
        <v>1604173274495</v>
      </c>
    </row>
    <row r="67" spans="1:5" x14ac:dyDescent="0.25">
      <c r="A67" s="1">
        <v>65</v>
      </c>
      <c r="B67">
        <v>0.25</v>
      </c>
      <c r="C67">
        <v>1604173286005</v>
      </c>
      <c r="D67">
        <v>1604173346005</v>
      </c>
      <c r="E67">
        <v>1604173334505</v>
      </c>
    </row>
    <row r="68" spans="1:5" x14ac:dyDescent="0.25">
      <c r="A68" s="1">
        <v>66</v>
      </c>
      <c r="B68">
        <v>0.25</v>
      </c>
      <c r="C68">
        <v>1604173346005</v>
      </c>
      <c r="D68">
        <v>1604173406005</v>
      </c>
      <c r="E68">
        <v>1604173394505</v>
      </c>
    </row>
    <row r="69" spans="1:5" x14ac:dyDescent="0.25">
      <c r="A69" s="1">
        <v>67</v>
      </c>
      <c r="B69">
        <v>0.25</v>
      </c>
      <c r="C69">
        <v>1604173406005</v>
      </c>
      <c r="D69">
        <v>1604173466005</v>
      </c>
      <c r="E69">
        <v>1604173454495</v>
      </c>
    </row>
    <row r="70" spans="1:5" x14ac:dyDescent="0.25">
      <c r="A70" s="1">
        <v>68</v>
      </c>
      <c r="B70">
        <v>0.33333333333333331</v>
      </c>
      <c r="C70">
        <v>1604173466005</v>
      </c>
      <c r="D70">
        <v>1604173526005</v>
      </c>
      <c r="E70">
        <v>1604173514496</v>
      </c>
    </row>
    <row r="71" spans="1:5" x14ac:dyDescent="0.25">
      <c r="A71" s="1">
        <v>69</v>
      </c>
      <c r="B71">
        <v>0.5</v>
      </c>
      <c r="C71">
        <v>1604173526005</v>
      </c>
      <c r="D71">
        <v>1604173586005</v>
      </c>
      <c r="E71">
        <v>1604173574495</v>
      </c>
    </row>
    <row r="72" spans="1:5" x14ac:dyDescent="0.25">
      <c r="A72" s="1">
        <v>70</v>
      </c>
      <c r="B72">
        <v>0.66666666666666663</v>
      </c>
      <c r="C72">
        <v>1604173586005</v>
      </c>
      <c r="D72">
        <v>1604173646005</v>
      </c>
      <c r="E72">
        <v>1604173634505</v>
      </c>
    </row>
    <row r="73" spans="1:5" x14ac:dyDescent="0.25">
      <c r="A73" s="1">
        <v>71</v>
      </c>
      <c r="B73">
        <v>0.5</v>
      </c>
      <c r="C73">
        <v>1604173646005</v>
      </c>
      <c r="D73">
        <v>1604173706005</v>
      </c>
      <c r="E73">
        <v>1604173694505</v>
      </c>
    </row>
    <row r="74" spans="1:5" x14ac:dyDescent="0.25">
      <c r="A74" s="1">
        <v>72</v>
      </c>
      <c r="B74">
        <v>0.33333333333333331</v>
      </c>
      <c r="C74">
        <v>1604173706005</v>
      </c>
      <c r="D74">
        <v>1604173766005</v>
      </c>
      <c r="E74">
        <v>1604173754505</v>
      </c>
    </row>
    <row r="75" spans="1:5" x14ac:dyDescent="0.25">
      <c r="A75" s="1">
        <v>73</v>
      </c>
      <c r="B75">
        <v>0.2</v>
      </c>
      <c r="C75">
        <v>1604173766005</v>
      </c>
      <c r="D75">
        <v>1604173826005</v>
      </c>
      <c r="E75">
        <v>1604173814495</v>
      </c>
    </row>
    <row r="76" spans="1:5" x14ac:dyDescent="0.25">
      <c r="A76" s="1">
        <v>74</v>
      </c>
      <c r="B76">
        <v>0.2857142857142857</v>
      </c>
      <c r="C76">
        <v>1604173826005</v>
      </c>
      <c r="D76">
        <v>1604173886005</v>
      </c>
      <c r="E76">
        <v>1604173874495</v>
      </c>
    </row>
    <row r="77" spans="1:5" x14ac:dyDescent="0.25">
      <c r="A77" s="1">
        <v>75</v>
      </c>
      <c r="B77">
        <v>0.5</v>
      </c>
      <c r="C77">
        <v>1604173886005</v>
      </c>
      <c r="D77">
        <v>1604173946005</v>
      </c>
      <c r="E77">
        <v>1604173934505</v>
      </c>
    </row>
    <row r="78" spans="1:5" x14ac:dyDescent="0.25">
      <c r="A78" s="1">
        <v>76</v>
      </c>
      <c r="B78">
        <v>0.1111111111111111</v>
      </c>
      <c r="C78">
        <v>1604173946005</v>
      </c>
      <c r="D78">
        <v>1604174006005</v>
      </c>
      <c r="E78">
        <v>1604173994495</v>
      </c>
    </row>
    <row r="79" spans="1:5" x14ac:dyDescent="0.25">
      <c r="A79" s="1">
        <v>77</v>
      </c>
      <c r="B79">
        <v>0.125</v>
      </c>
      <c r="C79">
        <v>1604174006005</v>
      </c>
      <c r="D79">
        <v>1604174066005</v>
      </c>
      <c r="E79">
        <v>1604174054505</v>
      </c>
    </row>
    <row r="80" spans="1:5" x14ac:dyDescent="0.25">
      <c r="A80" s="1">
        <v>78</v>
      </c>
      <c r="B80">
        <v>0.14285714285714279</v>
      </c>
      <c r="C80">
        <v>1604174066005</v>
      </c>
      <c r="D80">
        <v>1604174126005</v>
      </c>
      <c r="E80">
        <v>1604174114505</v>
      </c>
    </row>
    <row r="81" spans="1:5" x14ac:dyDescent="0.25">
      <c r="A81" s="1">
        <v>79</v>
      </c>
      <c r="B81">
        <v>6.0606060606060608E-2</v>
      </c>
      <c r="C81">
        <v>1604174126005</v>
      </c>
      <c r="D81">
        <v>1604174186005</v>
      </c>
      <c r="E81">
        <v>1604174174505</v>
      </c>
    </row>
    <row r="82" spans="1:5" x14ac:dyDescent="0.25">
      <c r="A82" s="1">
        <v>80</v>
      </c>
      <c r="B82">
        <v>0.25</v>
      </c>
      <c r="C82">
        <v>1604174186005</v>
      </c>
      <c r="D82">
        <v>1604174246005</v>
      </c>
      <c r="E82">
        <v>1604174234495</v>
      </c>
    </row>
    <row r="83" spans="1:5" x14ac:dyDescent="0.25">
      <c r="A83" s="1">
        <v>81</v>
      </c>
      <c r="B83">
        <v>9.0909090909090912E-2</v>
      </c>
      <c r="C83">
        <v>1604174246005</v>
      </c>
      <c r="D83">
        <v>1604174306005</v>
      </c>
      <c r="E83">
        <v>1604174294495</v>
      </c>
    </row>
    <row r="84" spans="1:5" x14ac:dyDescent="0.25">
      <c r="A84" s="1">
        <v>82</v>
      </c>
      <c r="B84">
        <v>0.1764705882352941</v>
      </c>
      <c r="C84">
        <v>1604174306005</v>
      </c>
      <c r="D84">
        <v>1604174366005</v>
      </c>
      <c r="E84">
        <v>1604174354496</v>
      </c>
    </row>
    <row r="85" spans="1:5" x14ac:dyDescent="0.25">
      <c r="A85" s="1">
        <v>83</v>
      </c>
      <c r="B85">
        <v>0.14285714285714279</v>
      </c>
      <c r="C85">
        <v>1604174366005</v>
      </c>
      <c r="D85">
        <v>1604174426005</v>
      </c>
      <c r="E85">
        <v>1604174414495</v>
      </c>
    </row>
    <row r="86" spans="1:5" x14ac:dyDescent="0.25">
      <c r="A86" s="1">
        <v>84</v>
      </c>
      <c r="B86">
        <v>0.14285714285714279</v>
      </c>
      <c r="C86">
        <v>1604174426005</v>
      </c>
      <c r="D86">
        <v>1604174486005</v>
      </c>
      <c r="E86">
        <v>1604174474495</v>
      </c>
    </row>
    <row r="87" spans="1:5" x14ac:dyDescent="0.25">
      <c r="A87" s="1">
        <v>85</v>
      </c>
      <c r="B87">
        <v>0.3</v>
      </c>
      <c r="C87">
        <v>1604174486005</v>
      </c>
      <c r="D87">
        <v>1604174546005</v>
      </c>
      <c r="E87">
        <v>1604174534505</v>
      </c>
    </row>
    <row r="88" spans="1:5" x14ac:dyDescent="0.25">
      <c r="A88" s="1">
        <v>86</v>
      </c>
      <c r="B88">
        <v>0.16666666666666671</v>
      </c>
      <c r="C88">
        <v>1604174546005</v>
      </c>
      <c r="D88">
        <v>1604174606005</v>
      </c>
      <c r="E88">
        <v>1604174594495</v>
      </c>
    </row>
    <row r="89" spans="1:5" x14ac:dyDescent="0.25">
      <c r="A89" s="1">
        <v>87</v>
      </c>
      <c r="B89">
        <v>0.16666666666666671</v>
      </c>
      <c r="C89">
        <v>1604174606005</v>
      </c>
      <c r="D89">
        <v>1604174666005</v>
      </c>
      <c r="E89">
        <v>1604174654505</v>
      </c>
    </row>
    <row r="90" spans="1:5" x14ac:dyDescent="0.25">
      <c r="A90" s="1">
        <v>88</v>
      </c>
      <c r="B90">
        <v>0.125</v>
      </c>
      <c r="C90">
        <v>1604174666005</v>
      </c>
      <c r="D90">
        <v>1604174726005</v>
      </c>
      <c r="E90">
        <v>1604174714495</v>
      </c>
    </row>
    <row r="91" spans="1:5" x14ac:dyDescent="0.25">
      <c r="A91" s="1">
        <v>89</v>
      </c>
      <c r="B91">
        <v>0.1111111111111111</v>
      </c>
      <c r="C91">
        <v>1604174726005</v>
      </c>
      <c r="D91">
        <v>1604174786005</v>
      </c>
      <c r="E91">
        <v>1604174774505</v>
      </c>
    </row>
    <row r="92" spans="1:5" x14ac:dyDescent="0.25">
      <c r="A92" s="1">
        <v>90</v>
      </c>
      <c r="B92">
        <v>0.1</v>
      </c>
      <c r="C92">
        <v>1604174786005</v>
      </c>
      <c r="D92">
        <v>1604174846005</v>
      </c>
      <c r="E92">
        <v>1604174834505</v>
      </c>
    </row>
    <row r="93" spans="1:5" x14ac:dyDescent="0.25">
      <c r="A93" s="1">
        <v>91</v>
      </c>
      <c r="B93">
        <v>0.1</v>
      </c>
      <c r="C93">
        <v>1604174846005</v>
      </c>
      <c r="D93">
        <v>1604174906005</v>
      </c>
      <c r="E93">
        <v>1604174894506</v>
      </c>
    </row>
    <row r="94" spans="1:5" x14ac:dyDescent="0.25">
      <c r="A94" s="1">
        <v>92</v>
      </c>
      <c r="B94">
        <v>0.33333333333333331</v>
      </c>
      <c r="C94">
        <v>1604174906005</v>
      </c>
      <c r="D94">
        <v>1604174966005</v>
      </c>
      <c r="E94">
        <v>1604174954495</v>
      </c>
    </row>
    <row r="95" spans="1:5" x14ac:dyDescent="0.25">
      <c r="A95" s="1">
        <v>93</v>
      </c>
      <c r="B95">
        <v>0.25</v>
      </c>
      <c r="C95">
        <v>1604174966005</v>
      </c>
      <c r="D95">
        <v>1604175026006</v>
      </c>
      <c r="E95">
        <v>1604175014505</v>
      </c>
    </row>
    <row r="96" spans="1:5" x14ac:dyDescent="0.25">
      <c r="A96" s="1">
        <v>94</v>
      </c>
      <c r="B96">
        <v>1</v>
      </c>
      <c r="C96">
        <v>1604175026006</v>
      </c>
      <c r="D96">
        <v>1604175219525</v>
      </c>
      <c r="E96">
        <v>1604175074505</v>
      </c>
    </row>
    <row r="97" spans="1:5" x14ac:dyDescent="0.25">
      <c r="A97" s="1">
        <v>95</v>
      </c>
      <c r="B97">
        <v>0.15384615384615391</v>
      </c>
      <c r="C97">
        <v>1604175026006</v>
      </c>
      <c r="D97">
        <v>1604175219525</v>
      </c>
      <c r="E97">
        <v>1604175209504</v>
      </c>
    </row>
    <row r="98" spans="1:5" x14ac:dyDescent="0.25">
      <c r="A98" s="1">
        <v>96</v>
      </c>
      <c r="B98">
        <v>0.15384615384615391</v>
      </c>
      <c r="C98">
        <v>1604175219525</v>
      </c>
      <c r="D98">
        <v>1604175279525</v>
      </c>
      <c r="E98">
        <v>1604175269505</v>
      </c>
    </row>
    <row r="99" spans="1:5" x14ac:dyDescent="0.25">
      <c r="A99" s="1">
        <v>97</v>
      </c>
      <c r="B99">
        <v>0.1111111111111111</v>
      </c>
      <c r="C99">
        <v>1604175279525</v>
      </c>
      <c r="D99">
        <v>1604175339525</v>
      </c>
      <c r="E99">
        <v>1604175329505</v>
      </c>
    </row>
    <row r="100" spans="1:5" x14ac:dyDescent="0.25">
      <c r="A100" s="1">
        <v>98</v>
      </c>
      <c r="B100">
        <v>1</v>
      </c>
      <c r="C100">
        <v>1604175339525</v>
      </c>
      <c r="D100">
        <v>1604175399525</v>
      </c>
      <c r="E100">
        <v>1604175389505</v>
      </c>
    </row>
    <row r="101" spans="1:5" x14ac:dyDescent="0.25">
      <c r="A101" s="1">
        <v>99</v>
      </c>
      <c r="B101">
        <v>1</v>
      </c>
      <c r="C101">
        <v>1604175399525</v>
      </c>
      <c r="D101">
        <v>1604175459525</v>
      </c>
      <c r="E101">
        <v>1604175449505</v>
      </c>
    </row>
    <row r="102" spans="1:5" x14ac:dyDescent="0.25">
      <c r="A102" s="1">
        <v>100</v>
      </c>
      <c r="B102">
        <v>0.16666666666666671</v>
      </c>
      <c r="C102">
        <v>1604175459525</v>
      </c>
      <c r="D102">
        <v>1604175519525</v>
      </c>
      <c r="E102">
        <v>1604175509505</v>
      </c>
    </row>
    <row r="103" spans="1:5" x14ac:dyDescent="0.25">
      <c r="A103" s="1">
        <v>101</v>
      </c>
      <c r="B103">
        <v>1</v>
      </c>
      <c r="C103">
        <v>1604175519525</v>
      </c>
      <c r="D103">
        <v>1604175579525</v>
      </c>
      <c r="E103">
        <v>1604175569505</v>
      </c>
    </row>
    <row r="104" spans="1:5" x14ac:dyDescent="0.25">
      <c r="A104" s="1">
        <v>102</v>
      </c>
      <c r="B104">
        <v>1</v>
      </c>
      <c r="C104">
        <v>1604175579525</v>
      </c>
      <c r="D104">
        <v>1604175639525</v>
      </c>
      <c r="E104">
        <v>1604175629505</v>
      </c>
    </row>
    <row r="105" spans="1:5" x14ac:dyDescent="0.25">
      <c r="A105" s="1">
        <v>103</v>
      </c>
      <c r="B105">
        <v>0.2</v>
      </c>
      <c r="C105">
        <v>1604175639525</v>
      </c>
      <c r="D105">
        <v>1604175699525</v>
      </c>
      <c r="E105">
        <v>1604175689505</v>
      </c>
    </row>
    <row r="106" spans="1:5" x14ac:dyDescent="0.25">
      <c r="A106" s="1">
        <v>104</v>
      </c>
      <c r="B106">
        <v>0.5</v>
      </c>
      <c r="C106">
        <v>1604175699525</v>
      </c>
      <c r="D106">
        <v>1604175759525</v>
      </c>
      <c r="E106">
        <v>1604175749505</v>
      </c>
    </row>
    <row r="107" spans="1:5" x14ac:dyDescent="0.25">
      <c r="A107" s="1">
        <v>105</v>
      </c>
      <c r="B107">
        <v>0.5</v>
      </c>
      <c r="C107">
        <v>1604175759525</v>
      </c>
      <c r="D107">
        <v>1604175819525</v>
      </c>
      <c r="E107">
        <v>1604175809505</v>
      </c>
    </row>
    <row r="108" spans="1:5" x14ac:dyDescent="0.25">
      <c r="A108" s="1">
        <v>106</v>
      </c>
      <c r="B108">
        <v>1</v>
      </c>
      <c r="C108">
        <v>1604175819525</v>
      </c>
      <c r="D108">
        <v>1604175879525</v>
      </c>
      <c r="E108">
        <v>1604175869505</v>
      </c>
    </row>
    <row r="109" spans="1:5" x14ac:dyDescent="0.25">
      <c r="A109" s="1">
        <v>107</v>
      </c>
      <c r="B109">
        <v>0.5</v>
      </c>
      <c r="C109">
        <v>1604175879525</v>
      </c>
      <c r="D109">
        <v>1604175939525</v>
      </c>
      <c r="E109">
        <v>1604175929505</v>
      </c>
    </row>
    <row r="110" spans="1:5" x14ac:dyDescent="0.25">
      <c r="A110" s="1">
        <v>108</v>
      </c>
      <c r="B110">
        <v>7.1428571428571425E-2</v>
      </c>
      <c r="C110">
        <v>1604175939525</v>
      </c>
      <c r="D110">
        <v>1604175999525</v>
      </c>
      <c r="E110">
        <v>1604175989505</v>
      </c>
    </row>
    <row r="111" spans="1:5" x14ac:dyDescent="0.25">
      <c r="A111" s="1">
        <v>109</v>
      </c>
      <c r="B111">
        <v>0.14285714285714279</v>
      </c>
      <c r="C111">
        <v>1604175999525</v>
      </c>
      <c r="D111">
        <v>1604176059525</v>
      </c>
      <c r="E111">
        <v>1604176049505</v>
      </c>
    </row>
    <row r="112" spans="1:5" x14ac:dyDescent="0.25">
      <c r="A112" s="1">
        <v>110</v>
      </c>
      <c r="B112">
        <v>0</v>
      </c>
      <c r="C112">
        <v>1604176179525</v>
      </c>
      <c r="D112">
        <v>1604179466035</v>
      </c>
      <c r="E112">
        <v>1604179343045</v>
      </c>
    </row>
    <row r="113" spans="1:5" x14ac:dyDescent="0.25">
      <c r="A113" s="1">
        <v>111</v>
      </c>
      <c r="B113">
        <v>0</v>
      </c>
      <c r="C113">
        <v>1604176179525</v>
      </c>
      <c r="D113">
        <v>1604179466035</v>
      </c>
      <c r="E113">
        <v>1604179403045</v>
      </c>
    </row>
    <row r="114" spans="1:5" x14ac:dyDescent="0.25">
      <c r="A114" s="1">
        <v>112</v>
      </c>
      <c r="B114">
        <v>0</v>
      </c>
      <c r="C114">
        <v>1604176179525</v>
      </c>
      <c r="D114">
        <v>1604179466035</v>
      </c>
      <c r="E114">
        <v>1604179463045</v>
      </c>
    </row>
    <row r="115" spans="1:5" x14ac:dyDescent="0.25">
      <c r="A115" s="1">
        <v>113</v>
      </c>
      <c r="B115">
        <v>0.5</v>
      </c>
      <c r="C115">
        <v>1604179466035</v>
      </c>
      <c r="D115">
        <v>1604179526035</v>
      </c>
      <c r="E115">
        <v>1604179523045</v>
      </c>
    </row>
    <row r="116" spans="1:5" x14ac:dyDescent="0.25">
      <c r="A116" s="1">
        <v>114</v>
      </c>
      <c r="B116">
        <v>1</v>
      </c>
      <c r="C116">
        <v>1604179943025</v>
      </c>
      <c r="D116">
        <v>1604180003025</v>
      </c>
      <c r="E116">
        <v>1604179943025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120"/>
  <sheetViews>
    <sheetView workbookViewId="0">
      <selection activeCell="J18" sqref="J18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1</v>
      </c>
      <c r="C2">
        <v>1604169164615</v>
      </c>
      <c r="D2">
        <v>1604169224615</v>
      </c>
      <c r="E2">
        <v>1604169194496</v>
      </c>
      <c r="F2" t="str">
        <f>CONCATENATE(TEXT(INT((C2-18000000)/1000)/86400,"HH:mm:ss"),".",C2-(INT(C2/1000)*1000))</f>
        <v>13:32:44.615</v>
      </c>
      <c r="G2" t="str">
        <f>CONCATENATE(TEXT(INT((D2-18000000)/1000)/86400,"HH:mm:ss"),".",D2-(INT(D2/1000)*1000))</f>
        <v>13:33:44.615</v>
      </c>
      <c r="H2" t="str">
        <f>CONCATENATE(TEXT(INT(((D2-C2))/1000)/86400,"HH:mm:ss"),".",(D2-C2)-(INT((D2-C2)/1000)*1000))</f>
        <v>00:01:00.0</v>
      </c>
      <c r="I2" t="str">
        <f>CONCATENATE(TEXT(INT((E2-18000000)/1000)/86400,"HH:mm:ss"),".",E2-(INT(E2/1000)*1000))</f>
        <v>13:33:14.496</v>
      </c>
    </row>
    <row r="3" spans="1:9" x14ac:dyDescent="0.25">
      <c r="A3" s="1">
        <v>1</v>
      </c>
      <c r="B3">
        <v>1</v>
      </c>
      <c r="C3">
        <v>1604169224615</v>
      </c>
      <c r="D3">
        <v>1604169284615</v>
      </c>
      <c r="E3">
        <v>1604169254495</v>
      </c>
    </row>
    <row r="4" spans="1:9" x14ac:dyDescent="0.25">
      <c r="A4" s="1">
        <v>2</v>
      </c>
      <c r="B4">
        <v>0.4</v>
      </c>
      <c r="C4">
        <v>1604169284615</v>
      </c>
      <c r="D4">
        <v>1604169344615</v>
      </c>
      <c r="E4">
        <v>1604169314495</v>
      </c>
    </row>
    <row r="5" spans="1:9" x14ac:dyDescent="0.25">
      <c r="A5" s="1">
        <v>3</v>
      </c>
      <c r="B5">
        <v>0.5</v>
      </c>
      <c r="C5">
        <v>1604169344615</v>
      </c>
      <c r="D5">
        <v>1604169404615</v>
      </c>
      <c r="E5">
        <v>1604169374505</v>
      </c>
    </row>
    <row r="6" spans="1:9" x14ac:dyDescent="0.25">
      <c r="A6" s="1">
        <v>4</v>
      </c>
      <c r="B6">
        <v>0.5</v>
      </c>
      <c r="C6">
        <v>1604169404615</v>
      </c>
      <c r="D6">
        <v>1604169464615</v>
      </c>
      <c r="E6">
        <v>1604169434495</v>
      </c>
    </row>
    <row r="7" spans="1:9" x14ac:dyDescent="0.25">
      <c r="A7" s="1">
        <v>5</v>
      </c>
      <c r="B7">
        <v>1</v>
      </c>
      <c r="C7">
        <v>1604169464615</v>
      </c>
      <c r="D7">
        <v>1604169524615</v>
      </c>
      <c r="E7">
        <v>1604169494495</v>
      </c>
    </row>
    <row r="8" spans="1:9" x14ac:dyDescent="0.25">
      <c r="A8" s="1">
        <v>6</v>
      </c>
      <c r="B8">
        <v>1</v>
      </c>
      <c r="C8">
        <v>1604169524615</v>
      </c>
      <c r="D8">
        <v>1604169584615</v>
      </c>
      <c r="E8">
        <v>1604169554505</v>
      </c>
    </row>
    <row r="9" spans="1:9" x14ac:dyDescent="0.25">
      <c r="A9" s="1">
        <v>7</v>
      </c>
      <c r="B9">
        <v>9.5238095238095233E-2</v>
      </c>
      <c r="C9">
        <v>1604169584615</v>
      </c>
      <c r="D9">
        <v>1604169644615</v>
      </c>
      <c r="E9">
        <v>1604169614505</v>
      </c>
    </row>
    <row r="10" spans="1:9" x14ac:dyDescent="0.25">
      <c r="A10" s="1">
        <v>8</v>
      </c>
      <c r="B10">
        <v>0.33333333333333331</v>
      </c>
      <c r="C10">
        <v>1604169644615</v>
      </c>
      <c r="D10">
        <v>1604169704615</v>
      </c>
      <c r="E10">
        <v>1604169674485</v>
      </c>
    </row>
    <row r="11" spans="1:9" x14ac:dyDescent="0.25">
      <c r="A11" s="1">
        <v>9</v>
      </c>
      <c r="B11">
        <v>0.33333333333333331</v>
      </c>
      <c r="C11">
        <v>1604169704615</v>
      </c>
      <c r="D11">
        <v>1604169764615</v>
      </c>
      <c r="E11">
        <v>1604169734505</v>
      </c>
    </row>
    <row r="12" spans="1:9" x14ac:dyDescent="0.25">
      <c r="A12" s="1">
        <v>10</v>
      </c>
      <c r="B12">
        <v>0.5</v>
      </c>
      <c r="C12">
        <v>1604169764615</v>
      </c>
      <c r="D12">
        <v>1604169824615</v>
      </c>
      <c r="E12">
        <v>1604169794505</v>
      </c>
    </row>
    <row r="13" spans="1:9" x14ac:dyDescent="0.25">
      <c r="A13" s="1">
        <v>11</v>
      </c>
      <c r="B13">
        <v>0.5</v>
      </c>
      <c r="C13">
        <v>1604169824615</v>
      </c>
      <c r="D13">
        <v>1604169884615</v>
      </c>
      <c r="E13">
        <v>1604169854505</v>
      </c>
    </row>
    <row r="14" spans="1:9" x14ac:dyDescent="0.25">
      <c r="A14" s="1">
        <v>12</v>
      </c>
      <c r="B14">
        <v>0.5</v>
      </c>
      <c r="C14">
        <v>1604169884615</v>
      </c>
      <c r="D14">
        <v>1604169944615</v>
      </c>
      <c r="E14">
        <v>1604169914495</v>
      </c>
    </row>
    <row r="15" spans="1:9" x14ac:dyDescent="0.25">
      <c r="A15" s="1">
        <v>13</v>
      </c>
      <c r="B15">
        <v>0.25</v>
      </c>
      <c r="C15">
        <v>1604169944615</v>
      </c>
      <c r="D15">
        <v>1604170004615</v>
      </c>
      <c r="E15">
        <v>1604169974505</v>
      </c>
    </row>
    <row r="16" spans="1:9" x14ac:dyDescent="0.25">
      <c r="A16" s="1">
        <v>14</v>
      </c>
      <c r="B16">
        <v>1</v>
      </c>
      <c r="C16">
        <v>1604170004615</v>
      </c>
      <c r="D16">
        <v>1604170064615</v>
      </c>
      <c r="E16">
        <v>1604170034506</v>
      </c>
    </row>
    <row r="17" spans="1:5" x14ac:dyDescent="0.25">
      <c r="A17" s="1">
        <v>15</v>
      </c>
      <c r="B17">
        <v>1</v>
      </c>
      <c r="C17">
        <v>1604170064615</v>
      </c>
      <c r="D17">
        <v>1604170124615</v>
      </c>
      <c r="E17">
        <v>1604170094495</v>
      </c>
    </row>
    <row r="18" spans="1:5" x14ac:dyDescent="0.25">
      <c r="A18" s="1">
        <v>16</v>
      </c>
      <c r="B18">
        <v>0.5</v>
      </c>
      <c r="C18">
        <v>1604170124615</v>
      </c>
      <c r="D18">
        <v>1604170184615</v>
      </c>
      <c r="E18">
        <v>1604170154495</v>
      </c>
    </row>
    <row r="19" spans="1:5" x14ac:dyDescent="0.25">
      <c r="A19" s="1">
        <v>17</v>
      </c>
      <c r="B19">
        <v>1</v>
      </c>
      <c r="C19">
        <v>1604170184615</v>
      </c>
      <c r="D19">
        <v>1604170244615</v>
      </c>
      <c r="E19">
        <v>1604170214505</v>
      </c>
    </row>
    <row r="20" spans="1:5" x14ac:dyDescent="0.25">
      <c r="A20" s="1">
        <v>18</v>
      </c>
      <c r="B20">
        <v>0.14285714285714279</v>
      </c>
      <c r="C20">
        <v>1604170244615</v>
      </c>
      <c r="D20">
        <v>1604170304615</v>
      </c>
      <c r="E20">
        <v>1604170274495</v>
      </c>
    </row>
    <row r="21" spans="1:5" x14ac:dyDescent="0.25">
      <c r="A21" s="1">
        <v>19</v>
      </c>
      <c r="B21">
        <v>0.5</v>
      </c>
      <c r="C21">
        <v>1604170304615</v>
      </c>
      <c r="D21">
        <v>1604170364615</v>
      </c>
      <c r="E21">
        <v>1604170334495</v>
      </c>
    </row>
    <row r="22" spans="1:5" x14ac:dyDescent="0.25">
      <c r="A22" s="1">
        <v>20</v>
      </c>
      <c r="B22">
        <v>0.25</v>
      </c>
      <c r="C22">
        <v>1604170364615</v>
      </c>
      <c r="D22">
        <v>1604170424615</v>
      </c>
      <c r="E22">
        <v>1604170394505</v>
      </c>
    </row>
    <row r="23" spans="1:5" x14ac:dyDescent="0.25">
      <c r="A23" s="1">
        <v>21</v>
      </c>
      <c r="B23">
        <v>0.10526315789473679</v>
      </c>
      <c r="C23">
        <v>1604170424615</v>
      </c>
      <c r="D23">
        <v>1604170484616</v>
      </c>
      <c r="E23">
        <v>1604170454505</v>
      </c>
    </row>
    <row r="24" spans="1:5" x14ac:dyDescent="0.25">
      <c r="A24" s="1">
        <v>22</v>
      </c>
      <c r="B24">
        <v>7.1428571428571425E-2</v>
      </c>
      <c r="C24">
        <v>1604170484616</v>
      </c>
      <c r="D24">
        <v>1604170544615</v>
      </c>
      <c r="E24">
        <v>1604170514495</v>
      </c>
    </row>
    <row r="25" spans="1:5" x14ac:dyDescent="0.25">
      <c r="A25" s="1">
        <v>23</v>
      </c>
      <c r="B25">
        <v>0</v>
      </c>
      <c r="C25">
        <v>1604170544615</v>
      </c>
      <c r="D25">
        <v>1604170604615</v>
      </c>
      <c r="E25">
        <v>1604170574495</v>
      </c>
    </row>
    <row r="26" spans="1:5" x14ac:dyDescent="0.25">
      <c r="A26" s="1">
        <v>24</v>
      </c>
      <c r="B26">
        <v>6.25E-2</v>
      </c>
      <c r="C26">
        <v>1604170604615</v>
      </c>
      <c r="D26">
        <v>1604170664615</v>
      </c>
      <c r="E26">
        <v>1604170634505</v>
      </c>
    </row>
    <row r="27" spans="1:5" x14ac:dyDescent="0.25">
      <c r="A27" s="1">
        <v>25</v>
      </c>
      <c r="B27">
        <v>4.1666666666666657E-2</v>
      </c>
      <c r="C27">
        <v>1604170664615</v>
      </c>
      <c r="D27">
        <v>1604170724615</v>
      </c>
      <c r="E27">
        <v>1604170694495</v>
      </c>
    </row>
    <row r="28" spans="1:5" x14ac:dyDescent="0.25">
      <c r="A28" s="1">
        <v>26</v>
      </c>
      <c r="B28">
        <v>0.22222222222222221</v>
      </c>
      <c r="C28">
        <v>1604170724615</v>
      </c>
      <c r="D28">
        <v>1604170946005</v>
      </c>
      <c r="E28">
        <v>1604170754495</v>
      </c>
    </row>
    <row r="29" spans="1:5" x14ac:dyDescent="0.25">
      <c r="A29" s="1">
        <v>27</v>
      </c>
      <c r="B29">
        <v>0.2857142857142857</v>
      </c>
      <c r="C29">
        <v>1604170724615</v>
      </c>
      <c r="D29">
        <v>1604170946005</v>
      </c>
      <c r="E29">
        <v>1604170814495</v>
      </c>
    </row>
    <row r="30" spans="1:5" x14ac:dyDescent="0.25">
      <c r="A30" s="1">
        <v>28</v>
      </c>
      <c r="B30">
        <v>0.66666666666666663</v>
      </c>
      <c r="C30">
        <v>1604170724615</v>
      </c>
      <c r="D30">
        <v>1604170946005</v>
      </c>
      <c r="E30">
        <v>1604170874505</v>
      </c>
    </row>
    <row r="31" spans="1:5" x14ac:dyDescent="0.25">
      <c r="A31" s="1">
        <v>29</v>
      </c>
      <c r="B31">
        <v>1</v>
      </c>
      <c r="C31">
        <v>1604170724615</v>
      </c>
      <c r="D31">
        <v>1604170946005</v>
      </c>
      <c r="E31">
        <v>1604170934495</v>
      </c>
    </row>
    <row r="32" spans="1:5" x14ac:dyDescent="0.25">
      <c r="A32" s="1">
        <v>30</v>
      </c>
      <c r="B32">
        <v>0.33333333333333331</v>
      </c>
      <c r="C32">
        <v>1604170946005</v>
      </c>
      <c r="D32">
        <v>1604171006005</v>
      </c>
      <c r="E32">
        <v>1604170994496</v>
      </c>
    </row>
    <row r="33" spans="1:5" x14ac:dyDescent="0.25">
      <c r="A33" s="1">
        <v>31</v>
      </c>
      <c r="B33">
        <v>0.125</v>
      </c>
      <c r="C33">
        <v>1604171006005</v>
      </c>
      <c r="D33">
        <v>1604171066005</v>
      </c>
      <c r="E33">
        <v>1604171054495</v>
      </c>
    </row>
    <row r="34" spans="1:5" x14ac:dyDescent="0.25">
      <c r="A34" s="1">
        <v>32</v>
      </c>
      <c r="B34">
        <v>1</v>
      </c>
      <c r="C34">
        <v>1604171066005</v>
      </c>
      <c r="D34">
        <v>1604171606045</v>
      </c>
      <c r="E34">
        <v>1604171114505</v>
      </c>
    </row>
    <row r="35" spans="1:5" x14ac:dyDescent="0.25">
      <c r="A35" s="1">
        <v>33</v>
      </c>
      <c r="B35">
        <v>1</v>
      </c>
      <c r="C35">
        <v>1604171066005</v>
      </c>
      <c r="D35">
        <v>1604171606045</v>
      </c>
      <c r="E35">
        <v>1604171174505</v>
      </c>
    </row>
    <row r="36" spans="1:5" x14ac:dyDescent="0.25">
      <c r="A36" s="1">
        <v>34</v>
      </c>
      <c r="B36">
        <v>1</v>
      </c>
      <c r="C36">
        <v>1604171066005</v>
      </c>
      <c r="D36">
        <v>1604171606045</v>
      </c>
      <c r="E36">
        <v>1604171234495</v>
      </c>
    </row>
    <row r="37" spans="1:5" x14ac:dyDescent="0.25">
      <c r="A37" s="1">
        <v>35</v>
      </c>
      <c r="B37">
        <v>1</v>
      </c>
      <c r="C37">
        <v>1604171066005</v>
      </c>
      <c r="D37">
        <v>1604171606045</v>
      </c>
      <c r="E37">
        <v>1604171294505</v>
      </c>
    </row>
    <row r="38" spans="1:5" x14ac:dyDescent="0.25">
      <c r="A38" s="1">
        <v>36</v>
      </c>
      <c r="B38">
        <v>1</v>
      </c>
      <c r="C38">
        <v>1604171066005</v>
      </c>
      <c r="D38">
        <v>1604171606045</v>
      </c>
      <c r="E38">
        <v>1604171354505</v>
      </c>
    </row>
    <row r="39" spans="1:5" x14ac:dyDescent="0.25">
      <c r="A39" s="1">
        <v>37</v>
      </c>
      <c r="B39">
        <v>1</v>
      </c>
      <c r="C39">
        <v>1604171066005</v>
      </c>
      <c r="D39">
        <v>1604171606045</v>
      </c>
      <c r="E39">
        <v>1604171414505</v>
      </c>
    </row>
    <row r="40" spans="1:5" x14ac:dyDescent="0.25">
      <c r="A40" s="1">
        <v>38</v>
      </c>
      <c r="B40">
        <v>1</v>
      </c>
      <c r="C40">
        <v>1604171066005</v>
      </c>
      <c r="D40">
        <v>1604171606045</v>
      </c>
      <c r="E40">
        <v>1604171474505</v>
      </c>
    </row>
    <row r="41" spans="1:5" x14ac:dyDescent="0.25">
      <c r="A41" s="1">
        <v>39</v>
      </c>
      <c r="B41">
        <v>1</v>
      </c>
      <c r="C41">
        <v>1604171066005</v>
      </c>
      <c r="D41">
        <v>1604171606045</v>
      </c>
      <c r="E41">
        <v>1604171534505</v>
      </c>
    </row>
    <row r="42" spans="1:5" x14ac:dyDescent="0.25">
      <c r="A42" s="1">
        <v>40</v>
      </c>
      <c r="B42">
        <v>1</v>
      </c>
      <c r="C42">
        <v>1604171066005</v>
      </c>
      <c r="D42">
        <v>1604171606045</v>
      </c>
      <c r="E42">
        <v>1604171594496</v>
      </c>
    </row>
    <row r="43" spans="1:5" x14ac:dyDescent="0.25">
      <c r="A43" s="1">
        <v>41</v>
      </c>
      <c r="B43">
        <v>1</v>
      </c>
      <c r="C43">
        <v>1604171606045</v>
      </c>
      <c r="D43">
        <v>1604171666045</v>
      </c>
      <c r="E43">
        <v>1604171654495</v>
      </c>
    </row>
    <row r="44" spans="1:5" x14ac:dyDescent="0.25">
      <c r="A44" s="1">
        <v>42</v>
      </c>
      <c r="B44">
        <v>1</v>
      </c>
      <c r="C44">
        <v>1604171666045</v>
      </c>
      <c r="D44">
        <v>1604171846155</v>
      </c>
      <c r="E44">
        <v>1604171714495</v>
      </c>
    </row>
    <row r="45" spans="1:5" x14ac:dyDescent="0.25">
      <c r="A45" s="1">
        <v>43</v>
      </c>
      <c r="B45">
        <v>1</v>
      </c>
      <c r="C45">
        <v>1604171666045</v>
      </c>
      <c r="D45">
        <v>1604171846155</v>
      </c>
      <c r="E45">
        <v>1604171774495</v>
      </c>
    </row>
    <row r="46" spans="1:5" x14ac:dyDescent="0.25">
      <c r="A46" s="1">
        <v>44</v>
      </c>
      <c r="B46">
        <v>0.5</v>
      </c>
      <c r="C46">
        <v>1604171666045</v>
      </c>
      <c r="D46">
        <v>1604171846155</v>
      </c>
      <c r="E46">
        <v>1604171834505</v>
      </c>
    </row>
    <row r="47" spans="1:5" x14ac:dyDescent="0.25">
      <c r="A47" s="1">
        <v>45</v>
      </c>
      <c r="B47">
        <v>1</v>
      </c>
      <c r="C47">
        <v>1604171846155</v>
      </c>
      <c r="D47">
        <v>1604171906155</v>
      </c>
      <c r="E47">
        <v>1604171894495</v>
      </c>
    </row>
    <row r="48" spans="1:5" x14ac:dyDescent="0.25">
      <c r="A48" s="1">
        <v>46</v>
      </c>
      <c r="B48">
        <v>1</v>
      </c>
      <c r="C48">
        <v>1604171906155</v>
      </c>
      <c r="D48">
        <v>1604171966155</v>
      </c>
      <c r="E48">
        <v>1604171954505</v>
      </c>
    </row>
    <row r="49" spans="1:5" x14ac:dyDescent="0.25">
      <c r="A49" s="1">
        <v>47</v>
      </c>
      <c r="B49">
        <v>7.1428571428571425E-2</v>
      </c>
      <c r="C49">
        <v>1604171966155</v>
      </c>
      <c r="D49">
        <v>1604172026155</v>
      </c>
      <c r="E49">
        <v>1604172014495</v>
      </c>
    </row>
    <row r="50" spans="1:5" x14ac:dyDescent="0.25">
      <c r="A50" s="1">
        <v>48</v>
      </c>
      <c r="B50">
        <v>1</v>
      </c>
      <c r="C50">
        <v>1604172026155</v>
      </c>
      <c r="D50">
        <v>1604172086155</v>
      </c>
      <c r="E50">
        <v>1604172074495</v>
      </c>
    </row>
    <row r="51" spans="1:5" x14ac:dyDescent="0.25">
      <c r="A51" s="1">
        <v>49</v>
      </c>
      <c r="B51">
        <v>0</v>
      </c>
      <c r="C51">
        <v>1604172086155</v>
      </c>
      <c r="D51">
        <v>1604172146155</v>
      </c>
      <c r="E51">
        <v>1604172134495</v>
      </c>
    </row>
    <row r="52" spans="1:5" x14ac:dyDescent="0.25">
      <c r="A52" s="1">
        <v>50</v>
      </c>
      <c r="B52">
        <v>0</v>
      </c>
      <c r="C52">
        <v>1604172146155</v>
      </c>
      <c r="D52">
        <v>1604172206155</v>
      </c>
      <c r="E52">
        <v>1604172194495</v>
      </c>
    </row>
    <row r="53" spans="1:5" x14ac:dyDescent="0.25">
      <c r="A53" s="1">
        <v>51</v>
      </c>
      <c r="B53">
        <v>0.25</v>
      </c>
      <c r="C53">
        <v>1604172206155</v>
      </c>
      <c r="D53">
        <v>1604172884635</v>
      </c>
      <c r="E53">
        <v>1604172254505</v>
      </c>
    </row>
    <row r="54" spans="1:5" x14ac:dyDescent="0.25">
      <c r="A54" s="1">
        <v>52</v>
      </c>
      <c r="B54">
        <v>0.2857142857142857</v>
      </c>
      <c r="C54">
        <v>1604172206155</v>
      </c>
      <c r="D54">
        <v>1604172884635</v>
      </c>
      <c r="E54">
        <v>1604172314495</v>
      </c>
    </row>
    <row r="55" spans="1:5" x14ac:dyDescent="0.25">
      <c r="A55" s="1">
        <v>53</v>
      </c>
      <c r="B55">
        <v>0.2857142857142857</v>
      </c>
      <c r="C55">
        <v>1604172206155</v>
      </c>
      <c r="D55">
        <v>1604172884635</v>
      </c>
      <c r="E55">
        <v>1604172374495</v>
      </c>
    </row>
    <row r="56" spans="1:5" x14ac:dyDescent="0.25">
      <c r="A56" s="1">
        <v>54</v>
      </c>
      <c r="B56">
        <v>0.5</v>
      </c>
      <c r="C56">
        <v>1604172206155</v>
      </c>
      <c r="D56">
        <v>1604172884635</v>
      </c>
      <c r="E56">
        <v>1604172434495</v>
      </c>
    </row>
    <row r="57" spans="1:5" x14ac:dyDescent="0.25">
      <c r="A57" s="1">
        <v>55</v>
      </c>
      <c r="B57">
        <v>0.2</v>
      </c>
      <c r="C57">
        <v>1604172206155</v>
      </c>
      <c r="D57">
        <v>1604172884635</v>
      </c>
      <c r="E57">
        <v>1604172494495</v>
      </c>
    </row>
    <row r="58" spans="1:5" x14ac:dyDescent="0.25">
      <c r="A58" s="1">
        <v>56</v>
      </c>
      <c r="B58">
        <v>0.25</v>
      </c>
      <c r="C58">
        <v>1604172206155</v>
      </c>
      <c r="D58">
        <v>1604172884635</v>
      </c>
      <c r="E58">
        <v>1604172554505</v>
      </c>
    </row>
    <row r="59" spans="1:5" x14ac:dyDescent="0.25">
      <c r="A59" s="1">
        <v>57</v>
      </c>
      <c r="B59">
        <v>0.2</v>
      </c>
      <c r="C59">
        <v>1604172206155</v>
      </c>
      <c r="D59">
        <v>1604172884635</v>
      </c>
      <c r="E59">
        <v>1604172614495</v>
      </c>
    </row>
    <row r="60" spans="1:5" x14ac:dyDescent="0.25">
      <c r="A60" s="1">
        <v>58</v>
      </c>
      <c r="B60">
        <v>0.25</v>
      </c>
      <c r="C60">
        <v>1604172206155</v>
      </c>
      <c r="D60">
        <v>1604172884635</v>
      </c>
      <c r="E60">
        <v>1604172674505</v>
      </c>
    </row>
    <row r="61" spans="1:5" x14ac:dyDescent="0.25">
      <c r="A61" s="1">
        <v>59</v>
      </c>
      <c r="B61">
        <v>0.25</v>
      </c>
      <c r="C61">
        <v>1604172206155</v>
      </c>
      <c r="D61">
        <v>1604172884635</v>
      </c>
      <c r="E61">
        <v>1604172734505</v>
      </c>
    </row>
    <row r="62" spans="1:5" x14ac:dyDescent="0.25">
      <c r="A62" s="1">
        <v>60</v>
      </c>
      <c r="B62">
        <v>0.33333333333333331</v>
      </c>
      <c r="C62">
        <v>1604172206155</v>
      </c>
      <c r="D62">
        <v>1604172884635</v>
      </c>
      <c r="E62">
        <v>1604172794495</v>
      </c>
    </row>
    <row r="63" spans="1:5" x14ac:dyDescent="0.25">
      <c r="A63" s="1">
        <v>61</v>
      </c>
      <c r="B63">
        <v>0.2</v>
      </c>
      <c r="C63">
        <v>1604172206155</v>
      </c>
      <c r="D63">
        <v>1604172884635</v>
      </c>
      <c r="E63">
        <v>1604172854505</v>
      </c>
    </row>
    <row r="64" spans="1:5" x14ac:dyDescent="0.25">
      <c r="A64" s="1">
        <v>62</v>
      </c>
      <c r="B64">
        <v>0.33333333333333331</v>
      </c>
      <c r="C64">
        <v>1604172884635</v>
      </c>
      <c r="D64">
        <v>1604172944635</v>
      </c>
      <c r="E64">
        <v>1604172914505</v>
      </c>
    </row>
    <row r="65" spans="1:5" x14ac:dyDescent="0.25">
      <c r="A65" s="1">
        <v>63</v>
      </c>
      <c r="B65">
        <v>0.33333333333333331</v>
      </c>
      <c r="C65">
        <v>1604172944635</v>
      </c>
      <c r="D65">
        <v>1604173124645</v>
      </c>
      <c r="E65">
        <v>1604172974505</v>
      </c>
    </row>
    <row r="66" spans="1:5" x14ac:dyDescent="0.25">
      <c r="A66" s="1">
        <v>64</v>
      </c>
      <c r="B66">
        <v>0.16666666666666671</v>
      </c>
      <c r="C66">
        <v>1604172944635</v>
      </c>
      <c r="D66">
        <v>1604173124645</v>
      </c>
      <c r="E66">
        <v>1604173034505</v>
      </c>
    </row>
    <row r="67" spans="1:5" x14ac:dyDescent="0.25">
      <c r="A67" s="1">
        <v>65</v>
      </c>
      <c r="B67">
        <v>0.33333333333333331</v>
      </c>
      <c r="C67">
        <v>1604172944635</v>
      </c>
      <c r="D67">
        <v>1604173124645</v>
      </c>
      <c r="E67">
        <v>1604173094505</v>
      </c>
    </row>
    <row r="68" spans="1:5" x14ac:dyDescent="0.25">
      <c r="A68" s="1">
        <v>66</v>
      </c>
      <c r="B68">
        <v>0.16666666666666671</v>
      </c>
      <c r="C68">
        <v>1604173124645</v>
      </c>
      <c r="D68">
        <v>1604173184645</v>
      </c>
      <c r="E68">
        <v>1604173154505</v>
      </c>
    </row>
    <row r="69" spans="1:5" x14ac:dyDescent="0.25">
      <c r="A69" s="1">
        <v>67</v>
      </c>
      <c r="B69">
        <v>1</v>
      </c>
      <c r="C69">
        <v>1604173184645</v>
      </c>
      <c r="D69">
        <v>1604173364545</v>
      </c>
      <c r="E69">
        <v>1604173214495</v>
      </c>
    </row>
    <row r="70" spans="1:5" x14ac:dyDescent="0.25">
      <c r="A70" s="1">
        <v>68</v>
      </c>
      <c r="B70">
        <v>1</v>
      </c>
      <c r="C70">
        <v>1604173184645</v>
      </c>
      <c r="D70">
        <v>1604173364545</v>
      </c>
      <c r="E70">
        <v>1604173274495</v>
      </c>
    </row>
    <row r="71" spans="1:5" x14ac:dyDescent="0.25">
      <c r="A71" s="1">
        <v>69</v>
      </c>
      <c r="B71">
        <v>1</v>
      </c>
      <c r="C71">
        <v>1604173184645</v>
      </c>
      <c r="D71">
        <v>1604173364545</v>
      </c>
      <c r="E71">
        <v>1604173334505</v>
      </c>
    </row>
    <row r="72" spans="1:5" x14ac:dyDescent="0.25">
      <c r="A72" s="1">
        <v>70</v>
      </c>
      <c r="B72">
        <v>0.1</v>
      </c>
      <c r="C72">
        <v>1604173364545</v>
      </c>
      <c r="D72">
        <v>1604173424545</v>
      </c>
      <c r="E72">
        <v>1604173394505</v>
      </c>
    </row>
    <row r="73" spans="1:5" x14ac:dyDescent="0.25">
      <c r="A73" s="1">
        <v>71</v>
      </c>
      <c r="B73">
        <v>0.1111111111111111</v>
      </c>
      <c r="C73">
        <v>1604173424545</v>
      </c>
      <c r="D73">
        <v>1604173484545</v>
      </c>
      <c r="E73">
        <v>1604173454495</v>
      </c>
    </row>
    <row r="74" spans="1:5" x14ac:dyDescent="0.25">
      <c r="A74" s="1">
        <v>72</v>
      </c>
      <c r="B74">
        <v>0.125</v>
      </c>
      <c r="C74">
        <v>1604173484545</v>
      </c>
      <c r="D74">
        <v>1604173544545</v>
      </c>
      <c r="E74">
        <v>1604173514496</v>
      </c>
    </row>
    <row r="75" spans="1:5" x14ac:dyDescent="0.25">
      <c r="A75" s="1">
        <v>73</v>
      </c>
      <c r="B75">
        <v>0.33333333333333331</v>
      </c>
      <c r="C75">
        <v>1604173544545</v>
      </c>
      <c r="D75">
        <v>1604173604545</v>
      </c>
      <c r="E75">
        <v>1604173574495</v>
      </c>
    </row>
    <row r="76" spans="1:5" x14ac:dyDescent="0.25">
      <c r="A76" s="1">
        <v>74</v>
      </c>
      <c r="B76">
        <v>1</v>
      </c>
      <c r="C76">
        <v>1604173604545</v>
      </c>
      <c r="D76">
        <v>1604173885975</v>
      </c>
      <c r="E76">
        <v>1604173634505</v>
      </c>
    </row>
    <row r="77" spans="1:5" x14ac:dyDescent="0.25">
      <c r="A77" s="1">
        <v>75</v>
      </c>
      <c r="B77">
        <v>1</v>
      </c>
      <c r="C77">
        <v>1604173604545</v>
      </c>
      <c r="D77">
        <v>1604173885975</v>
      </c>
      <c r="E77">
        <v>1604173694505</v>
      </c>
    </row>
    <row r="78" spans="1:5" x14ac:dyDescent="0.25">
      <c r="A78" s="1">
        <v>76</v>
      </c>
      <c r="B78">
        <v>1</v>
      </c>
      <c r="C78">
        <v>1604173604545</v>
      </c>
      <c r="D78">
        <v>1604173885975</v>
      </c>
      <c r="E78">
        <v>1604173754505</v>
      </c>
    </row>
    <row r="79" spans="1:5" x14ac:dyDescent="0.25">
      <c r="A79" s="1">
        <v>77</v>
      </c>
      <c r="B79">
        <v>1</v>
      </c>
      <c r="C79">
        <v>1604173604545</v>
      </c>
      <c r="D79">
        <v>1604173885975</v>
      </c>
      <c r="E79">
        <v>1604173814495</v>
      </c>
    </row>
    <row r="80" spans="1:5" x14ac:dyDescent="0.25">
      <c r="A80" s="1">
        <v>78</v>
      </c>
      <c r="B80">
        <v>1</v>
      </c>
      <c r="C80">
        <v>1604173604545</v>
      </c>
      <c r="D80">
        <v>1604173885975</v>
      </c>
      <c r="E80">
        <v>1604173874495</v>
      </c>
    </row>
    <row r="81" spans="1:5" x14ac:dyDescent="0.25">
      <c r="A81" s="1">
        <v>79</v>
      </c>
      <c r="B81">
        <v>0.2857142857142857</v>
      </c>
      <c r="C81">
        <v>1604173885975</v>
      </c>
      <c r="D81">
        <v>1604173945975</v>
      </c>
      <c r="E81">
        <v>1604173934505</v>
      </c>
    </row>
    <row r="82" spans="1:5" x14ac:dyDescent="0.25">
      <c r="A82" s="1">
        <v>80</v>
      </c>
      <c r="B82">
        <v>1</v>
      </c>
      <c r="C82">
        <v>1604173945975</v>
      </c>
      <c r="D82">
        <v>1604174005985</v>
      </c>
      <c r="E82">
        <v>1604173994495</v>
      </c>
    </row>
    <row r="83" spans="1:5" x14ac:dyDescent="0.25">
      <c r="A83" s="1">
        <v>81</v>
      </c>
      <c r="B83">
        <v>6.6666666666666666E-2</v>
      </c>
      <c r="C83">
        <v>1604174005985</v>
      </c>
      <c r="D83">
        <v>1604174065975</v>
      </c>
      <c r="E83">
        <v>1604174054505</v>
      </c>
    </row>
    <row r="84" spans="1:5" x14ac:dyDescent="0.25">
      <c r="A84" s="1">
        <v>82</v>
      </c>
      <c r="B84">
        <v>1</v>
      </c>
      <c r="C84">
        <v>1604174065975</v>
      </c>
      <c r="D84">
        <v>1604174125975</v>
      </c>
      <c r="E84">
        <v>1604174114505</v>
      </c>
    </row>
    <row r="85" spans="1:5" x14ac:dyDescent="0.25">
      <c r="A85" s="1">
        <v>83</v>
      </c>
      <c r="B85">
        <v>5.7142857142857141E-2</v>
      </c>
      <c r="C85">
        <v>1604174125975</v>
      </c>
      <c r="D85">
        <v>1604174185975</v>
      </c>
      <c r="E85">
        <v>1604174174505</v>
      </c>
    </row>
    <row r="86" spans="1:5" x14ac:dyDescent="0.25">
      <c r="A86" s="1">
        <v>84</v>
      </c>
      <c r="B86">
        <v>0.4</v>
      </c>
      <c r="C86">
        <v>1604174185975</v>
      </c>
      <c r="D86">
        <v>1604174245975</v>
      </c>
      <c r="E86">
        <v>1604174234495</v>
      </c>
    </row>
    <row r="87" spans="1:5" x14ac:dyDescent="0.25">
      <c r="A87" s="1">
        <v>85</v>
      </c>
      <c r="B87">
        <v>0.125</v>
      </c>
      <c r="C87">
        <v>1604174245975</v>
      </c>
      <c r="D87">
        <v>1604174305985</v>
      </c>
      <c r="E87">
        <v>1604174294495</v>
      </c>
    </row>
    <row r="88" spans="1:5" x14ac:dyDescent="0.25">
      <c r="A88" s="1">
        <v>86</v>
      </c>
      <c r="B88">
        <v>0.16666666666666671</v>
      </c>
      <c r="C88">
        <v>1604174305985</v>
      </c>
      <c r="D88">
        <v>1604174365975</v>
      </c>
      <c r="E88">
        <v>1604174354496</v>
      </c>
    </row>
    <row r="89" spans="1:5" x14ac:dyDescent="0.25">
      <c r="A89" s="1">
        <v>87</v>
      </c>
      <c r="B89">
        <v>0.1818181818181818</v>
      </c>
      <c r="C89">
        <v>1604174365975</v>
      </c>
      <c r="D89">
        <v>1604174425985</v>
      </c>
      <c r="E89">
        <v>1604174414495</v>
      </c>
    </row>
    <row r="90" spans="1:5" x14ac:dyDescent="0.25">
      <c r="A90" s="1">
        <v>88</v>
      </c>
      <c r="B90">
        <v>0.1764705882352941</v>
      </c>
      <c r="C90">
        <v>1604174425985</v>
      </c>
      <c r="D90">
        <v>1604174485975</v>
      </c>
      <c r="E90">
        <v>1604174474495</v>
      </c>
    </row>
    <row r="91" spans="1:5" x14ac:dyDescent="0.25">
      <c r="A91" s="1">
        <v>89</v>
      </c>
      <c r="B91">
        <v>0.4285714285714286</v>
      </c>
      <c r="C91">
        <v>1604174485975</v>
      </c>
      <c r="D91">
        <v>1604174545975</v>
      </c>
      <c r="E91">
        <v>1604174534505</v>
      </c>
    </row>
    <row r="92" spans="1:5" x14ac:dyDescent="0.25">
      <c r="A92" s="1">
        <v>90</v>
      </c>
      <c r="B92">
        <v>0.2</v>
      </c>
      <c r="C92">
        <v>1604174545975</v>
      </c>
      <c r="D92">
        <v>1604174605985</v>
      </c>
      <c r="E92">
        <v>1604174594495</v>
      </c>
    </row>
    <row r="93" spans="1:5" x14ac:dyDescent="0.25">
      <c r="A93" s="1">
        <v>91</v>
      </c>
      <c r="B93">
        <v>0.33333333333333331</v>
      </c>
      <c r="C93">
        <v>1604174605985</v>
      </c>
      <c r="D93">
        <v>1604174665985</v>
      </c>
      <c r="E93">
        <v>1604174654505</v>
      </c>
    </row>
    <row r="94" spans="1:5" x14ac:dyDescent="0.25">
      <c r="A94" s="1">
        <v>92</v>
      </c>
      <c r="B94">
        <v>0.25</v>
      </c>
      <c r="C94">
        <v>1604174665985</v>
      </c>
      <c r="D94">
        <v>1604174725975</v>
      </c>
      <c r="E94">
        <v>1604174714495</v>
      </c>
    </row>
    <row r="95" spans="1:5" x14ac:dyDescent="0.25">
      <c r="A95" s="1">
        <v>93</v>
      </c>
      <c r="B95">
        <v>1</v>
      </c>
      <c r="C95">
        <v>1604174725975</v>
      </c>
      <c r="D95">
        <v>1604174785985</v>
      </c>
      <c r="E95">
        <v>1604174774505</v>
      </c>
    </row>
    <row r="96" spans="1:5" x14ac:dyDescent="0.25">
      <c r="A96" s="1">
        <v>94</v>
      </c>
      <c r="B96">
        <v>0.5</v>
      </c>
      <c r="C96">
        <v>1604174785985</v>
      </c>
      <c r="D96">
        <v>1604174845975</v>
      </c>
      <c r="E96">
        <v>1604174834505</v>
      </c>
    </row>
    <row r="97" spans="1:5" x14ac:dyDescent="0.25">
      <c r="A97" s="1">
        <v>95</v>
      </c>
      <c r="B97">
        <v>1</v>
      </c>
      <c r="C97">
        <v>1604174845975</v>
      </c>
      <c r="D97">
        <v>1604174905985</v>
      </c>
      <c r="E97">
        <v>1604174894506</v>
      </c>
    </row>
    <row r="98" spans="1:5" x14ac:dyDescent="0.25">
      <c r="A98" s="1">
        <v>96</v>
      </c>
      <c r="B98">
        <v>1</v>
      </c>
      <c r="C98">
        <v>1604174905985</v>
      </c>
      <c r="D98">
        <v>1604174965985</v>
      </c>
      <c r="E98">
        <v>1604174954495</v>
      </c>
    </row>
    <row r="99" spans="1:5" x14ac:dyDescent="0.25">
      <c r="A99" s="1">
        <v>97</v>
      </c>
      <c r="B99">
        <v>0.22222222222222221</v>
      </c>
      <c r="C99">
        <v>1604174965985</v>
      </c>
      <c r="D99">
        <v>1604175025975</v>
      </c>
      <c r="E99">
        <v>1604175014505</v>
      </c>
    </row>
    <row r="100" spans="1:5" x14ac:dyDescent="0.25">
      <c r="A100" s="1">
        <v>98</v>
      </c>
      <c r="B100">
        <v>0.25</v>
      </c>
      <c r="C100">
        <v>1604175025975</v>
      </c>
      <c r="D100">
        <v>1604175085975</v>
      </c>
      <c r="E100">
        <v>1604175074505</v>
      </c>
    </row>
    <row r="101" spans="1:5" x14ac:dyDescent="0.25">
      <c r="A101" s="1">
        <v>99</v>
      </c>
      <c r="B101">
        <v>0.1111111111111111</v>
      </c>
      <c r="C101">
        <v>1604175205985</v>
      </c>
      <c r="D101">
        <v>1604175265985</v>
      </c>
      <c r="E101">
        <v>1604175209504</v>
      </c>
    </row>
    <row r="102" spans="1:5" x14ac:dyDescent="0.25">
      <c r="A102" s="1">
        <v>100</v>
      </c>
      <c r="B102">
        <v>1</v>
      </c>
      <c r="C102">
        <v>1604175265985</v>
      </c>
      <c r="D102">
        <v>1604175325985</v>
      </c>
      <c r="E102">
        <v>1604175269505</v>
      </c>
    </row>
    <row r="103" spans="1:5" x14ac:dyDescent="0.25">
      <c r="A103" s="1">
        <v>101</v>
      </c>
      <c r="B103">
        <v>0.2</v>
      </c>
      <c r="C103">
        <v>1604175325985</v>
      </c>
      <c r="D103">
        <v>1604175824515</v>
      </c>
      <c r="E103">
        <v>1604175329505</v>
      </c>
    </row>
    <row r="104" spans="1:5" x14ac:dyDescent="0.25">
      <c r="A104" s="1">
        <v>102</v>
      </c>
      <c r="B104">
        <v>0.125</v>
      </c>
      <c r="C104">
        <v>1604175325985</v>
      </c>
      <c r="D104">
        <v>1604175824515</v>
      </c>
      <c r="E104">
        <v>1604175389505</v>
      </c>
    </row>
    <row r="105" spans="1:5" x14ac:dyDescent="0.25">
      <c r="A105" s="1">
        <v>103</v>
      </c>
      <c r="B105">
        <v>0.14285714285714279</v>
      </c>
      <c r="C105">
        <v>1604175325985</v>
      </c>
      <c r="D105">
        <v>1604175824515</v>
      </c>
      <c r="E105">
        <v>1604175449505</v>
      </c>
    </row>
    <row r="106" spans="1:5" x14ac:dyDescent="0.25">
      <c r="A106" s="1">
        <v>104</v>
      </c>
      <c r="B106">
        <v>0.25</v>
      </c>
      <c r="C106">
        <v>1604175325985</v>
      </c>
      <c r="D106">
        <v>1604175824515</v>
      </c>
      <c r="E106">
        <v>1604175509505</v>
      </c>
    </row>
    <row r="107" spans="1:5" x14ac:dyDescent="0.25">
      <c r="A107" s="1">
        <v>105</v>
      </c>
      <c r="B107">
        <v>0.25</v>
      </c>
      <c r="C107">
        <v>1604175325985</v>
      </c>
      <c r="D107">
        <v>1604175824515</v>
      </c>
      <c r="E107">
        <v>1604175569505</v>
      </c>
    </row>
    <row r="108" spans="1:5" x14ac:dyDescent="0.25">
      <c r="A108" s="1">
        <v>106</v>
      </c>
      <c r="B108">
        <v>0.25</v>
      </c>
      <c r="C108">
        <v>1604175325985</v>
      </c>
      <c r="D108">
        <v>1604175824515</v>
      </c>
      <c r="E108">
        <v>1604175629505</v>
      </c>
    </row>
    <row r="109" spans="1:5" x14ac:dyDescent="0.25">
      <c r="A109" s="1">
        <v>107</v>
      </c>
      <c r="B109">
        <v>1</v>
      </c>
      <c r="C109">
        <v>1604175325985</v>
      </c>
      <c r="D109">
        <v>1604175824515</v>
      </c>
      <c r="E109">
        <v>1604175689505</v>
      </c>
    </row>
    <row r="110" spans="1:5" x14ac:dyDescent="0.25">
      <c r="A110" s="1">
        <v>108</v>
      </c>
      <c r="B110">
        <v>0.25</v>
      </c>
      <c r="C110">
        <v>1604175325985</v>
      </c>
      <c r="D110">
        <v>1604175824515</v>
      </c>
      <c r="E110">
        <v>1604175749505</v>
      </c>
    </row>
    <row r="111" spans="1:5" x14ac:dyDescent="0.25">
      <c r="A111" s="1">
        <v>109</v>
      </c>
      <c r="B111">
        <v>0.2</v>
      </c>
      <c r="C111">
        <v>1604175325985</v>
      </c>
      <c r="D111">
        <v>1604175824515</v>
      </c>
      <c r="E111">
        <v>1604175809505</v>
      </c>
    </row>
    <row r="112" spans="1:5" x14ac:dyDescent="0.25">
      <c r="A112" s="1">
        <v>110</v>
      </c>
      <c r="B112">
        <v>7.6923076923076927E-2</v>
      </c>
      <c r="C112">
        <v>1604175824515</v>
      </c>
      <c r="D112">
        <v>1604175884515</v>
      </c>
      <c r="E112">
        <v>1604175869505</v>
      </c>
    </row>
    <row r="113" spans="1:5" x14ac:dyDescent="0.25">
      <c r="A113" s="1">
        <v>111</v>
      </c>
      <c r="B113">
        <v>9.0909090909090912E-2</v>
      </c>
      <c r="C113">
        <v>1604175884515</v>
      </c>
      <c r="D113">
        <v>1604175944515</v>
      </c>
      <c r="E113">
        <v>1604175929505</v>
      </c>
    </row>
    <row r="114" spans="1:5" x14ac:dyDescent="0.25">
      <c r="A114" s="1">
        <v>112</v>
      </c>
      <c r="B114">
        <v>1</v>
      </c>
      <c r="C114">
        <v>1604175944515</v>
      </c>
      <c r="D114">
        <v>1604176004515</v>
      </c>
      <c r="E114">
        <v>1604175989505</v>
      </c>
    </row>
    <row r="115" spans="1:5" x14ac:dyDescent="0.25">
      <c r="A115" s="1">
        <v>113</v>
      </c>
      <c r="B115">
        <v>6.6666666666666666E-2</v>
      </c>
      <c r="C115">
        <v>1604176004515</v>
      </c>
      <c r="D115">
        <v>1604176064515</v>
      </c>
      <c r="E115">
        <v>1604176049505</v>
      </c>
    </row>
    <row r="116" spans="1:5" x14ac:dyDescent="0.25">
      <c r="A116" s="1">
        <v>114</v>
      </c>
      <c r="B116">
        <v>0.33333333333333331</v>
      </c>
      <c r="C116">
        <v>1604179343045</v>
      </c>
      <c r="D116">
        <v>1604179403045</v>
      </c>
      <c r="E116">
        <v>1604179343045</v>
      </c>
    </row>
    <row r="117" spans="1:5" x14ac:dyDescent="0.25">
      <c r="A117" s="1">
        <v>115</v>
      </c>
      <c r="B117">
        <v>0.33333333333333331</v>
      </c>
      <c r="C117">
        <v>1604179403045</v>
      </c>
      <c r="D117">
        <v>1604179463045</v>
      </c>
      <c r="E117">
        <v>1604179403045</v>
      </c>
    </row>
    <row r="118" spans="1:5" x14ac:dyDescent="0.25">
      <c r="A118" s="1">
        <v>116</v>
      </c>
      <c r="B118">
        <v>0.5</v>
      </c>
      <c r="C118">
        <v>1604179463045</v>
      </c>
      <c r="D118">
        <v>1604179523045</v>
      </c>
      <c r="E118">
        <v>1604179463045</v>
      </c>
    </row>
    <row r="119" spans="1:5" x14ac:dyDescent="0.25">
      <c r="A119" s="1">
        <v>117</v>
      </c>
      <c r="B119">
        <v>0.14285714285714279</v>
      </c>
      <c r="C119">
        <v>1604179523045</v>
      </c>
      <c r="D119">
        <v>1604179583046</v>
      </c>
      <c r="E119">
        <v>1604179523045</v>
      </c>
    </row>
    <row r="120" spans="1:5" x14ac:dyDescent="0.25">
      <c r="A120" s="1">
        <v>118</v>
      </c>
      <c r="B120">
        <v>0.2</v>
      </c>
      <c r="C120">
        <v>1604179943025</v>
      </c>
      <c r="D120">
        <v>1604180003025</v>
      </c>
      <c r="E120">
        <v>1604179943025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118"/>
  <sheetViews>
    <sheetView workbookViewId="0">
      <selection activeCell="F1" sqref="F1:I2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0.1111111111111111</v>
      </c>
      <c r="C2">
        <v>1604169284602</v>
      </c>
      <c r="D2">
        <v>1604169344602</v>
      </c>
      <c r="E2">
        <v>1604169314495</v>
      </c>
      <c r="F2" t="str">
        <f>CONCATENATE(TEXT(INT((C2-18000000)/1000)/86400,"HH:mm:ss"),".",C2-(INT(C2/1000)*1000))</f>
        <v>13:34:44.602</v>
      </c>
      <c r="G2" t="str">
        <f>CONCATENATE(TEXT(INT((D2-18000000)/1000)/86400,"HH:mm:ss"),".",D2-(INT(D2/1000)*1000))</f>
        <v>13:35:44.602</v>
      </c>
      <c r="H2" t="str">
        <f>CONCATENATE(TEXT(INT(((D2-C2))/1000)/86400,"HH:mm:ss"),".",(D2-C2)-(INT((D2-C2)/1000)*1000))</f>
        <v>00:01:00.0</v>
      </c>
      <c r="I2" t="str">
        <f>CONCATENATE(TEXT(INT((E2-18000000)/1000)/86400,"HH:mm:ss"),".",E2-(INT(E2/1000)*1000))</f>
        <v>13:35:14.495</v>
      </c>
    </row>
    <row r="3" spans="1:9" x14ac:dyDescent="0.25">
      <c r="A3" s="1">
        <v>1</v>
      </c>
      <c r="B3">
        <v>0.2857142857142857</v>
      </c>
      <c r="C3">
        <v>1604169344602</v>
      </c>
      <c r="D3">
        <v>1604169613231</v>
      </c>
      <c r="E3">
        <v>1604169374505</v>
      </c>
    </row>
    <row r="4" spans="1:9" x14ac:dyDescent="0.25">
      <c r="A4" s="1">
        <v>2</v>
      </c>
      <c r="B4">
        <v>0.33333333333333331</v>
      </c>
      <c r="C4">
        <v>1604169344602</v>
      </c>
      <c r="D4">
        <v>1604169613231</v>
      </c>
      <c r="E4">
        <v>1604169434495</v>
      </c>
    </row>
    <row r="5" spans="1:9" x14ac:dyDescent="0.25">
      <c r="A5" s="1">
        <v>3</v>
      </c>
      <c r="B5">
        <v>0.16666666666666671</v>
      </c>
      <c r="C5">
        <v>1604169344602</v>
      </c>
      <c r="D5">
        <v>1604169613231</v>
      </c>
      <c r="E5">
        <v>1604169494495</v>
      </c>
    </row>
    <row r="6" spans="1:9" x14ac:dyDescent="0.25">
      <c r="A6" s="1">
        <v>4</v>
      </c>
      <c r="B6">
        <v>0.1818181818181818</v>
      </c>
      <c r="C6">
        <v>1604169344602</v>
      </c>
      <c r="D6">
        <v>1604169613231</v>
      </c>
      <c r="E6">
        <v>1604169554505</v>
      </c>
    </row>
    <row r="7" spans="1:9" x14ac:dyDescent="0.25">
      <c r="A7" s="1">
        <v>5</v>
      </c>
      <c r="B7">
        <v>0.2</v>
      </c>
      <c r="C7">
        <v>1604169613231</v>
      </c>
      <c r="D7">
        <v>1604169673232</v>
      </c>
      <c r="E7">
        <v>1604169614505</v>
      </c>
    </row>
    <row r="8" spans="1:9" x14ac:dyDescent="0.25">
      <c r="A8" s="1">
        <v>6</v>
      </c>
      <c r="B8">
        <v>0.33333333333333331</v>
      </c>
      <c r="C8">
        <v>1604169673232</v>
      </c>
      <c r="D8">
        <v>1604169733231</v>
      </c>
      <c r="E8">
        <v>1604169674485</v>
      </c>
    </row>
    <row r="9" spans="1:9" x14ac:dyDescent="0.25">
      <c r="A9" s="1">
        <v>7</v>
      </c>
      <c r="B9">
        <v>0.5</v>
      </c>
      <c r="C9">
        <v>1604169733231</v>
      </c>
      <c r="D9">
        <v>1604169793232</v>
      </c>
      <c r="E9">
        <v>1604169734505</v>
      </c>
    </row>
    <row r="10" spans="1:9" x14ac:dyDescent="0.25">
      <c r="A10" s="1">
        <v>8</v>
      </c>
      <c r="B10">
        <v>0.125</v>
      </c>
      <c r="C10">
        <v>1604169793232</v>
      </c>
      <c r="D10">
        <v>1604169853232</v>
      </c>
      <c r="E10">
        <v>1604169794505</v>
      </c>
    </row>
    <row r="11" spans="1:9" x14ac:dyDescent="0.25">
      <c r="A11" s="1">
        <v>9</v>
      </c>
      <c r="B11">
        <v>0.125</v>
      </c>
      <c r="C11">
        <v>1604169853232</v>
      </c>
      <c r="D11">
        <v>1604170152712</v>
      </c>
      <c r="E11">
        <v>1604169854505</v>
      </c>
    </row>
    <row r="12" spans="1:9" x14ac:dyDescent="0.25">
      <c r="A12" s="1">
        <v>10</v>
      </c>
      <c r="B12">
        <v>7.6923076923076927E-2</v>
      </c>
      <c r="C12">
        <v>1604169853232</v>
      </c>
      <c r="D12">
        <v>1604170152712</v>
      </c>
      <c r="E12">
        <v>1604169914495</v>
      </c>
    </row>
    <row r="13" spans="1:9" x14ac:dyDescent="0.25">
      <c r="A13" s="1">
        <v>11</v>
      </c>
      <c r="B13">
        <v>7.1428571428571425E-2</v>
      </c>
      <c r="C13">
        <v>1604169853232</v>
      </c>
      <c r="D13">
        <v>1604170152712</v>
      </c>
      <c r="E13">
        <v>1604169974505</v>
      </c>
    </row>
    <row r="14" spans="1:9" x14ac:dyDescent="0.25">
      <c r="A14" s="1">
        <v>12</v>
      </c>
      <c r="B14">
        <v>7.6923076923076927E-2</v>
      </c>
      <c r="C14">
        <v>1604169853232</v>
      </c>
      <c r="D14">
        <v>1604170152712</v>
      </c>
      <c r="E14">
        <v>1604170034506</v>
      </c>
    </row>
    <row r="15" spans="1:9" x14ac:dyDescent="0.25">
      <c r="A15" s="1">
        <v>13</v>
      </c>
      <c r="B15">
        <v>6.6666666666666666E-2</v>
      </c>
      <c r="C15">
        <v>1604169853232</v>
      </c>
      <c r="D15">
        <v>1604170152712</v>
      </c>
      <c r="E15">
        <v>1604170094495</v>
      </c>
    </row>
    <row r="16" spans="1:9" x14ac:dyDescent="0.25">
      <c r="A16" s="1">
        <v>14</v>
      </c>
      <c r="B16">
        <v>9.0909090909090912E-2</v>
      </c>
      <c r="C16">
        <v>1604170152712</v>
      </c>
      <c r="D16">
        <v>1604170212712</v>
      </c>
      <c r="E16">
        <v>1604170154495</v>
      </c>
    </row>
    <row r="17" spans="1:5" x14ac:dyDescent="0.25">
      <c r="A17" s="1">
        <v>15</v>
      </c>
      <c r="B17">
        <v>9.0909090909090912E-2</v>
      </c>
      <c r="C17">
        <v>1604170212712</v>
      </c>
      <c r="D17">
        <v>1604170272712</v>
      </c>
      <c r="E17">
        <v>1604170214505</v>
      </c>
    </row>
    <row r="18" spans="1:5" x14ac:dyDescent="0.25">
      <c r="A18" s="1">
        <v>16</v>
      </c>
      <c r="B18">
        <v>0.16666666666666671</v>
      </c>
      <c r="C18">
        <v>1604170272712</v>
      </c>
      <c r="D18">
        <v>1604170332712</v>
      </c>
      <c r="E18">
        <v>1604170274495</v>
      </c>
    </row>
    <row r="19" spans="1:5" x14ac:dyDescent="0.25">
      <c r="A19" s="1">
        <v>17</v>
      </c>
      <c r="B19">
        <v>0.33333333333333331</v>
      </c>
      <c r="C19">
        <v>1604170332712</v>
      </c>
      <c r="D19">
        <v>1604170392712</v>
      </c>
      <c r="E19">
        <v>1604170334495</v>
      </c>
    </row>
    <row r="20" spans="1:5" x14ac:dyDescent="0.25">
      <c r="A20" s="1">
        <v>18</v>
      </c>
      <c r="B20">
        <v>0.25</v>
      </c>
      <c r="C20">
        <v>1604170392712</v>
      </c>
      <c r="D20">
        <v>1604170452711</v>
      </c>
      <c r="E20">
        <v>1604170394505</v>
      </c>
    </row>
    <row r="21" spans="1:5" x14ac:dyDescent="0.25">
      <c r="A21" s="1">
        <v>19</v>
      </c>
      <c r="B21">
        <v>0.1818181818181818</v>
      </c>
      <c r="C21">
        <v>1604170452711</v>
      </c>
      <c r="D21">
        <v>1604170512712</v>
      </c>
      <c r="E21">
        <v>1604170454505</v>
      </c>
    </row>
    <row r="22" spans="1:5" x14ac:dyDescent="0.25">
      <c r="A22" s="1">
        <v>20</v>
      </c>
      <c r="B22">
        <v>0.125</v>
      </c>
      <c r="C22">
        <v>1604170512712</v>
      </c>
      <c r="D22">
        <v>1604170572712</v>
      </c>
      <c r="E22">
        <v>1604170514495</v>
      </c>
    </row>
    <row r="23" spans="1:5" x14ac:dyDescent="0.25">
      <c r="A23" s="1">
        <v>21</v>
      </c>
      <c r="B23">
        <v>1</v>
      </c>
      <c r="C23">
        <v>1604170572712</v>
      </c>
      <c r="D23">
        <v>1604170632712</v>
      </c>
      <c r="E23">
        <v>1604170574495</v>
      </c>
    </row>
    <row r="24" spans="1:5" x14ac:dyDescent="0.25">
      <c r="A24" s="1">
        <v>22</v>
      </c>
      <c r="B24">
        <v>7.1428571428571425E-2</v>
      </c>
      <c r="C24">
        <v>1604170632712</v>
      </c>
      <c r="D24">
        <v>1604170692712</v>
      </c>
      <c r="E24">
        <v>1604170634505</v>
      </c>
    </row>
    <row r="25" spans="1:5" x14ac:dyDescent="0.25">
      <c r="A25" s="1">
        <v>23</v>
      </c>
      <c r="B25">
        <v>0.15384615384615391</v>
      </c>
      <c r="C25">
        <v>1604170692712</v>
      </c>
      <c r="D25">
        <v>1604170752712</v>
      </c>
      <c r="E25">
        <v>1604170694495</v>
      </c>
    </row>
    <row r="26" spans="1:5" x14ac:dyDescent="0.25">
      <c r="A26" s="1">
        <v>24</v>
      </c>
      <c r="B26">
        <v>0.14285714285714279</v>
      </c>
      <c r="C26">
        <v>1604170752712</v>
      </c>
      <c r="D26">
        <v>1604170812712</v>
      </c>
      <c r="E26">
        <v>1604170754495</v>
      </c>
    </row>
    <row r="27" spans="1:5" x14ac:dyDescent="0.25">
      <c r="A27" s="1">
        <v>25</v>
      </c>
      <c r="B27">
        <v>0.1111111111111111</v>
      </c>
      <c r="C27">
        <v>1604170812712</v>
      </c>
      <c r="D27">
        <v>1604170872711</v>
      </c>
      <c r="E27">
        <v>1604170814495</v>
      </c>
    </row>
    <row r="28" spans="1:5" x14ac:dyDescent="0.25">
      <c r="A28" s="1">
        <v>26</v>
      </c>
      <c r="B28">
        <v>0.14285714285714279</v>
      </c>
      <c r="C28">
        <v>1604170872711</v>
      </c>
      <c r="D28">
        <v>1604170932711</v>
      </c>
      <c r="E28">
        <v>1604170874505</v>
      </c>
    </row>
    <row r="29" spans="1:5" x14ac:dyDescent="0.25">
      <c r="A29" s="1">
        <v>27</v>
      </c>
      <c r="B29">
        <v>0.125</v>
      </c>
      <c r="C29">
        <v>1604170932711</v>
      </c>
      <c r="D29">
        <v>1604170992712</v>
      </c>
      <c r="E29">
        <v>1604170934495</v>
      </c>
    </row>
    <row r="30" spans="1:5" x14ac:dyDescent="0.25">
      <c r="A30" s="1">
        <v>28</v>
      </c>
      <c r="B30">
        <v>0.1111111111111111</v>
      </c>
      <c r="C30">
        <v>1604170992712</v>
      </c>
      <c r="D30">
        <v>1604171052712</v>
      </c>
      <c r="E30">
        <v>1604170994496</v>
      </c>
    </row>
    <row r="31" spans="1:5" x14ac:dyDescent="0.25">
      <c r="A31" s="1">
        <v>29</v>
      </c>
      <c r="B31">
        <v>7.1428571428571425E-2</v>
      </c>
      <c r="C31">
        <v>1604171052712</v>
      </c>
      <c r="D31">
        <v>1604171112712</v>
      </c>
      <c r="E31">
        <v>1604171054495</v>
      </c>
    </row>
    <row r="32" spans="1:5" x14ac:dyDescent="0.25">
      <c r="A32" s="1">
        <v>30</v>
      </c>
      <c r="B32">
        <v>6.6666666666666666E-2</v>
      </c>
      <c r="C32">
        <v>1604171112712</v>
      </c>
      <c r="D32">
        <v>1604171172712</v>
      </c>
      <c r="E32">
        <v>1604171114505</v>
      </c>
    </row>
    <row r="33" spans="1:5" x14ac:dyDescent="0.25">
      <c r="A33" s="1">
        <v>31</v>
      </c>
      <c r="B33">
        <v>0.33333333333333331</v>
      </c>
      <c r="C33">
        <v>1604171172712</v>
      </c>
      <c r="D33">
        <v>1604171232712</v>
      </c>
      <c r="E33">
        <v>1604171174505</v>
      </c>
    </row>
    <row r="34" spans="1:5" x14ac:dyDescent="0.25">
      <c r="A34" s="1">
        <v>32</v>
      </c>
      <c r="B34">
        <v>0.5</v>
      </c>
      <c r="C34">
        <v>1604171232712</v>
      </c>
      <c r="D34">
        <v>1604171292701</v>
      </c>
      <c r="E34">
        <v>1604171234495</v>
      </c>
    </row>
    <row r="35" spans="1:5" x14ac:dyDescent="0.25">
      <c r="A35" s="1">
        <v>33</v>
      </c>
      <c r="B35">
        <v>1</v>
      </c>
      <c r="C35">
        <v>1604171292701</v>
      </c>
      <c r="D35">
        <v>1604171352712</v>
      </c>
      <c r="E35">
        <v>1604171294505</v>
      </c>
    </row>
    <row r="36" spans="1:5" x14ac:dyDescent="0.25">
      <c r="A36" s="1">
        <v>34</v>
      </c>
      <c r="B36">
        <v>5.8823529411764712E-2</v>
      </c>
      <c r="C36">
        <v>1604171352712</v>
      </c>
      <c r="D36">
        <v>1604171412712</v>
      </c>
      <c r="E36">
        <v>1604171354505</v>
      </c>
    </row>
    <row r="37" spans="1:5" x14ac:dyDescent="0.25">
      <c r="A37" s="1">
        <v>35</v>
      </c>
      <c r="B37">
        <v>0.1176470588235294</v>
      </c>
      <c r="C37">
        <v>1604171412712</v>
      </c>
      <c r="D37">
        <v>1604171472711</v>
      </c>
      <c r="E37">
        <v>1604171414505</v>
      </c>
    </row>
    <row r="38" spans="1:5" x14ac:dyDescent="0.25">
      <c r="A38" s="1">
        <v>36</v>
      </c>
      <c r="B38">
        <v>0.25</v>
      </c>
      <c r="C38">
        <v>1604171472711</v>
      </c>
      <c r="D38">
        <v>1604171532712</v>
      </c>
      <c r="E38">
        <v>1604171474505</v>
      </c>
    </row>
    <row r="39" spans="1:5" x14ac:dyDescent="0.25">
      <c r="A39" s="1">
        <v>37</v>
      </c>
      <c r="B39">
        <v>0.14285714285714279</v>
      </c>
      <c r="C39">
        <v>1604171532712</v>
      </c>
      <c r="D39">
        <v>1604171592712</v>
      </c>
      <c r="E39">
        <v>1604171534505</v>
      </c>
    </row>
    <row r="40" spans="1:5" x14ac:dyDescent="0.25">
      <c r="A40" s="1">
        <v>38</v>
      </c>
      <c r="B40">
        <v>7.1428571428571425E-2</v>
      </c>
      <c r="C40">
        <v>1604171592712</v>
      </c>
      <c r="D40">
        <v>1604171652712</v>
      </c>
      <c r="E40">
        <v>1604171594496</v>
      </c>
    </row>
    <row r="41" spans="1:5" x14ac:dyDescent="0.25">
      <c r="A41" s="1">
        <v>39</v>
      </c>
      <c r="B41">
        <v>1</v>
      </c>
      <c r="C41">
        <v>1604171652712</v>
      </c>
      <c r="D41">
        <v>1604171712712</v>
      </c>
      <c r="E41">
        <v>1604171654495</v>
      </c>
    </row>
    <row r="42" spans="1:5" x14ac:dyDescent="0.25">
      <c r="A42" s="1">
        <v>40</v>
      </c>
      <c r="B42">
        <v>1</v>
      </c>
      <c r="C42">
        <v>1604171712712</v>
      </c>
      <c r="D42">
        <v>1604171772712</v>
      </c>
      <c r="E42">
        <v>1604171714495</v>
      </c>
    </row>
    <row r="43" spans="1:5" x14ac:dyDescent="0.25">
      <c r="A43" s="1">
        <v>41</v>
      </c>
      <c r="B43">
        <v>8.3333333333333329E-2</v>
      </c>
      <c r="C43">
        <v>1604171772712</v>
      </c>
      <c r="D43">
        <v>1604171832712</v>
      </c>
      <c r="E43">
        <v>1604171774495</v>
      </c>
    </row>
    <row r="44" spans="1:5" x14ac:dyDescent="0.25">
      <c r="A44" s="1">
        <v>42</v>
      </c>
      <c r="B44">
        <v>7.6923076923076927E-2</v>
      </c>
      <c r="C44">
        <v>1604171832712</v>
      </c>
      <c r="D44">
        <v>1604171892712</v>
      </c>
      <c r="E44">
        <v>1604171834505</v>
      </c>
    </row>
    <row r="45" spans="1:5" x14ac:dyDescent="0.25">
      <c r="A45" s="1">
        <v>43</v>
      </c>
      <c r="B45">
        <v>5.2631578947368418E-2</v>
      </c>
      <c r="C45">
        <v>1604171892712</v>
      </c>
      <c r="D45">
        <v>1604171952712</v>
      </c>
      <c r="E45">
        <v>1604171894495</v>
      </c>
    </row>
    <row r="46" spans="1:5" x14ac:dyDescent="0.25">
      <c r="A46" s="1">
        <v>44</v>
      </c>
      <c r="B46">
        <v>0.14285714285714279</v>
      </c>
      <c r="C46">
        <v>1604171952712</v>
      </c>
      <c r="D46">
        <v>1604172012712</v>
      </c>
      <c r="E46">
        <v>1604171954505</v>
      </c>
    </row>
    <row r="47" spans="1:5" x14ac:dyDescent="0.25">
      <c r="A47" s="1">
        <v>45</v>
      </c>
      <c r="B47">
        <v>0.5</v>
      </c>
      <c r="C47">
        <v>1604172012712</v>
      </c>
      <c r="D47">
        <v>1604172072712</v>
      </c>
      <c r="E47">
        <v>1604172014495</v>
      </c>
    </row>
    <row r="48" spans="1:5" x14ac:dyDescent="0.25">
      <c r="A48" s="1">
        <v>46</v>
      </c>
      <c r="B48">
        <v>0.16666666666666671</v>
      </c>
      <c r="C48">
        <v>1604172072712</v>
      </c>
      <c r="D48">
        <v>1604172132712</v>
      </c>
      <c r="E48">
        <v>1604172074495</v>
      </c>
    </row>
    <row r="49" spans="1:5" x14ac:dyDescent="0.25">
      <c r="A49" s="1">
        <v>47</v>
      </c>
      <c r="B49">
        <v>0.125</v>
      </c>
      <c r="C49">
        <v>1604172132712</v>
      </c>
      <c r="D49">
        <v>1604172192712</v>
      </c>
      <c r="E49">
        <v>1604172134495</v>
      </c>
    </row>
    <row r="50" spans="1:5" x14ac:dyDescent="0.25">
      <c r="A50" s="1">
        <v>48</v>
      </c>
      <c r="B50">
        <v>0.125</v>
      </c>
      <c r="C50">
        <v>1604172192712</v>
      </c>
      <c r="D50">
        <v>1604172252712</v>
      </c>
      <c r="E50">
        <v>1604172194495</v>
      </c>
    </row>
    <row r="51" spans="1:5" x14ac:dyDescent="0.25">
      <c r="A51" s="1">
        <v>49</v>
      </c>
      <c r="B51">
        <v>9.0909090909090912E-2</v>
      </c>
      <c r="C51">
        <v>1604172252712</v>
      </c>
      <c r="D51">
        <v>1604172312712</v>
      </c>
      <c r="E51">
        <v>1604172254505</v>
      </c>
    </row>
    <row r="52" spans="1:5" x14ac:dyDescent="0.25">
      <c r="A52" s="1">
        <v>50</v>
      </c>
      <c r="B52">
        <v>0.1</v>
      </c>
      <c r="C52">
        <v>1604172312712</v>
      </c>
      <c r="D52">
        <v>1604172372712</v>
      </c>
      <c r="E52">
        <v>1604172314495</v>
      </c>
    </row>
    <row r="53" spans="1:5" x14ac:dyDescent="0.25">
      <c r="A53" s="1">
        <v>51</v>
      </c>
      <c r="B53">
        <v>0.1111111111111111</v>
      </c>
      <c r="C53">
        <v>1604172372712</v>
      </c>
      <c r="D53">
        <v>1604172432711</v>
      </c>
      <c r="E53">
        <v>1604172374495</v>
      </c>
    </row>
    <row r="54" spans="1:5" x14ac:dyDescent="0.25">
      <c r="A54" s="1">
        <v>52</v>
      </c>
      <c r="B54">
        <v>0.14285714285714279</v>
      </c>
      <c r="C54">
        <v>1604172432711</v>
      </c>
      <c r="D54">
        <v>1604172492712</v>
      </c>
      <c r="E54">
        <v>1604172434495</v>
      </c>
    </row>
    <row r="55" spans="1:5" x14ac:dyDescent="0.25">
      <c r="A55" s="1">
        <v>53</v>
      </c>
      <c r="B55">
        <v>4.5454545454545463E-2</v>
      </c>
      <c r="C55">
        <v>1604172492712</v>
      </c>
      <c r="D55">
        <v>1604172552711</v>
      </c>
      <c r="E55">
        <v>1604172494495</v>
      </c>
    </row>
    <row r="56" spans="1:5" x14ac:dyDescent="0.25">
      <c r="A56" s="1">
        <v>54</v>
      </c>
      <c r="B56">
        <v>0.33333333333333331</v>
      </c>
      <c r="C56">
        <v>1604172552711</v>
      </c>
      <c r="D56">
        <v>1604172612712</v>
      </c>
      <c r="E56">
        <v>1604172554505</v>
      </c>
    </row>
    <row r="57" spans="1:5" x14ac:dyDescent="0.25">
      <c r="A57" s="1">
        <v>55</v>
      </c>
      <c r="B57">
        <v>0.25</v>
      </c>
      <c r="C57">
        <v>1604172612712</v>
      </c>
      <c r="D57">
        <v>1604172672712</v>
      </c>
      <c r="E57">
        <v>1604172614495</v>
      </c>
    </row>
    <row r="58" spans="1:5" x14ac:dyDescent="0.25">
      <c r="A58" s="1">
        <v>56</v>
      </c>
      <c r="B58">
        <v>0.25</v>
      </c>
      <c r="C58">
        <v>1604172672712</v>
      </c>
      <c r="D58">
        <v>1604172732712</v>
      </c>
      <c r="E58">
        <v>1604172674505</v>
      </c>
    </row>
    <row r="59" spans="1:5" x14ac:dyDescent="0.25">
      <c r="A59" s="1">
        <v>57</v>
      </c>
      <c r="B59">
        <v>0.25</v>
      </c>
      <c r="C59">
        <v>1604172732712</v>
      </c>
      <c r="D59">
        <v>1604172792712</v>
      </c>
      <c r="E59">
        <v>1604172734505</v>
      </c>
    </row>
    <row r="60" spans="1:5" x14ac:dyDescent="0.25">
      <c r="A60" s="1">
        <v>58</v>
      </c>
      <c r="B60">
        <v>1</v>
      </c>
      <c r="C60">
        <v>1604172792712</v>
      </c>
      <c r="D60">
        <v>1604172852712</v>
      </c>
      <c r="E60">
        <v>1604172794495</v>
      </c>
    </row>
    <row r="61" spans="1:5" x14ac:dyDescent="0.25">
      <c r="A61" s="1">
        <v>59</v>
      </c>
      <c r="B61">
        <v>1</v>
      </c>
      <c r="C61">
        <v>1604172852712</v>
      </c>
      <c r="D61">
        <v>1604172912712</v>
      </c>
      <c r="E61">
        <v>1604172854505</v>
      </c>
    </row>
    <row r="62" spans="1:5" x14ac:dyDescent="0.25">
      <c r="A62" s="1">
        <v>60</v>
      </c>
      <c r="B62">
        <v>0.125</v>
      </c>
      <c r="C62">
        <v>1604172912712</v>
      </c>
      <c r="D62">
        <v>1604172972712</v>
      </c>
      <c r="E62">
        <v>1604172914505</v>
      </c>
    </row>
    <row r="63" spans="1:5" x14ac:dyDescent="0.25">
      <c r="A63" s="1">
        <v>61</v>
      </c>
      <c r="B63">
        <v>0.1</v>
      </c>
      <c r="C63">
        <v>1604172972712</v>
      </c>
      <c r="D63">
        <v>1604173032712</v>
      </c>
      <c r="E63">
        <v>1604172974505</v>
      </c>
    </row>
    <row r="64" spans="1:5" x14ac:dyDescent="0.25">
      <c r="A64" s="1">
        <v>62</v>
      </c>
      <c r="B64">
        <v>8.3333333333333329E-2</v>
      </c>
      <c r="C64">
        <v>1604173032712</v>
      </c>
      <c r="D64">
        <v>1604173092711</v>
      </c>
      <c r="E64">
        <v>1604173034505</v>
      </c>
    </row>
    <row r="65" spans="1:5" x14ac:dyDescent="0.25">
      <c r="A65" s="1">
        <v>63</v>
      </c>
      <c r="B65">
        <v>6.6666666666666666E-2</v>
      </c>
      <c r="C65">
        <v>1604173092711</v>
      </c>
      <c r="D65">
        <v>1604173152712</v>
      </c>
      <c r="E65">
        <v>1604173094505</v>
      </c>
    </row>
    <row r="66" spans="1:5" x14ac:dyDescent="0.25">
      <c r="A66" s="1">
        <v>64</v>
      </c>
      <c r="B66">
        <v>9.0909090909090912E-2</v>
      </c>
      <c r="C66">
        <v>1604173152712</v>
      </c>
      <c r="D66">
        <v>1604173212712</v>
      </c>
      <c r="E66">
        <v>1604173154505</v>
      </c>
    </row>
    <row r="67" spans="1:5" x14ac:dyDescent="0.25">
      <c r="A67" s="1">
        <v>65</v>
      </c>
      <c r="B67">
        <v>0.1</v>
      </c>
      <c r="C67">
        <v>1604173212712</v>
      </c>
      <c r="D67">
        <v>1604173272712</v>
      </c>
      <c r="E67">
        <v>1604173214495</v>
      </c>
    </row>
    <row r="68" spans="1:5" x14ac:dyDescent="0.25">
      <c r="A68" s="1">
        <v>66</v>
      </c>
      <c r="B68">
        <v>9.0909090909090912E-2</v>
      </c>
      <c r="C68">
        <v>1604173272712</v>
      </c>
      <c r="D68">
        <v>1604173332712</v>
      </c>
      <c r="E68">
        <v>1604173274495</v>
      </c>
    </row>
    <row r="69" spans="1:5" x14ac:dyDescent="0.25">
      <c r="A69" s="1">
        <v>67</v>
      </c>
      <c r="B69">
        <v>9.0909090909090912E-2</v>
      </c>
      <c r="C69">
        <v>1604173332712</v>
      </c>
      <c r="D69">
        <v>1604173392712</v>
      </c>
      <c r="E69">
        <v>1604173334505</v>
      </c>
    </row>
    <row r="70" spans="1:5" x14ac:dyDescent="0.25">
      <c r="A70" s="1">
        <v>68</v>
      </c>
      <c r="B70">
        <v>9.0909090909090912E-2</v>
      </c>
      <c r="C70">
        <v>1604173392712</v>
      </c>
      <c r="D70">
        <v>1604173452711</v>
      </c>
      <c r="E70">
        <v>1604173394505</v>
      </c>
    </row>
    <row r="71" spans="1:5" x14ac:dyDescent="0.25">
      <c r="A71" s="1">
        <v>69</v>
      </c>
      <c r="B71">
        <v>6.25E-2</v>
      </c>
      <c r="C71">
        <v>1604173452711</v>
      </c>
      <c r="D71">
        <v>1604173512712</v>
      </c>
      <c r="E71">
        <v>1604173454495</v>
      </c>
    </row>
    <row r="72" spans="1:5" x14ac:dyDescent="0.25">
      <c r="A72" s="1">
        <v>70</v>
      </c>
      <c r="B72">
        <v>0.1176470588235294</v>
      </c>
      <c r="C72">
        <v>1604173512712</v>
      </c>
      <c r="D72">
        <v>1604173572712</v>
      </c>
      <c r="E72">
        <v>1604173514496</v>
      </c>
    </row>
    <row r="73" spans="1:5" x14ac:dyDescent="0.25">
      <c r="A73" s="1">
        <v>71</v>
      </c>
      <c r="B73">
        <v>0.25</v>
      </c>
      <c r="C73">
        <v>1604173572712</v>
      </c>
      <c r="D73">
        <v>1604173632712</v>
      </c>
      <c r="E73">
        <v>1604173574495</v>
      </c>
    </row>
    <row r="74" spans="1:5" x14ac:dyDescent="0.25">
      <c r="A74" s="1">
        <v>72</v>
      </c>
      <c r="B74">
        <v>0.14285714285714279</v>
      </c>
      <c r="C74">
        <v>1604173632712</v>
      </c>
      <c r="D74">
        <v>1604173692712</v>
      </c>
      <c r="E74">
        <v>1604173634505</v>
      </c>
    </row>
    <row r="75" spans="1:5" x14ac:dyDescent="0.25">
      <c r="A75" s="1">
        <v>73</v>
      </c>
      <c r="B75">
        <v>0.1111111111111111</v>
      </c>
      <c r="C75">
        <v>1604173692712</v>
      </c>
      <c r="D75">
        <v>1604173752712</v>
      </c>
      <c r="E75">
        <v>1604173694505</v>
      </c>
    </row>
    <row r="76" spans="1:5" x14ac:dyDescent="0.25">
      <c r="A76" s="1">
        <v>74</v>
      </c>
      <c r="B76">
        <v>0.33333333333333331</v>
      </c>
      <c r="C76">
        <v>1604173752712</v>
      </c>
      <c r="D76">
        <v>1604173812712</v>
      </c>
      <c r="E76">
        <v>1604173754505</v>
      </c>
    </row>
    <row r="77" spans="1:5" x14ac:dyDescent="0.25">
      <c r="A77" s="1">
        <v>75</v>
      </c>
      <c r="B77">
        <v>0.125</v>
      </c>
      <c r="C77">
        <v>1604173812712</v>
      </c>
      <c r="D77">
        <v>1604173872712</v>
      </c>
      <c r="E77">
        <v>1604173814495</v>
      </c>
    </row>
    <row r="78" spans="1:5" x14ac:dyDescent="0.25">
      <c r="A78" s="1">
        <v>76</v>
      </c>
      <c r="B78">
        <v>0.33333333333333331</v>
      </c>
      <c r="C78">
        <v>1604173872712</v>
      </c>
      <c r="D78">
        <v>1604173932712</v>
      </c>
      <c r="E78">
        <v>1604173874495</v>
      </c>
    </row>
    <row r="79" spans="1:5" x14ac:dyDescent="0.25">
      <c r="A79" s="1">
        <v>77</v>
      </c>
      <c r="B79">
        <v>1</v>
      </c>
      <c r="C79">
        <v>1604173932712</v>
      </c>
      <c r="D79">
        <v>1604173992712</v>
      </c>
      <c r="E79">
        <v>1604173934505</v>
      </c>
    </row>
    <row r="80" spans="1:5" x14ac:dyDescent="0.25">
      <c r="A80" s="1">
        <v>78</v>
      </c>
      <c r="B80">
        <v>0.5</v>
      </c>
      <c r="C80">
        <v>1604173992712</v>
      </c>
      <c r="D80">
        <v>1604174052712</v>
      </c>
      <c r="E80">
        <v>1604173994495</v>
      </c>
    </row>
    <row r="81" spans="1:5" x14ac:dyDescent="0.25">
      <c r="A81" s="1">
        <v>79</v>
      </c>
      <c r="B81">
        <v>9.5238095238095233E-2</v>
      </c>
      <c r="C81">
        <v>1604174052712</v>
      </c>
      <c r="D81">
        <v>1604174112712</v>
      </c>
      <c r="E81">
        <v>1604174054505</v>
      </c>
    </row>
    <row r="82" spans="1:5" x14ac:dyDescent="0.25">
      <c r="A82" s="1">
        <v>80</v>
      </c>
      <c r="B82">
        <v>0.2857142857142857</v>
      </c>
      <c r="C82">
        <v>1604174112712</v>
      </c>
      <c r="D82">
        <v>1604174172712</v>
      </c>
      <c r="E82">
        <v>1604174114505</v>
      </c>
    </row>
    <row r="83" spans="1:5" x14ac:dyDescent="0.25">
      <c r="A83" s="1">
        <v>81</v>
      </c>
      <c r="B83">
        <v>7.407407407407407E-2</v>
      </c>
      <c r="C83">
        <v>1604174172712</v>
      </c>
      <c r="D83">
        <v>1604174232712</v>
      </c>
      <c r="E83">
        <v>1604174174505</v>
      </c>
    </row>
    <row r="84" spans="1:5" x14ac:dyDescent="0.25">
      <c r="A84" s="1">
        <v>82</v>
      </c>
      <c r="B84">
        <v>0.22222222222222221</v>
      </c>
      <c r="C84">
        <v>1604174232712</v>
      </c>
      <c r="D84">
        <v>1604174292712</v>
      </c>
      <c r="E84">
        <v>1604174234495</v>
      </c>
    </row>
    <row r="85" spans="1:5" x14ac:dyDescent="0.25">
      <c r="A85" s="1">
        <v>83</v>
      </c>
      <c r="B85">
        <v>0.33333333333333331</v>
      </c>
      <c r="C85">
        <v>1604174292712</v>
      </c>
      <c r="D85">
        <v>1604174352712</v>
      </c>
      <c r="E85">
        <v>1604174294495</v>
      </c>
    </row>
    <row r="86" spans="1:5" x14ac:dyDescent="0.25">
      <c r="A86" s="1">
        <v>84</v>
      </c>
      <c r="B86">
        <v>0.27272727272727282</v>
      </c>
      <c r="C86">
        <v>1604174352712</v>
      </c>
      <c r="D86">
        <v>1604174412712</v>
      </c>
      <c r="E86">
        <v>1604174354496</v>
      </c>
    </row>
    <row r="87" spans="1:5" x14ac:dyDescent="0.25">
      <c r="A87" s="1">
        <v>85</v>
      </c>
      <c r="B87">
        <v>0.25</v>
      </c>
      <c r="C87">
        <v>1604174412712</v>
      </c>
      <c r="D87">
        <v>1604174472712</v>
      </c>
      <c r="E87">
        <v>1604174414495</v>
      </c>
    </row>
    <row r="88" spans="1:5" x14ac:dyDescent="0.25">
      <c r="A88" s="1">
        <v>86</v>
      </c>
      <c r="B88">
        <v>3.7037037037037028E-2</v>
      </c>
      <c r="C88">
        <v>1604174472712</v>
      </c>
      <c r="D88">
        <v>1604174532712</v>
      </c>
      <c r="E88">
        <v>1604174474495</v>
      </c>
    </row>
    <row r="89" spans="1:5" x14ac:dyDescent="0.25">
      <c r="A89" s="1">
        <v>87</v>
      </c>
      <c r="B89">
        <v>8.3333333333333329E-2</v>
      </c>
      <c r="C89">
        <v>1604174532712</v>
      </c>
      <c r="D89">
        <v>1604174592712</v>
      </c>
      <c r="E89">
        <v>1604174534505</v>
      </c>
    </row>
    <row r="90" spans="1:5" x14ac:dyDescent="0.25">
      <c r="A90" s="1">
        <v>88</v>
      </c>
      <c r="B90">
        <v>5.8823529411764712E-2</v>
      </c>
      <c r="C90">
        <v>1604174592712</v>
      </c>
      <c r="D90">
        <v>1604174652712</v>
      </c>
      <c r="E90">
        <v>1604174594495</v>
      </c>
    </row>
    <row r="91" spans="1:5" x14ac:dyDescent="0.25">
      <c r="A91" s="1">
        <v>89</v>
      </c>
      <c r="B91">
        <v>6.6666666666666666E-2</v>
      </c>
      <c r="C91">
        <v>1604174652712</v>
      </c>
      <c r="D91">
        <v>1604174712711</v>
      </c>
      <c r="E91">
        <v>1604174654505</v>
      </c>
    </row>
    <row r="92" spans="1:5" x14ac:dyDescent="0.25">
      <c r="A92" s="1">
        <v>90</v>
      </c>
      <c r="B92">
        <v>0.05</v>
      </c>
      <c r="C92">
        <v>1604174712711</v>
      </c>
      <c r="D92">
        <v>1604174772712</v>
      </c>
      <c r="E92">
        <v>1604174714495</v>
      </c>
    </row>
    <row r="93" spans="1:5" x14ac:dyDescent="0.25">
      <c r="A93" s="1">
        <v>91</v>
      </c>
      <c r="B93">
        <v>5.8823529411764712E-2</v>
      </c>
      <c r="C93">
        <v>1604174772712</v>
      </c>
      <c r="D93">
        <v>1604174832712</v>
      </c>
      <c r="E93">
        <v>1604174774505</v>
      </c>
    </row>
    <row r="94" spans="1:5" x14ac:dyDescent="0.25">
      <c r="A94" s="1">
        <v>92</v>
      </c>
      <c r="B94">
        <v>9.0909090909090912E-2</v>
      </c>
      <c r="C94">
        <v>1604174832712</v>
      </c>
      <c r="D94">
        <v>1604174892712</v>
      </c>
      <c r="E94">
        <v>1604174834505</v>
      </c>
    </row>
    <row r="95" spans="1:5" x14ac:dyDescent="0.25">
      <c r="A95" s="1">
        <v>93</v>
      </c>
      <c r="B95">
        <v>8.3333333333333329E-2</v>
      </c>
      <c r="C95">
        <v>1604174892712</v>
      </c>
      <c r="D95">
        <v>1604174952712</v>
      </c>
      <c r="E95">
        <v>1604174894506</v>
      </c>
    </row>
    <row r="96" spans="1:5" x14ac:dyDescent="0.25">
      <c r="A96" s="1">
        <v>94</v>
      </c>
      <c r="B96">
        <v>1</v>
      </c>
      <c r="C96">
        <v>1604174952712</v>
      </c>
      <c r="D96">
        <v>1604175012712</v>
      </c>
      <c r="E96">
        <v>1604174954495</v>
      </c>
    </row>
    <row r="97" spans="1:5" x14ac:dyDescent="0.25">
      <c r="A97" s="1">
        <v>95</v>
      </c>
      <c r="B97">
        <v>0.25</v>
      </c>
      <c r="C97">
        <v>1604175012712</v>
      </c>
      <c r="D97">
        <v>1604175072712</v>
      </c>
      <c r="E97">
        <v>1604175014505</v>
      </c>
    </row>
    <row r="98" spans="1:5" x14ac:dyDescent="0.25">
      <c r="A98" s="1">
        <v>96</v>
      </c>
      <c r="B98">
        <v>1</v>
      </c>
      <c r="C98">
        <v>1604175072712</v>
      </c>
      <c r="D98">
        <v>1604175132712</v>
      </c>
      <c r="E98">
        <v>1604175074505</v>
      </c>
    </row>
    <row r="99" spans="1:5" x14ac:dyDescent="0.25">
      <c r="A99" s="1">
        <v>97</v>
      </c>
      <c r="B99">
        <v>0.1111111111111111</v>
      </c>
      <c r="C99">
        <v>1604175192712</v>
      </c>
      <c r="D99">
        <v>1604175252712</v>
      </c>
      <c r="E99">
        <v>1604175209504</v>
      </c>
    </row>
    <row r="100" spans="1:5" x14ac:dyDescent="0.25">
      <c r="A100" s="1">
        <v>98</v>
      </c>
      <c r="B100">
        <v>0.1176470588235294</v>
      </c>
      <c r="C100">
        <v>1604175252712</v>
      </c>
      <c r="D100">
        <v>1604175312712</v>
      </c>
      <c r="E100">
        <v>1604175269505</v>
      </c>
    </row>
    <row r="101" spans="1:5" x14ac:dyDescent="0.25">
      <c r="A101" s="1">
        <v>99</v>
      </c>
      <c r="B101">
        <v>8.3333333333333329E-2</v>
      </c>
      <c r="C101">
        <v>1604175312712</v>
      </c>
      <c r="D101">
        <v>1604175372712</v>
      </c>
      <c r="E101">
        <v>1604175329505</v>
      </c>
    </row>
    <row r="102" spans="1:5" x14ac:dyDescent="0.25">
      <c r="A102" s="1">
        <v>100</v>
      </c>
      <c r="B102">
        <v>1</v>
      </c>
      <c r="C102">
        <v>1604175372712</v>
      </c>
      <c r="D102">
        <v>1604176102972</v>
      </c>
      <c r="E102">
        <v>1604175389505</v>
      </c>
    </row>
    <row r="103" spans="1:5" x14ac:dyDescent="0.25">
      <c r="A103" s="1">
        <v>101</v>
      </c>
      <c r="B103">
        <v>0.5</v>
      </c>
      <c r="C103">
        <v>1604175372712</v>
      </c>
      <c r="D103">
        <v>1604176102972</v>
      </c>
      <c r="E103">
        <v>1604175449505</v>
      </c>
    </row>
    <row r="104" spans="1:5" x14ac:dyDescent="0.25">
      <c r="A104" s="1">
        <v>102</v>
      </c>
      <c r="B104">
        <v>0.2</v>
      </c>
      <c r="C104">
        <v>1604175372712</v>
      </c>
      <c r="D104">
        <v>1604176102972</v>
      </c>
      <c r="E104">
        <v>1604175509505</v>
      </c>
    </row>
    <row r="105" spans="1:5" x14ac:dyDescent="0.25">
      <c r="A105" s="1">
        <v>103</v>
      </c>
      <c r="B105">
        <v>0.2</v>
      </c>
      <c r="C105">
        <v>1604175372712</v>
      </c>
      <c r="D105">
        <v>1604176102972</v>
      </c>
      <c r="E105">
        <v>1604175569505</v>
      </c>
    </row>
    <row r="106" spans="1:5" x14ac:dyDescent="0.25">
      <c r="A106" s="1">
        <v>104</v>
      </c>
      <c r="B106">
        <v>0.2</v>
      </c>
      <c r="C106">
        <v>1604175372712</v>
      </c>
      <c r="D106">
        <v>1604176102972</v>
      </c>
      <c r="E106">
        <v>1604175629505</v>
      </c>
    </row>
    <row r="107" spans="1:5" x14ac:dyDescent="0.25">
      <c r="A107" s="1">
        <v>105</v>
      </c>
      <c r="B107">
        <v>0.125</v>
      </c>
      <c r="C107">
        <v>1604175372712</v>
      </c>
      <c r="D107">
        <v>1604176102972</v>
      </c>
      <c r="E107">
        <v>1604175689505</v>
      </c>
    </row>
    <row r="108" spans="1:5" x14ac:dyDescent="0.25">
      <c r="A108" s="1">
        <v>106</v>
      </c>
      <c r="B108">
        <v>0.2</v>
      </c>
      <c r="C108">
        <v>1604175372712</v>
      </c>
      <c r="D108">
        <v>1604176102972</v>
      </c>
      <c r="E108">
        <v>1604175749505</v>
      </c>
    </row>
    <row r="109" spans="1:5" x14ac:dyDescent="0.25">
      <c r="A109" s="1">
        <v>107</v>
      </c>
      <c r="B109">
        <v>0.25</v>
      </c>
      <c r="C109">
        <v>1604175372712</v>
      </c>
      <c r="D109">
        <v>1604176102972</v>
      </c>
      <c r="E109">
        <v>1604175809505</v>
      </c>
    </row>
    <row r="110" spans="1:5" x14ac:dyDescent="0.25">
      <c r="A110" s="1">
        <v>108</v>
      </c>
      <c r="B110">
        <v>0.33333333333333331</v>
      </c>
      <c r="C110">
        <v>1604175372712</v>
      </c>
      <c r="D110">
        <v>1604176102972</v>
      </c>
      <c r="E110">
        <v>1604175869505</v>
      </c>
    </row>
    <row r="111" spans="1:5" x14ac:dyDescent="0.25">
      <c r="A111" s="1">
        <v>109</v>
      </c>
      <c r="B111">
        <v>0.2</v>
      </c>
      <c r="C111">
        <v>1604175372712</v>
      </c>
      <c r="D111">
        <v>1604176102972</v>
      </c>
      <c r="E111">
        <v>1604175929505</v>
      </c>
    </row>
    <row r="112" spans="1:5" x14ac:dyDescent="0.25">
      <c r="A112" s="1">
        <v>110</v>
      </c>
      <c r="B112">
        <v>6.25E-2</v>
      </c>
      <c r="C112">
        <v>1604175372712</v>
      </c>
      <c r="D112">
        <v>1604176102972</v>
      </c>
      <c r="E112">
        <v>1604175989505</v>
      </c>
    </row>
    <row r="113" spans="1:5" x14ac:dyDescent="0.25">
      <c r="A113" s="1">
        <v>111</v>
      </c>
      <c r="B113">
        <v>6.25E-2</v>
      </c>
      <c r="C113">
        <v>1604175372712</v>
      </c>
      <c r="D113">
        <v>1604176102972</v>
      </c>
      <c r="E113">
        <v>1604176049505</v>
      </c>
    </row>
    <row r="114" spans="1:5" x14ac:dyDescent="0.25">
      <c r="A114" s="1">
        <v>112</v>
      </c>
      <c r="B114">
        <v>0.2</v>
      </c>
      <c r="C114">
        <v>1604179283042</v>
      </c>
      <c r="D114">
        <v>1604179343052</v>
      </c>
      <c r="E114">
        <v>1604179343045</v>
      </c>
    </row>
    <row r="115" spans="1:5" x14ac:dyDescent="0.25">
      <c r="A115" s="1">
        <v>113</v>
      </c>
      <c r="B115">
        <v>0.5</v>
      </c>
      <c r="C115">
        <v>1604179343052</v>
      </c>
      <c r="D115">
        <v>1604179403052</v>
      </c>
      <c r="E115">
        <v>1604179403045</v>
      </c>
    </row>
    <row r="116" spans="1:5" x14ac:dyDescent="0.25">
      <c r="A116" s="1">
        <v>114</v>
      </c>
      <c r="B116">
        <v>1</v>
      </c>
      <c r="C116">
        <v>1604179463042</v>
      </c>
      <c r="D116">
        <v>1604179523043</v>
      </c>
      <c r="E116">
        <v>1604179463045</v>
      </c>
    </row>
    <row r="117" spans="1:5" x14ac:dyDescent="0.25">
      <c r="A117" s="1">
        <v>115</v>
      </c>
      <c r="B117">
        <v>1</v>
      </c>
      <c r="C117">
        <v>1604179523043</v>
      </c>
      <c r="D117">
        <v>1604179583052</v>
      </c>
      <c r="E117">
        <v>1604179523045</v>
      </c>
    </row>
    <row r="118" spans="1:5" x14ac:dyDescent="0.25">
      <c r="A118" s="1">
        <v>116</v>
      </c>
      <c r="B118">
        <v>0.25</v>
      </c>
      <c r="C118">
        <v>1604179883052</v>
      </c>
      <c r="D118">
        <v>1604179943052</v>
      </c>
      <c r="E118">
        <v>1604179943025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145"/>
  <sheetViews>
    <sheetView workbookViewId="0">
      <selection activeCell="I12" sqref="I12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8.6956521739130432E-2</v>
      </c>
      <c r="C2">
        <v>1604169252822</v>
      </c>
      <c r="D2">
        <v>1604169312822</v>
      </c>
      <c r="E2">
        <v>1604169284602</v>
      </c>
      <c r="F2" t="str">
        <f>CONCATENATE(TEXT(INT((C2-18000000)/1000)/86400,"HH:mm:ss"),".",C2-(INT(C2/1000)*1000))</f>
        <v>13:34:12.822</v>
      </c>
      <c r="G2" t="str">
        <f>CONCATENATE(TEXT(INT((D2-18000000)/1000)/86400,"HH:mm:ss"),".",D2-(INT(D2/1000)*1000))</f>
        <v>13:35:12.822</v>
      </c>
      <c r="H2" t="str">
        <f>CONCATENATE(TEXT(INT(((D2-C2))/1000)/86400,"HH:mm:ss"),".",(D2-C2)-(INT((D2-C2)/1000)*1000))</f>
        <v>00:01:00.0</v>
      </c>
      <c r="I2" t="str">
        <f>CONCATENATE(TEXT(INT((E2-18000000)/1000)/86400,"HH:mm:ss"),".",E2-(INT(E2/1000)*1000))</f>
        <v>13:34:44.602</v>
      </c>
    </row>
    <row r="3" spans="1:9" x14ac:dyDescent="0.25">
      <c r="A3" s="1">
        <v>1</v>
      </c>
      <c r="B3">
        <v>8.6956521739130432E-2</v>
      </c>
      <c r="C3">
        <v>1604169312822</v>
      </c>
      <c r="D3">
        <v>1604169372821</v>
      </c>
      <c r="E3">
        <v>1604169344602</v>
      </c>
    </row>
    <row r="4" spans="1:9" x14ac:dyDescent="0.25">
      <c r="A4" s="1">
        <v>2</v>
      </c>
      <c r="B4">
        <v>0.16666666666666671</v>
      </c>
      <c r="C4">
        <v>1604169612822</v>
      </c>
      <c r="D4">
        <v>1604169672822</v>
      </c>
      <c r="E4">
        <v>1604169613231</v>
      </c>
    </row>
    <row r="5" spans="1:9" x14ac:dyDescent="0.25">
      <c r="A5" s="1">
        <v>3</v>
      </c>
      <c r="B5">
        <v>0.16666666666666671</v>
      </c>
      <c r="C5">
        <v>1604169672822</v>
      </c>
      <c r="D5">
        <v>1604169732822</v>
      </c>
      <c r="E5">
        <v>1604169673232</v>
      </c>
    </row>
    <row r="6" spans="1:9" x14ac:dyDescent="0.25">
      <c r="A6" s="1">
        <v>4</v>
      </c>
      <c r="B6">
        <v>0.5</v>
      </c>
      <c r="C6">
        <v>1604169732822</v>
      </c>
      <c r="D6">
        <v>1604169792822</v>
      </c>
      <c r="E6">
        <v>1604169733231</v>
      </c>
    </row>
    <row r="7" spans="1:9" x14ac:dyDescent="0.25">
      <c r="A7" s="1">
        <v>5</v>
      </c>
      <c r="B7">
        <v>0.125</v>
      </c>
      <c r="C7">
        <v>1604169792822</v>
      </c>
      <c r="D7">
        <v>1604169852822</v>
      </c>
      <c r="E7">
        <v>1604169793232</v>
      </c>
    </row>
    <row r="8" spans="1:9" x14ac:dyDescent="0.25">
      <c r="A8" s="1">
        <v>6</v>
      </c>
      <c r="B8">
        <v>0.125</v>
      </c>
      <c r="C8">
        <v>1604169852822</v>
      </c>
      <c r="D8">
        <v>1604169912822</v>
      </c>
      <c r="E8">
        <v>1604169853232</v>
      </c>
    </row>
    <row r="9" spans="1:9" x14ac:dyDescent="0.25">
      <c r="A9" s="1">
        <v>7</v>
      </c>
      <c r="B9">
        <v>0.1071428571428571</v>
      </c>
      <c r="C9">
        <v>1604170032822</v>
      </c>
      <c r="D9">
        <v>1604170402962</v>
      </c>
      <c r="E9">
        <v>1604170152712</v>
      </c>
    </row>
    <row r="10" spans="1:9" x14ac:dyDescent="0.25">
      <c r="A10" s="1">
        <v>8</v>
      </c>
      <c r="B10">
        <v>0.10344827586206901</v>
      </c>
      <c r="C10">
        <v>1604170032822</v>
      </c>
      <c r="D10">
        <v>1604170402962</v>
      </c>
      <c r="E10">
        <v>1604170212712</v>
      </c>
    </row>
    <row r="11" spans="1:9" x14ac:dyDescent="0.25">
      <c r="A11" s="1">
        <v>9</v>
      </c>
      <c r="B11">
        <v>0.13043478260869559</v>
      </c>
      <c r="C11">
        <v>1604170032822</v>
      </c>
      <c r="D11">
        <v>1604170402962</v>
      </c>
      <c r="E11">
        <v>1604170272712</v>
      </c>
    </row>
    <row r="12" spans="1:9" x14ac:dyDescent="0.25">
      <c r="A12" s="1">
        <v>10</v>
      </c>
      <c r="B12">
        <v>0.13043478260869559</v>
      </c>
      <c r="C12">
        <v>1604170032822</v>
      </c>
      <c r="D12">
        <v>1604170402962</v>
      </c>
      <c r="E12">
        <v>1604170332712</v>
      </c>
    </row>
    <row r="13" spans="1:9" x14ac:dyDescent="0.25">
      <c r="A13" s="1">
        <v>11</v>
      </c>
      <c r="B13">
        <v>0.1875</v>
      </c>
      <c r="C13">
        <v>1604170032822</v>
      </c>
      <c r="D13">
        <v>1604170402962</v>
      </c>
      <c r="E13">
        <v>1604170392712</v>
      </c>
    </row>
    <row r="14" spans="1:9" x14ac:dyDescent="0.25">
      <c r="A14" s="1">
        <v>12</v>
      </c>
      <c r="B14">
        <v>0.25</v>
      </c>
      <c r="C14">
        <v>1604170402962</v>
      </c>
      <c r="D14">
        <v>1604170462962</v>
      </c>
      <c r="E14">
        <v>1604170452711</v>
      </c>
    </row>
    <row r="15" spans="1:9" x14ac:dyDescent="0.25">
      <c r="A15" s="1">
        <v>13</v>
      </c>
      <c r="B15">
        <v>0.2857142857142857</v>
      </c>
      <c r="C15">
        <v>1604170462962</v>
      </c>
      <c r="D15">
        <v>1604170522962</v>
      </c>
      <c r="E15">
        <v>1604170512712</v>
      </c>
    </row>
    <row r="16" spans="1:9" x14ac:dyDescent="0.25">
      <c r="A16" s="1">
        <v>14</v>
      </c>
      <c r="B16">
        <v>1</v>
      </c>
      <c r="C16">
        <v>1604170522962</v>
      </c>
      <c r="D16">
        <v>1604170582962</v>
      </c>
      <c r="E16">
        <v>1604170572712</v>
      </c>
    </row>
    <row r="17" spans="1:5" x14ac:dyDescent="0.25">
      <c r="A17" s="1">
        <v>15</v>
      </c>
      <c r="B17">
        <v>0.26666666666666672</v>
      </c>
      <c r="C17">
        <v>1604170582962</v>
      </c>
      <c r="D17">
        <v>1604170642962</v>
      </c>
      <c r="E17">
        <v>1604170632712</v>
      </c>
    </row>
    <row r="18" spans="1:5" x14ac:dyDescent="0.25">
      <c r="A18" s="1">
        <v>16</v>
      </c>
      <c r="B18">
        <v>4.9382716049382713E-2</v>
      </c>
      <c r="C18">
        <v>1604170642962</v>
      </c>
      <c r="D18">
        <v>1604170702962</v>
      </c>
      <c r="E18">
        <v>1604170692712</v>
      </c>
    </row>
    <row r="19" spans="1:5" x14ac:dyDescent="0.25">
      <c r="A19" s="1">
        <v>17</v>
      </c>
      <c r="B19">
        <v>0.22222222222222221</v>
      </c>
      <c r="C19">
        <v>1604170702962</v>
      </c>
      <c r="D19">
        <v>1604170762962</v>
      </c>
      <c r="E19">
        <v>1604170752712</v>
      </c>
    </row>
    <row r="20" spans="1:5" x14ac:dyDescent="0.25">
      <c r="A20" s="1">
        <v>18</v>
      </c>
      <c r="B20">
        <v>0.33333333333333331</v>
      </c>
      <c r="C20">
        <v>1604170762962</v>
      </c>
      <c r="D20">
        <v>1604170822962</v>
      </c>
      <c r="E20">
        <v>1604170812712</v>
      </c>
    </row>
    <row r="21" spans="1:5" x14ac:dyDescent="0.25">
      <c r="A21" s="1">
        <v>19</v>
      </c>
      <c r="B21">
        <v>0.4</v>
      </c>
      <c r="C21">
        <v>1604170822962</v>
      </c>
      <c r="D21">
        <v>1604170882962</v>
      </c>
      <c r="E21">
        <v>1604170872711</v>
      </c>
    </row>
    <row r="22" spans="1:5" x14ac:dyDescent="0.25">
      <c r="A22" s="1">
        <v>20</v>
      </c>
      <c r="B22">
        <v>0.5</v>
      </c>
      <c r="C22">
        <v>1604170882962</v>
      </c>
      <c r="D22">
        <v>1604170942962</v>
      </c>
      <c r="E22">
        <v>1604170932711</v>
      </c>
    </row>
    <row r="23" spans="1:5" x14ac:dyDescent="0.25">
      <c r="A23" s="1">
        <v>21</v>
      </c>
      <c r="B23">
        <v>0.66666666666666663</v>
      </c>
      <c r="C23">
        <v>1604170942962</v>
      </c>
      <c r="D23">
        <v>1604171002962</v>
      </c>
      <c r="E23">
        <v>1604170992712</v>
      </c>
    </row>
    <row r="24" spans="1:5" x14ac:dyDescent="0.25">
      <c r="A24" s="1">
        <v>22</v>
      </c>
      <c r="B24">
        <v>0.33333333333333331</v>
      </c>
      <c r="C24">
        <v>1604171002962</v>
      </c>
      <c r="D24">
        <v>1604171062962</v>
      </c>
      <c r="E24">
        <v>1604171052712</v>
      </c>
    </row>
    <row r="25" spans="1:5" x14ac:dyDescent="0.25">
      <c r="A25" s="1">
        <v>23</v>
      </c>
      <c r="B25">
        <v>0.16666666666666671</v>
      </c>
      <c r="C25">
        <v>1604171062962</v>
      </c>
      <c r="D25">
        <v>1604171122962</v>
      </c>
      <c r="E25">
        <v>1604171112712</v>
      </c>
    </row>
    <row r="26" spans="1:5" x14ac:dyDescent="0.25">
      <c r="A26" s="1">
        <v>24</v>
      </c>
      <c r="B26">
        <v>0.16666666666666671</v>
      </c>
      <c r="C26">
        <v>1604171122962</v>
      </c>
      <c r="D26">
        <v>1604171182962</v>
      </c>
      <c r="E26">
        <v>1604171172712</v>
      </c>
    </row>
    <row r="27" spans="1:5" x14ac:dyDescent="0.25">
      <c r="A27" s="1">
        <v>25</v>
      </c>
      <c r="B27">
        <v>5.5555555555555552E-2</v>
      </c>
      <c r="C27">
        <v>1604171182962</v>
      </c>
      <c r="D27">
        <v>1604171242962</v>
      </c>
      <c r="E27">
        <v>1604171232712</v>
      </c>
    </row>
    <row r="28" spans="1:5" x14ac:dyDescent="0.25">
      <c r="A28" s="1">
        <v>26</v>
      </c>
      <c r="B28">
        <v>0.125</v>
      </c>
      <c r="C28">
        <v>1604171242962</v>
      </c>
      <c r="D28">
        <v>1604171302961</v>
      </c>
      <c r="E28">
        <v>1604171292701</v>
      </c>
    </row>
    <row r="29" spans="1:5" x14ac:dyDescent="0.25">
      <c r="A29" s="1">
        <v>27</v>
      </c>
      <c r="B29">
        <v>0.25</v>
      </c>
      <c r="C29">
        <v>1604171302961</v>
      </c>
      <c r="D29">
        <v>1604171362962</v>
      </c>
      <c r="E29">
        <v>1604171352712</v>
      </c>
    </row>
    <row r="30" spans="1:5" x14ac:dyDescent="0.25">
      <c r="A30" s="1">
        <v>28</v>
      </c>
      <c r="B30">
        <v>0.4</v>
      </c>
      <c r="C30">
        <v>1604171362962</v>
      </c>
      <c r="D30">
        <v>1604171422962</v>
      </c>
      <c r="E30">
        <v>1604171412712</v>
      </c>
    </row>
    <row r="31" spans="1:5" x14ac:dyDescent="0.25">
      <c r="A31" s="1">
        <v>29</v>
      </c>
      <c r="B31">
        <v>0.16666666666666671</v>
      </c>
      <c r="C31">
        <v>1604171422962</v>
      </c>
      <c r="D31">
        <v>1604171482962</v>
      </c>
      <c r="E31">
        <v>1604171472711</v>
      </c>
    </row>
    <row r="32" spans="1:5" x14ac:dyDescent="0.25">
      <c r="A32" s="1">
        <v>30</v>
      </c>
      <c r="B32">
        <v>0.5</v>
      </c>
      <c r="C32">
        <v>1604171482962</v>
      </c>
      <c r="D32">
        <v>1604171542962</v>
      </c>
      <c r="E32">
        <v>1604171532712</v>
      </c>
    </row>
    <row r="33" spans="1:5" x14ac:dyDescent="0.25">
      <c r="A33" s="1">
        <v>31</v>
      </c>
      <c r="B33">
        <v>0.2</v>
      </c>
      <c r="C33">
        <v>1604171542962</v>
      </c>
      <c r="D33">
        <v>1604171602962</v>
      </c>
      <c r="E33">
        <v>1604171592712</v>
      </c>
    </row>
    <row r="34" spans="1:5" x14ac:dyDescent="0.25">
      <c r="A34" s="1">
        <v>32</v>
      </c>
      <c r="B34">
        <v>0.25</v>
      </c>
      <c r="C34">
        <v>1604171602962</v>
      </c>
      <c r="D34">
        <v>1604171662962</v>
      </c>
      <c r="E34">
        <v>1604171652712</v>
      </c>
    </row>
    <row r="35" spans="1:5" x14ac:dyDescent="0.25">
      <c r="A35" s="1">
        <v>33</v>
      </c>
      <c r="B35">
        <v>6.6666666666666666E-2</v>
      </c>
      <c r="C35">
        <v>1604171662962</v>
      </c>
      <c r="D35">
        <v>1604171722961</v>
      </c>
      <c r="E35">
        <v>1604171712712</v>
      </c>
    </row>
    <row r="36" spans="1:5" x14ac:dyDescent="0.25">
      <c r="A36" s="1">
        <v>34</v>
      </c>
      <c r="B36">
        <v>0.16666666666666671</v>
      </c>
      <c r="C36">
        <v>1604171722961</v>
      </c>
      <c r="D36">
        <v>1604171782962</v>
      </c>
      <c r="E36">
        <v>1604171772712</v>
      </c>
    </row>
    <row r="37" spans="1:5" x14ac:dyDescent="0.25">
      <c r="A37" s="1">
        <v>35</v>
      </c>
      <c r="B37">
        <v>0.22222222222222221</v>
      </c>
      <c r="C37">
        <v>1604171782962</v>
      </c>
      <c r="D37">
        <v>1604171842962</v>
      </c>
      <c r="E37">
        <v>1604171832712</v>
      </c>
    </row>
    <row r="38" spans="1:5" x14ac:dyDescent="0.25">
      <c r="A38" s="1">
        <v>36</v>
      </c>
      <c r="B38">
        <v>0.14285714285714279</v>
      </c>
      <c r="C38">
        <v>1604171842962</v>
      </c>
      <c r="D38">
        <v>1604171902962</v>
      </c>
      <c r="E38">
        <v>1604171892712</v>
      </c>
    </row>
    <row r="39" spans="1:5" x14ac:dyDescent="0.25">
      <c r="A39" s="1">
        <v>37</v>
      </c>
      <c r="B39">
        <v>9.5238095238095233E-2</v>
      </c>
      <c r="C39">
        <v>1604171902962</v>
      </c>
      <c r="D39">
        <v>1604171962962</v>
      </c>
      <c r="E39">
        <v>1604171952712</v>
      </c>
    </row>
    <row r="40" spans="1:5" x14ac:dyDescent="0.25">
      <c r="A40" s="1">
        <v>38</v>
      </c>
      <c r="B40">
        <v>0.14285714285714279</v>
      </c>
      <c r="C40">
        <v>1604171962962</v>
      </c>
      <c r="D40">
        <v>1604172022962</v>
      </c>
      <c r="E40">
        <v>1604172012712</v>
      </c>
    </row>
    <row r="41" spans="1:5" x14ac:dyDescent="0.25">
      <c r="A41" s="1">
        <v>39</v>
      </c>
      <c r="B41">
        <v>0.2307692307692307</v>
      </c>
      <c r="C41">
        <v>1604172022962</v>
      </c>
      <c r="D41">
        <v>1604172082962</v>
      </c>
      <c r="E41">
        <v>1604172072712</v>
      </c>
    </row>
    <row r="42" spans="1:5" x14ac:dyDescent="0.25">
      <c r="A42" s="1">
        <v>40</v>
      </c>
      <c r="B42">
        <v>0.15</v>
      </c>
      <c r="C42">
        <v>1604172082962</v>
      </c>
      <c r="D42">
        <v>1604172142962</v>
      </c>
      <c r="E42">
        <v>1604172132712</v>
      </c>
    </row>
    <row r="43" spans="1:5" x14ac:dyDescent="0.25">
      <c r="A43" s="1">
        <v>41</v>
      </c>
      <c r="B43">
        <v>0.1875</v>
      </c>
      <c r="C43">
        <v>1604172142962</v>
      </c>
      <c r="D43">
        <v>1604172202961</v>
      </c>
      <c r="E43">
        <v>1604172192712</v>
      </c>
    </row>
    <row r="44" spans="1:5" x14ac:dyDescent="0.25">
      <c r="A44" s="1">
        <v>42</v>
      </c>
      <c r="B44">
        <v>0.14285714285714279</v>
      </c>
      <c r="C44">
        <v>1604172202961</v>
      </c>
      <c r="D44">
        <v>1604172262962</v>
      </c>
      <c r="E44">
        <v>1604172252712</v>
      </c>
    </row>
    <row r="45" spans="1:5" x14ac:dyDescent="0.25">
      <c r="A45" s="1">
        <v>43</v>
      </c>
      <c r="B45">
        <v>0.14285714285714279</v>
      </c>
      <c r="C45">
        <v>1604172262962</v>
      </c>
      <c r="D45">
        <v>1604172322962</v>
      </c>
      <c r="E45">
        <v>1604172312712</v>
      </c>
    </row>
    <row r="46" spans="1:5" x14ac:dyDescent="0.25">
      <c r="A46" s="1">
        <v>44</v>
      </c>
      <c r="B46">
        <v>0.125</v>
      </c>
      <c r="C46">
        <v>1604172322962</v>
      </c>
      <c r="D46">
        <v>1604172382962</v>
      </c>
      <c r="E46">
        <v>1604172372712</v>
      </c>
    </row>
    <row r="47" spans="1:5" x14ac:dyDescent="0.25">
      <c r="A47" s="1">
        <v>45</v>
      </c>
      <c r="B47">
        <v>0.15</v>
      </c>
      <c r="C47">
        <v>1604172382962</v>
      </c>
      <c r="D47">
        <v>1604172442962</v>
      </c>
      <c r="E47">
        <v>1604172432711</v>
      </c>
    </row>
    <row r="48" spans="1:5" x14ac:dyDescent="0.25">
      <c r="A48" s="1">
        <v>46</v>
      </c>
      <c r="B48">
        <v>4.7619047619047623E-2</v>
      </c>
      <c r="C48">
        <v>1604172442962</v>
      </c>
      <c r="D48">
        <v>1604172502962</v>
      </c>
      <c r="E48">
        <v>1604172492712</v>
      </c>
    </row>
    <row r="49" spans="1:5" x14ac:dyDescent="0.25">
      <c r="A49" s="1">
        <v>47</v>
      </c>
      <c r="B49">
        <v>7.1428571428571425E-2</v>
      </c>
      <c r="C49">
        <v>1604172502962</v>
      </c>
      <c r="D49">
        <v>1604172562962</v>
      </c>
      <c r="E49">
        <v>1604172552711</v>
      </c>
    </row>
    <row r="50" spans="1:5" x14ac:dyDescent="0.25">
      <c r="A50" s="1">
        <v>48</v>
      </c>
      <c r="B50">
        <v>1</v>
      </c>
      <c r="C50">
        <v>1604172562962</v>
      </c>
      <c r="D50">
        <v>1604172622962</v>
      </c>
      <c r="E50">
        <v>1604172612712</v>
      </c>
    </row>
    <row r="51" spans="1:5" x14ac:dyDescent="0.25">
      <c r="A51" s="1">
        <v>49</v>
      </c>
      <c r="B51">
        <v>1</v>
      </c>
      <c r="C51">
        <v>1604172622962</v>
      </c>
      <c r="D51">
        <v>1604172682962</v>
      </c>
      <c r="E51">
        <v>1604172672712</v>
      </c>
    </row>
    <row r="52" spans="1:5" x14ac:dyDescent="0.25">
      <c r="A52" s="1">
        <v>50</v>
      </c>
      <c r="B52">
        <v>1</v>
      </c>
      <c r="C52">
        <v>1604172682962</v>
      </c>
      <c r="D52">
        <v>1604172742962</v>
      </c>
      <c r="E52">
        <v>1604172732712</v>
      </c>
    </row>
    <row r="53" spans="1:5" x14ac:dyDescent="0.25">
      <c r="A53" s="1">
        <v>51</v>
      </c>
      <c r="B53">
        <v>1</v>
      </c>
      <c r="C53">
        <v>1604172742962</v>
      </c>
      <c r="D53">
        <v>1604172802962</v>
      </c>
      <c r="E53">
        <v>1604172792712</v>
      </c>
    </row>
    <row r="54" spans="1:5" x14ac:dyDescent="0.25">
      <c r="A54" s="1">
        <v>52</v>
      </c>
      <c r="B54">
        <v>1</v>
      </c>
      <c r="C54">
        <v>1604172802962</v>
      </c>
      <c r="D54">
        <v>1604172862962</v>
      </c>
      <c r="E54">
        <v>1604172852712</v>
      </c>
    </row>
    <row r="55" spans="1:5" x14ac:dyDescent="0.25">
      <c r="A55" s="1">
        <v>53</v>
      </c>
      <c r="B55">
        <v>0.25</v>
      </c>
      <c r="C55">
        <v>1604172862962</v>
      </c>
      <c r="D55">
        <v>1604172922962</v>
      </c>
      <c r="E55">
        <v>1604172912712</v>
      </c>
    </row>
    <row r="56" spans="1:5" x14ac:dyDescent="0.25">
      <c r="A56" s="1">
        <v>54</v>
      </c>
      <c r="B56">
        <v>0.2</v>
      </c>
      <c r="C56">
        <v>1604172922962</v>
      </c>
      <c r="D56">
        <v>1604172982962</v>
      </c>
      <c r="E56">
        <v>1604172972712</v>
      </c>
    </row>
    <row r="57" spans="1:5" x14ac:dyDescent="0.25">
      <c r="A57" s="1">
        <v>55</v>
      </c>
      <c r="B57">
        <v>4.7619047619047623E-2</v>
      </c>
      <c r="C57">
        <v>1604172982962</v>
      </c>
      <c r="D57">
        <v>1604173042962</v>
      </c>
      <c r="E57">
        <v>1604173032712</v>
      </c>
    </row>
    <row r="58" spans="1:5" x14ac:dyDescent="0.25">
      <c r="A58" s="1">
        <v>56</v>
      </c>
      <c r="B58">
        <v>3.7037037037037028E-2</v>
      </c>
      <c r="C58">
        <v>1604173042962</v>
      </c>
      <c r="D58">
        <v>1604173102962</v>
      </c>
      <c r="E58">
        <v>1604173092711</v>
      </c>
    </row>
    <row r="59" spans="1:5" x14ac:dyDescent="0.25">
      <c r="A59" s="1">
        <v>57</v>
      </c>
      <c r="B59">
        <v>7.1428571428571425E-2</v>
      </c>
      <c r="C59">
        <v>1604173102962</v>
      </c>
      <c r="D59">
        <v>1604173162962</v>
      </c>
      <c r="E59">
        <v>1604173152712</v>
      </c>
    </row>
    <row r="60" spans="1:5" x14ac:dyDescent="0.25">
      <c r="A60" s="1">
        <v>58</v>
      </c>
      <c r="B60">
        <v>0.5</v>
      </c>
      <c r="C60">
        <v>1604173162962</v>
      </c>
      <c r="D60">
        <v>1604173222962</v>
      </c>
      <c r="E60">
        <v>1604173212712</v>
      </c>
    </row>
    <row r="61" spans="1:5" x14ac:dyDescent="0.25">
      <c r="A61" s="1">
        <v>59</v>
      </c>
      <c r="B61">
        <v>1</v>
      </c>
      <c r="C61">
        <v>1604173222962</v>
      </c>
      <c r="D61">
        <v>1604173282952</v>
      </c>
      <c r="E61">
        <v>1604173272712</v>
      </c>
    </row>
    <row r="62" spans="1:5" x14ac:dyDescent="0.25">
      <c r="A62" s="1">
        <v>60</v>
      </c>
      <c r="B62">
        <v>4.7619047619047623E-2</v>
      </c>
      <c r="C62">
        <v>1604173282952</v>
      </c>
      <c r="D62">
        <v>1604173342962</v>
      </c>
      <c r="E62">
        <v>1604173332712</v>
      </c>
    </row>
    <row r="63" spans="1:5" x14ac:dyDescent="0.25">
      <c r="A63" s="1">
        <v>61</v>
      </c>
      <c r="B63">
        <v>4.7619047619047623E-2</v>
      </c>
      <c r="C63">
        <v>1604173342962</v>
      </c>
      <c r="D63">
        <v>1604173402961</v>
      </c>
      <c r="E63">
        <v>1604173392712</v>
      </c>
    </row>
    <row r="64" spans="1:5" x14ac:dyDescent="0.25">
      <c r="A64" s="1">
        <v>62</v>
      </c>
      <c r="B64">
        <v>3.8461538461538457E-2</v>
      </c>
      <c r="C64">
        <v>1604173402961</v>
      </c>
      <c r="D64">
        <v>1604173462962</v>
      </c>
      <c r="E64">
        <v>1604173452711</v>
      </c>
    </row>
    <row r="65" spans="1:5" x14ac:dyDescent="0.25">
      <c r="A65" s="1">
        <v>63</v>
      </c>
      <c r="B65">
        <v>0.04</v>
      </c>
      <c r="C65">
        <v>1604173462962</v>
      </c>
      <c r="D65">
        <v>1604173522962</v>
      </c>
      <c r="E65">
        <v>1604173512712</v>
      </c>
    </row>
    <row r="66" spans="1:5" x14ac:dyDescent="0.25">
      <c r="A66" s="1">
        <v>64</v>
      </c>
      <c r="B66">
        <v>0.04</v>
      </c>
      <c r="C66">
        <v>1604173522962</v>
      </c>
      <c r="D66">
        <v>1604173582961</v>
      </c>
      <c r="E66">
        <v>1604173572712</v>
      </c>
    </row>
    <row r="67" spans="1:5" x14ac:dyDescent="0.25">
      <c r="A67" s="1">
        <v>65</v>
      </c>
      <c r="B67">
        <v>0.05</v>
      </c>
      <c r="C67">
        <v>1604173582961</v>
      </c>
      <c r="D67">
        <v>1604173642962</v>
      </c>
      <c r="E67">
        <v>1604173632712</v>
      </c>
    </row>
    <row r="68" spans="1:5" x14ac:dyDescent="0.25">
      <c r="A68" s="1">
        <v>66</v>
      </c>
      <c r="B68">
        <v>4.7619047619047623E-2</v>
      </c>
      <c r="C68">
        <v>1604173642962</v>
      </c>
      <c r="D68">
        <v>1604173702962</v>
      </c>
      <c r="E68">
        <v>1604173692712</v>
      </c>
    </row>
    <row r="69" spans="1:5" x14ac:dyDescent="0.25">
      <c r="A69" s="1">
        <v>67</v>
      </c>
      <c r="B69">
        <v>4.7619047619047623E-2</v>
      </c>
      <c r="C69">
        <v>1604173702962</v>
      </c>
      <c r="D69">
        <v>1604173762962</v>
      </c>
      <c r="E69">
        <v>1604173752712</v>
      </c>
    </row>
    <row r="70" spans="1:5" x14ac:dyDescent="0.25">
      <c r="A70" s="1">
        <v>68</v>
      </c>
      <c r="B70">
        <v>4.7619047619047623E-2</v>
      </c>
      <c r="C70">
        <v>1604173762962</v>
      </c>
      <c r="D70">
        <v>1604173822962</v>
      </c>
      <c r="E70">
        <v>1604173812712</v>
      </c>
    </row>
    <row r="71" spans="1:5" x14ac:dyDescent="0.25">
      <c r="A71" s="1">
        <v>69</v>
      </c>
      <c r="B71">
        <v>0.2</v>
      </c>
      <c r="C71">
        <v>1604173822962</v>
      </c>
      <c r="D71">
        <v>1604173882962</v>
      </c>
      <c r="E71">
        <v>1604173872712</v>
      </c>
    </row>
    <row r="72" spans="1:5" x14ac:dyDescent="0.25">
      <c r="A72" s="1">
        <v>70</v>
      </c>
      <c r="B72">
        <v>0.33333333333333331</v>
      </c>
      <c r="C72">
        <v>1604173882962</v>
      </c>
      <c r="D72">
        <v>1604173942961</v>
      </c>
      <c r="E72">
        <v>1604173932712</v>
      </c>
    </row>
    <row r="73" spans="1:5" x14ac:dyDescent="0.25">
      <c r="A73" s="1">
        <v>71</v>
      </c>
      <c r="B73">
        <v>0.33333333333333331</v>
      </c>
      <c r="C73">
        <v>1604173942961</v>
      </c>
      <c r="D73">
        <v>1604174002962</v>
      </c>
      <c r="E73">
        <v>1604173992712</v>
      </c>
    </row>
    <row r="74" spans="1:5" x14ac:dyDescent="0.25">
      <c r="A74" s="1">
        <v>72</v>
      </c>
      <c r="B74">
        <v>0.16666666666666671</v>
      </c>
      <c r="C74">
        <v>1604174002962</v>
      </c>
      <c r="D74">
        <v>1604174062962</v>
      </c>
      <c r="E74">
        <v>1604174052712</v>
      </c>
    </row>
    <row r="75" spans="1:5" x14ac:dyDescent="0.25">
      <c r="A75" s="1">
        <v>73</v>
      </c>
      <c r="B75">
        <v>1</v>
      </c>
      <c r="C75">
        <v>1604174062962</v>
      </c>
      <c r="D75">
        <v>1604174122962</v>
      </c>
      <c r="E75">
        <v>1604174112712</v>
      </c>
    </row>
    <row r="76" spans="1:5" x14ac:dyDescent="0.25">
      <c r="A76" s="1">
        <v>74</v>
      </c>
      <c r="B76">
        <v>1</v>
      </c>
      <c r="C76">
        <v>1604174122962</v>
      </c>
      <c r="D76">
        <v>1604174182962</v>
      </c>
      <c r="E76">
        <v>1604174172712</v>
      </c>
    </row>
    <row r="77" spans="1:5" x14ac:dyDescent="0.25">
      <c r="A77" s="1">
        <v>75</v>
      </c>
      <c r="B77">
        <v>1</v>
      </c>
      <c r="C77">
        <v>1604174182962</v>
      </c>
      <c r="D77">
        <v>1604174242962</v>
      </c>
      <c r="E77">
        <v>1604174232712</v>
      </c>
    </row>
    <row r="78" spans="1:5" x14ac:dyDescent="0.25">
      <c r="A78" s="1">
        <v>76</v>
      </c>
      <c r="B78">
        <v>8.3333333333333329E-2</v>
      </c>
      <c r="C78">
        <v>1604174242962</v>
      </c>
      <c r="D78">
        <v>1604174302962</v>
      </c>
      <c r="E78">
        <v>1604174292712</v>
      </c>
    </row>
    <row r="79" spans="1:5" x14ac:dyDescent="0.25">
      <c r="A79" s="1">
        <v>77</v>
      </c>
      <c r="B79">
        <v>8.3333333333333329E-2</v>
      </c>
      <c r="C79">
        <v>1604174302962</v>
      </c>
      <c r="D79">
        <v>1604174362962</v>
      </c>
      <c r="E79">
        <v>1604174352712</v>
      </c>
    </row>
    <row r="80" spans="1:5" x14ac:dyDescent="0.25">
      <c r="A80" s="1">
        <v>78</v>
      </c>
      <c r="B80">
        <v>8.3333333333333329E-2</v>
      </c>
      <c r="C80">
        <v>1604174362962</v>
      </c>
      <c r="D80">
        <v>1604174786462</v>
      </c>
      <c r="E80">
        <v>1604174412712</v>
      </c>
    </row>
    <row r="81" spans="1:5" x14ac:dyDescent="0.25">
      <c r="A81" s="1">
        <v>79</v>
      </c>
      <c r="B81">
        <v>6.6666666666666666E-2</v>
      </c>
      <c r="C81">
        <v>1604174362962</v>
      </c>
      <c r="D81">
        <v>1604174786462</v>
      </c>
      <c r="E81">
        <v>1604174472712</v>
      </c>
    </row>
    <row r="82" spans="1:5" x14ac:dyDescent="0.25">
      <c r="A82" s="1">
        <v>80</v>
      </c>
      <c r="B82">
        <v>6.6666666666666666E-2</v>
      </c>
      <c r="C82">
        <v>1604174362962</v>
      </c>
      <c r="D82">
        <v>1604174786462</v>
      </c>
      <c r="E82">
        <v>1604174532712</v>
      </c>
    </row>
    <row r="83" spans="1:5" x14ac:dyDescent="0.25">
      <c r="A83" s="1">
        <v>81</v>
      </c>
      <c r="B83">
        <v>0</v>
      </c>
      <c r="C83">
        <v>1604174362962</v>
      </c>
      <c r="D83">
        <v>1604174786462</v>
      </c>
      <c r="E83">
        <v>1604174592712</v>
      </c>
    </row>
    <row r="84" spans="1:5" x14ac:dyDescent="0.25">
      <c r="A84" s="1">
        <v>82</v>
      </c>
      <c r="B84">
        <v>6.25E-2</v>
      </c>
      <c r="C84">
        <v>1604174362962</v>
      </c>
      <c r="D84">
        <v>1604174786462</v>
      </c>
      <c r="E84">
        <v>1604174652712</v>
      </c>
    </row>
    <row r="85" spans="1:5" x14ac:dyDescent="0.25">
      <c r="A85" s="1">
        <v>83</v>
      </c>
      <c r="B85">
        <v>7.1428571428571425E-2</v>
      </c>
      <c r="C85">
        <v>1604174362962</v>
      </c>
      <c r="D85">
        <v>1604174786462</v>
      </c>
      <c r="E85">
        <v>1604174712711</v>
      </c>
    </row>
    <row r="86" spans="1:5" x14ac:dyDescent="0.25">
      <c r="A86" s="1">
        <v>84</v>
      </c>
      <c r="B86">
        <v>5.2631578947368418E-2</v>
      </c>
      <c r="C86">
        <v>1604174362962</v>
      </c>
      <c r="D86">
        <v>1604174786462</v>
      </c>
      <c r="E86">
        <v>1604174772712</v>
      </c>
    </row>
    <row r="87" spans="1:5" x14ac:dyDescent="0.25">
      <c r="A87" s="1">
        <v>85</v>
      </c>
      <c r="B87">
        <v>0.16666666666666671</v>
      </c>
      <c r="C87">
        <v>1604174786462</v>
      </c>
      <c r="D87">
        <v>1604174846462</v>
      </c>
      <c r="E87">
        <v>1604174832712</v>
      </c>
    </row>
    <row r="88" spans="1:5" x14ac:dyDescent="0.25">
      <c r="A88" s="1">
        <v>86</v>
      </c>
      <c r="B88">
        <v>0.25</v>
      </c>
      <c r="C88">
        <v>1604174846462</v>
      </c>
      <c r="D88">
        <v>1604174906462</v>
      </c>
      <c r="E88">
        <v>1604174892712</v>
      </c>
    </row>
    <row r="89" spans="1:5" x14ac:dyDescent="0.25">
      <c r="A89" s="1">
        <v>87</v>
      </c>
      <c r="B89">
        <v>0.66666666666666663</v>
      </c>
      <c r="C89">
        <v>1604174906462</v>
      </c>
      <c r="D89">
        <v>1604174966462</v>
      </c>
      <c r="E89">
        <v>1604174952712</v>
      </c>
    </row>
    <row r="90" spans="1:5" x14ac:dyDescent="0.25">
      <c r="A90" s="1">
        <v>88</v>
      </c>
      <c r="B90">
        <v>1</v>
      </c>
      <c r="C90">
        <v>1604174966462</v>
      </c>
      <c r="D90">
        <v>1604175026461</v>
      </c>
      <c r="E90">
        <v>1604175012712</v>
      </c>
    </row>
    <row r="91" spans="1:5" x14ac:dyDescent="0.25">
      <c r="A91" s="1">
        <v>89</v>
      </c>
      <c r="B91">
        <v>0.2</v>
      </c>
      <c r="C91">
        <v>1604175026461</v>
      </c>
      <c r="D91">
        <v>1604175086462</v>
      </c>
      <c r="E91">
        <v>1604175072712</v>
      </c>
    </row>
    <row r="92" spans="1:5" x14ac:dyDescent="0.25">
      <c r="A92" s="1">
        <v>90</v>
      </c>
      <c r="B92">
        <v>1</v>
      </c>
      <c r="C92">
        <v>1604175086462</v>
      </c>
      <c r="D92">
        <v>1604175146462</v>
      </c>
      <c r="E92">
        <v>1604175132712</v>
      </c>
    </row>
    <row r="93" spans="1:5" x14ac:dyDescent="0.25">
      <c r="A93" s="1">
        <v>91</v>
      </c>
      <c r="B93">
        <v>0.2</v>
      </c>
      <c r="C93">
        <v>1604175146462</v>
      </c>
      <c r="D93">
        <v>1604175206462</v>
      </c>
      <c r="E93">
        <v>1604175192712</v>
      </c>
    </row>
    <row r="94" spans="1:5" x14ac:dyDescent="0.25">
      <c r="A94" s="1">
        <v>92</v>
      </c>
      <c r="B94">
        <v>0.125</v>
      </c>
      <c r="C94">
        <v>1604175206462</v>
      </c>
      <c r="D94">
        <v>1604175266462</v>
      </c>
      <c r="E94">
        <v>1604175252712</v>
      </c>
    </row>
    <row r="95" spans="1:5" x14ac:dyDescent="0.25">
      <c r="A95" s="1">
        <v>93</v>
      </c>
      <c r="B95">
        <v>1</v>
      </c>
      <c r="C95">
        <v>1604175266462</v>
      </c>
      <c r="D95">
        <v>1604175326461</v>
      </c>
      <c r="E95">
        <v>1604175312712</v>
      </c>
    </row>
    <row r="96" spans="1:5" x14ac:dyDescent="0.25">
      <c r="A96" s="1">
        <v>94</v>
      </c>
      <c r="B96">
        <v>1</v>
      </c>
      <c r="C96">
        <v>1604175326461</v>
      </c>
      <c r="D96">
        <v>1604175386461</v>
      </c>
      <c r="E96">
        <v>1604175372712</v>
      </c>
    </row>
    <row r="97" spans="1:5" x14ac:dyDescent="0.25">
      <c r="A97" s="1">
        <v>95</v>
      </c>
      <c r="B97">
        <v>0.66666666666666663</v>
      </c>
      <c r="C97">
        <v>1604176046042</v>
      </c>
      <c r="D97">
        <v>1604176283032</v>
      </c>
      <c r="E97">
        <v>1604176102972</v>
      </c>
    </row>
    <row r="98" spans="1:5" x14ac:dyDescent="0.25">
      <c r="A98" s="1">
        <v>96</v>
      </c>
      <c r="B98">
        <v>1</v>
      </c>
      <c r="C98">
        <v>1604176046042</v>
      </c>
      <c r="D98">
        <v>1604176283032</v>
      </c>
      <c r="E98">
        <v>1604176162971</v>
      </c>
    </row>
    <row r="99" spans="1:5" x14ac:dyDescent="0.25">
      <c r="A99" s="1">
        <v>97</v>
      </c>
      <c r="B99">
        <v>1</v>
      </c>
      <c r="C99">
        <v>1604176046042</v>
      </c>
      <c r="D99">
        <v>1604176283032</v>
      </c>
      <c r="E99">
        <v>1604176222971</v>
      </c>
    </row>
    <row r="100" spans="1:5" x14ac:dyDescent="0.25">
      <c r="A100" s="1">
        <v>98</v>
      </c>
      <c r="B100">
        <v>1</v>
      </c>
      <c r="C100">
        <v>1604176046042</v>
      </c>
      <c r="D100">
        <v>1604176283032</v>
      </c>
      <c r="E100">
        <v>1604176282972</v>
      </c>
    </row>
    <row r="101" spans="1:5" x14ac:dyDescent="0.25">
      <c r="A101" s="1">
        <v>99</v>
      </c>
      <c r="B101">
        <v>1</v>
      </c>
      <c r="C101">
        <v>1604176283032</v>
      </c>
      <c r="D101">
        <v>1604177303072</v>
      </c>
      <c r="E101">
        <v>1604176342962</v>
      </c>
    </row>
    <row r="102" spans="1:5" x14ac:dyDescent="0.25">
      <c r="A102" s="1">
        <v>100</v>
      </c>
      <c r="B102">
        <v>0.33333333333333331</v>
      </c>
      <c r="C102">
        <v>1604176283032</v>
      </c>
      <c r="D102">
        <v>1604177303072</v>
      </c>
      <c r="E102">
        <v>1604176402972</v>
      </c>
    </row>
    <row r="103" spans="1:5" x14ac:dyDescent="0.25">
      <c r="A103" s="1">
        <v>101</v>
      </c>
      <c r="B103">
        <v>0.25</v>
      </c>
      <c r="C103">
        <v>1604176283032</v>
      </c>
      <c r="D103">
        <v>1604177303072</v>
      </c>
      <c r="E103">
        <v>1604176462972</v>
      </c>
    </row>
    <row r="104" spans="1:5" x14ac:dyDescent="0.25">
      <c r="A104" s="1">
        <v>102</v>
      </c>
      <c r="B104">
        <v>0.25</v>
      </c>
      <c r="C104">
        <v>1604176283032</v>
      </c>
      <c r="D104">
        <v>1604177303072</v>
      </c>
      <c r="E104">
        <v>1604176522972</v>
      </c>
    </row>
    <row r="105" spans="1:5" x14ac:dyDescent="0.25">
      <c r="A105" s="1">
        <v>103</v>
      </c>
      <c r="B105">
        <v>0.25</v>
      </c>
      <c r="C105">
        <v>1604176283032</v>
      </c>
      <c r="D105">
        <v>1604177303072</v>
      </c>
      <c r="E105">
        <v>1604176582971</v>
      </c>
    </row>
    <row r="106" spans="1:5" x14ac:dyDescent="0.25">
      <c r="A106" s="1">
        <v>104</v>
      </c>
      <c r="B106">
        <v>0.25</v>
      </c>
      <c r="C106">
        <v>1604176283032</v>
      </c>
      <c r="D106">
        <v>1604177303072</v>
      </c>
      <c r="E106">
        <v>1604176642972</v>
      </c>
    </row>
    <row r="107" spans="1:5" x14ac:dyDescent="0.25">
      <c r="A107" s="1">
        <v>105</v>
      </c>
      <c r="B107">
        <v>0.25</v>
      </c>
      <c r="C107">
        <v>1604176283032</v>
      </c>
      <c r="D107">
        <v>1604177303072</v>
      </c>
      <c r="E107">
        <v>1604176763021</v>
      </c>
    </row>
    <row r="108" spans="1:5" x14ac:dyDescent="0.25">
      <c r="A108" s="1">
        <v>106</v>
      </c>
      <c r="B108">
        <v>0.5</v>
      </c>
      <c r="C108">
        <v>1604176283032</v>
      </c>
      <c r="D108">
        <v>1604177303072</v>
      </c>
      <c r="E108">
        <v>1604176823022</v>
      </c>
    </row>
    <row r="109" spans="1:5" x14ac:dyDescent="0.25">
      <c r="A109" s="1">
        <v>107</v>
      </c>
      <c r="B109">
        <v>0.5</v>
      </c>
      <c r="C109">
        <v>1604176283032</v>
      </c>
      <c r="D109">
        <v>1604177303072</v>
      </c>
      <c r="E109">
        <v>1604176883022</v>
      </c>
    </row>
    <row r="110" spans="1:5" x14ac:dyDescent="0.25">
      <c r="A110" s="1">
        <v>108</v>
      </c>
      <c r="B110">
        <v>0.33333333333333331</v>
      </c>
      <c r="C110">
        <v>1604176283032</v>
      </c>
      <c r="D110">
        <v>1604177303072</v>
      </c>
      <c r="E110">
        <v>1604177062972</v>
      </c>
    </row>
    <row r="111" spans="1:5" x14ac:dyDescent="0.25">
      <c r="A111" s="1">
        <v>109</v>
      </c>
      <c r="B111">
        <v>0.33333333333333331</v>
      </c>
      <c r="C111">
        <v>1604176283032</v>
      </c>
      <c r="D111">
        <v>1604177303072</v>
      </c>
      <c r="E111">
        <v>1604177122972</v>
      </c>
    </row>
    <row r="112" spans="1:5" x14ac:dyDescent="0.25">
      <c r="A112" s="1">
        <v>110</v>
      </c>
      <c r="B112">
        <v>1</v>
      </c>
      <c r="C112">
        <v>1604176283032</v>
      </c>
      <c r="D112">
        <v>1604177303072</v>
      </c>
      <c r="E112">
        <v>1604177182972</v>
      </c>
    </row>
    <row r="113" spans="1:5" x14ac:dyDescent="0.25">
      <c r="A113" s="1">
        <v>111</v>
      </c>
      <c r="B113">
        <v>1</v>
      </c>
      <c r="C113">
        <v>1604176283032</v>
      </c>
      <c r="D113">
        <v>1604177303072</v>
      </c>
      <c r="E113">
        <v>1604177242972</v>
      </c>
    </row>
    <row r="114" spans="1:5" x14ac:dyDescent="0.25">
      <c r="A114" s="1">
        <v>112</v>
      </c>
      <c r="B114">
        <v>0.25</v>
      </c>
      <c r="C114">
        <v>1604176283032</v>
      </c>
      <c r="D114">
        <v>1604177303072</v>
      </c>
      <c r="E114">
        <v>1604177302972</v>
      </c>
    </row>
    <row r="115" spans="1:5" x14ac:dyDescent="0.25">
      <c r="A115" s="1">
        <v>113</v>
      </c>
      <c r="B115">
        <v>0.25</v>
      </c>
      <c r="C115">
        <v>1604177303072</v>
      </c>
      <c r="D115">
        <v>1604179522992</v>
      </c>
      <c r="E115">
        <v>1604177362972</v>
      </c>
    </row>
    <row r="116" spans="1:5" x14ac:dyDescent="0.25">
      <c r="A116" s="1">
        <v>114</v>
      </c>
      <c r="B116">
        <v>0.33333333333333331</v>
      </c>
      <c r="C116">
        <v>1604177303072</v>
      </c>
      <c r="D116">
        <v>1604179522992</v>
      </c>
      <c r="E116">
        <v>1604177422972</v>
      </c>
    </row>
    <row r="117" spans="1:5" x14ac:dyDescent="0.25">
      <c r="A117" s="1">
        <v>115</v>
      </c>
      <c r="B117">
        <v>0.33333333333333331</v>
      </c>
      <c r="C117">
        <v>1604177303072</v>
      </c>
      <c r="D117">
        <v>1604179522992</v>
      </c>
      <c r="E117">
        <v>1604177482962</v>
      </c>
    </row>
    <row r="118" spans="1:5" x14ac:dyDescent="0.25">
      <c r="A118" s="1">
        <v>116</v>
      </c>
      <c r="B118">
        <v>0.5</v>
      </c>
      <c r="C118">
        <v>1604177303072</v>
      </c>
      <c r="D118">
        <v>1604179522992</v>
      </c>
      <c r="E118">
        <v>1604177783062</v>
      </c>
    </row>
    <row r="119" spans="1:5" x14ac:dyDescent="0.25">
      <c r="A119" s="1">
        <v>117</v>
      </c>
      <c r="B119">
        <v>1</v>
      </c>
      <c r="C119">
        <v>1604177303072</v>
      </c>
      <c r="D119">
        <v>1604179522992</v>
      </c>
      <c r="E119">
        <v>1604177843062</v>
      </c>
    </row>
    <row r="120" spans="1:5" x14ac:dyDescent="0.25">
      <c r="A120" s="1">
        <v>118</v>
      </c>
      <c r="B120">
        <v>1</v>
      </c>
      <c r="C120">
        <v>1604177303072</v>
      </c>
      <c r="D120">
        <v>1604179522992</v>
      </c>
      <c r="E120">
        <v>1604177903061</v>
      </c>
    </row>
    <row r="121" spans="1:5" x14ac:dyDescent="0.25">
      <c r="A121" s="1">
        <v>119</v>
      </c>
      <c r="B121">
        <v>1</v>
      </c>
      <c r="C121">
        <v>1604177303072</v>
      </c>
      <c r="D121">
        <v>1604179522992</v>
      </c>
      <c r="E121">
        <v>1604177963062</v>
      </c>
    </row>
    <row r="122" spans="1:5" x14ac:dyDescent="0.25">
      <c r="A122" s="1">
        <v>120</v>
      </c>
      <c r="B122">
        <v>1</v>
      </c>
      <c r="C122">
        <v>1604177303072</v>
      </c>
      <c r="D122">
        <v>1604179522992</v>
      </c>
      <c r="E122">
        <v>1604178023062</v>
      </c>
    </row>
    <row r="123" spans="1:5" x14ac:dyDescent="0.25">
      <c r="A123" s="1">
        <v>121</v>
      </c>
      <c r="B123">
        <v>1</v>
      </c>
      <c r="C123">
        <v>1604177303072</v>
      </c>
      <c r="D123">
        <v>1604179522992</v>
      </c>
      <c r="E123">
        <v>1604179103054</v>
      </c>
    </row>
    <row r="124" spans="1:5" x14ac:dyDescent="0.25">
      <c r="A124" s="1">
        <v>122</v>
      </c>
      <c r="B124">
        <v>0.5</v>
      </c>
      <c r="C124">
        <v>1604177303072</v>
      </c>
      <c r="D124">
        <v>1604179522992</v>
      </c>
      <c r="E124">
        <v>1604179163052</v>
      </c>
    </row>
    <row r="125" spans="1:5" x14ac:dyDescent="0.25">
      <c r="A125" s="1">
        <v>123</v>
      </c>
      <c r="B125">
        <v>1</v>
      </c>
      <c r="C125">
        <v>1604177303072</v>
      </c>
      <c r="D125">
        <v>1604179522992</v>
      </c>
      <c r="E125">
        <v>1604179223052</v>
      </c>
    </row>
    <row r="126" spans="1:5" x14ac:dyDescent="0.25">
      <c r="A126" s="1">
        <v>124</v>
      </c>
      <c r="B126">
        <v>0.25</v>
      </c>
      <c r="C126">
        <v>1604177303072</v>
      </c>
      <c r="D126">
        <v>1604179522992</v>
      </c>
      <c r="E126">
        <v>1604179283042</v>
      </c>
    </row>
    <row r="127" spans="1:5" x14ac:dyDescent="0.25">
      <c r="A127" s="1">
        <v>125</v>
      </c>
      <c r="B127">
        <v>0.25</v>
      </c>
      <c r="C127">
        <v>1604177303072</v>
      </c>
      <c r="D127">
        <v>1604179522992</v>
      </c>
      <c r="E127">
        <v>1604179343052</v>
      </c>
    </row>
    <row r="128" spans="1:5" x14ac:dyDescent="0.25">
      <c r="A128" s="1">
        <v>126</v>
      </c>
      <c r="B128">
        <v>1</v>
      </c>
      <c r="C128">
        <v>1604177303072</v>
      </c>
      <c r="D128">
        <v>1604179522992</v>
      </c>
      <c r="E128">
        <v>1604179403052</v>
      </c>
    </row>
    <row r="129" spans="1:5" x14ac:dyDescent="0.25">
      <c r="A129" s="1">
        <v>127</v>
      </c>
      <c r="B129">
        <v>0.5</v>
      </c>
      <c r="C129">
        <v>1604177303072</v>
      </c>
      <c r="D129">
        <v>1604179522992</v>
      </c>
      <c r="E129">
        <v>1604179463042</v>
      </c>
    </row>
    <row r="130" spans="1:5" x14ac:dyDescent="0.25">
      <c r="A130" s="1">
        <v>128</v>
      </c>
      <c r="B130">
        <v>1</v>
      </c>
      <c r="C130">
        <v>1604179522992</v>
      </c>
      <c r="D130">
        <v>1604179582992</v>
      </c>
      <c r="E130">
        <v>1604179523043</v>
      </c>
    </row>
    <row r="131" spans="1:5" x14ac:dyDescent="0.25">
      <c r="A131" s="1">
        <v>129</v>
      </c>
      <c r="B131">
        <v>9.0909090909090912E-2</v>
      </c>
      <c r="C131">
        <v>1604179582992</v>
      </c>
      <c r="D131">
        <v>1604179642992</v>
      </c>
      <c r="E131">
        <v>1604179583052</v>
      </c>
    </row>
    <row r="132" spans="1:5" x14ac:dyDescent="0.25">
      <c r="A132" s="1">
        <v>130</v>
      </c>
      <c r="B132">
        <v>0.33333333333333331</v>
      </c>
      <c r="C132">
        <v>1604179642992</v>
      </c>
      <c r="D132">
        <v>1604179702992</v>
      </c>
      <c r="E132">
        <v>1604179643052</v>
      </c>
    </row>
    <row r="133" spans="1:5" x14ac:dyDescent="0.25">
      <c r="A133" s="1">
        <v>131</v>
      </c>
      <c r="B133">
        <v>0.5</v>
      </c>
      <c r="C133">
        <v>1604179702992</v>
      </c>
      <c r="D133">
        <v>1604180002932</v>
      </c>
      <c r="E133">
        <v>1604179703051</v>
      </c>
    </row>
    <row r="134" spans="1:5" x14ac:dyDescent="0.25">
      <c r="A134" s="1">
        <v>132</v>
      </c>
      <c r="B134">
        <v>0.5</v>
      </c>
      <c r="C134">
        <v>1604179702992</v>
      </c>
      <c r="D134">
        <v>1604180002932</v>
      </c>
      <c r="E134">
        <v>1604179763052</v>
      </c>
    </row>
    <row r="135" spans="1:5" x14ac:dyDescent="0.25">
      <c r="A135" s="1">
        <v>133</v>
      </c>
      <c r="B135">
        <v>0.5</v>
      </c>
      <c r="C135">
        <v>1604179702992</v>
      </c>
      <c r="D135">
        <v>1604180002932</v>
      </c>
      <c r="E135">
        <v>1604179823052</v>
      </c>
    </row>
    <row r="136" spans="1:5" x14ac:dyDescent="0.25">
      <c r="A136" s="1">
        <v>134</v>
      </c>
      <c r="B136">
        <v>0.5</v>
      </c>
      <c r="C136">
        <v>1604179702992</v>
      </c>
      <c r="D136">
        <v>1604180002932</v>
      </c>
      <c r="E136">
        <v>1604179883052</v>
      </c>
    </row>
    <row r="137" spans="1:5" x14ac:dyDescent="0.25">
      <c r="A137" s="1">
        <v>135</v>
      </c>
      <c r="B137">
        <v>0.25</v>
      </c>
      <c r="C137">
        <v>1604179702992</v>
      </c>
      <c r="D137">
        <v>1604180002932</v>
      </c>
      <c r="E137">
        <v>1604179943052</v>
      </c>
    </row>
    <row r="138" spans="1:5" x14ac:dyDescent="0.25">
      <c r="A138" s="1">
        <v>136</v>
      </c>
      <c r="B138">
        <v>0.5</v>
      </c>
      <c r="C138">
        <v>1604180002932</v>
      </c>
      <c r="D138">
        <v>1604180242992</v>
      </c>
      <c r="E138">
        <v>1604180003052</v>
      </c>
    </row>
    <row r="139" spans="1:5" x14ac:dyDescent="0.25">
      <c r="A139" s="1">
        <v>137</v>
      </c>
      <c r="B139">
        <v>0.5</v>
      </c>
      <c r="C139">
        <v>1604180002932</v>
      </c>
      <c r="D139">
        <v>1604180242992</v>
      </c>
      <c r="E139">
        <v>1604180063052</v>
      </c>
    </row>
    <row r="140" spans="1:5" x14ac:dyDescent="0.25">
      <c r="A140" s="1">
        <v>138</v>
      </c>
      <c r="B140">
        <v>0.5</v>
      </c>
      <c r="C140">
        <v>1604180002932</v>
      </c>
      <c r="D140">
        <v>1604180242992</v>
      </c>
      <c r="E140">
        <v>1604180123052</v>
      </c>
    </row>
    <row r="141" spans="1:5" x14ac:dyDescent="0.25">
      <c r="A141" s="1">
        <v>139</v>
      </c>
      <c r="B141">
        <v>0</v>
      </c>
      <c r="C141">
        <v>1604180002932</v>
      </c>
      <c r="D141">
        <v>1604180242992</v>
      </c>
      <c r="E141">
        <v>1604180183053</v>
      </c>
    </row>
    <row r="142" spans="1:5" x14ac:dyDescent="0.25">
      <c r="A142" s="1">
        <v>140</v>
      </c>
      <c r="B142">
        <v>1</v>
      </c>
      <c r="C142">
        <v>1604180242992</v>
      </c>
      <c r="D142">
        <v>1604180423112</v>
      </c>
      <c r="E142">
        <v>1604180362982</v>
      </c>
    </row>
    <row r="143" spans="1:5" x14ac:dyDescent="0.25">
      <c r="A143" s="1">
        <v>141</v>
      </c>
      <c r="B143">
        <v>0.25</v>
      </c>
      <c r="C143">
        <v>1604180242992</v>
      </c>
      <c r="D143">
        <v>1604180423112</v>
      </c>
      <c r="E143">
        <v>1604180422982</v>
      </c>
    </row>
    <row r="144" spans="1:5" x14ac:dyDescent="0.25">
      <c r="A144" s="1">
        <v>142</v>
      </c>
      <c r="B144">
        <v>0.125</v>
      </c>
      <c r="C144">
        <v>1604180423112</v>
      </c>
      <c r="D144">
        <v>1604180483112</v>
      </c>
      <c r="E144">
        <v>1604180482971</v>
      </c>
    </row>
    <row r="145" spans="1:5" x14ac:dyDescent="0.25">
      <c r="A145" s="1">
        <v>143</v>
      </c>
      <c r="B145">
        <v>0.125</v>
      </c>
      <c r="C145">
        <v>1604180483112</v>
      </c>
      <c r="D145">
        <v>1604180543112</v>
      </c>
      <c r="E145">
        <v>1604180542982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144"/>
  <sheetViews>
    <sheetView workbookViewId="0">
      <selection activeCell="J19" sqref="J19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6.6666666666666666E-2</v>
      </c>
      <c r="C2">
        <v>1604169202792</v>
      </c>
      <c r="D2">
        <v>1604169325972</v>
      </c>
      <c r="E2">
        <v>1604169284602</v>
      </c>
      <c r="F2" t="str">
        <f>CONCATENATE(TEXT(INT((C2-18000000)/1000)/86400,"HH:mm:ss"),".",C2-(INT(C2/1000)*1000))</f>
        <v>13:33:22.792</v>
      </c>
      <c r="G2" t="str">
        <f>CONCATENATE(TEXT(INT((D2-18000000)/1000)/86400,"HH:mm:ss"),".",D2-(INT(D2/1000)*1000))</f>
        <v>13:35:25.972</v>
      </c>
      <c r="H2" t="str">
        <f>CONCATENATE(TEXT(INT(((D2-C2))/1000)/86400,"HH:mm:ss"),".",(D2-C2)-(INT((D2-C2)/1000)*1000))</f>
        <v>00:02:03.180</v>
      </c>
      <c r="I2" t="str">
        <f>CONCATENATE(TEXT(INT((E2-18000000)/1000)/86400,"HH:mm:ss"),".",E2-(INT(E2/1000)*1000))</f>
        <v>13:34:44.602</v>
      </c>
    </row>
    <row r="3" spans="1:9" x14ac:dyDescent="0.25">
      <c r="A3" s="1">
        <v>1</v>
      </c>
      <c r="B3">
        <v>7.6923076923076927E-2</v>
      </c>
      <c r="C3">
        <v>1604169325972</v>
      </c>
      <c r="D3">
        <v>1604169385982</v>
      </c>
      <c r="E3">
        <v>1604169344602</v>
      </c>
    </row>
    <row r="4" spans="1:9" x14ac:dyDescent="0.25">
      <c r="A4" s="1">
        <v>2</v>
      </c>
      <c r="B4">
        <v>0.1764705882352941</v>
      </c>
      <c r="C4">
        <v>1604169565982</v>
      </c>
      <c r="D4">
        <v>1604169625982</v>
      </c>
      <c r="E4">
        <v>1604169613231</v>
      </c>
    </row>
    <row r="5" spans="1:9" x14ac:dyDescent="0.25">
      <c r="A5" s="1">
        <v>3</v>
      </c>
      <c r="B5">
        <v>0.5</v>
      </c>
      <c r="C5">
        <v>1604169625982</v>
      </c>
      <c r="D5">
        <v>1604169685981</v>
      </c>
      <c r="E5">
        <v>1604169673232</v>
      </c>
    </row>
    <row r="6" spans="1:9" x14ac:dyDescent="0.25">
      <c r="A6" s="1">
        <v>4</v>
      </c>
      <c r="B6">
        <v>0.60000000000000009</v>
      </c>
      <c r="C6">
        <v>1604169685981</v>
      </c>
      <c r="D6">
        <v>1604169866072</v>
      </c>
      <c r="E6">
        <v>1604169733231</v>
      </c>
    </row>
    <row r="7" spans="1:9" x14ac:dyDescent="0.25">
      <c r="A7" s="1">
        <v>5</v>
      </c>
      <c r="B7">
        <v>0.15</v>
      </c>
      <c r="C7">
        <v>1604169685981</v>
      </c>
      <c r="D7">
        <v>1604169866072</v>
      </c>
      <c r="E7">
        <v>1604169793232</v>
      </c>
    </row>
    <row r="8" spans="1:9" x14ac:dyDescent="0.25">
      <c r="A8" s="1">
        <v>6</v>
      </c>
      <c r="B8">
        <v>0.15</v>
      </c>
      <c r="C8">
        <v>1604169685981</v>
      </c>
      <c r="D8">
        <v>1604169866072</v>
      </c>
      <c r="E8">
        <v>1604169853232</v>
      </c>
    </row>
    <row r="9" spans="1:9" x14ac:dyDescent="0.25">
      <c r="A9" s="1">
        <v>7</v>
      </c>
      <c r="B9">
        <v>9.0909090909090912E-2</v>
      </c>
      <c r="C9">
        <v>1604170106072</v>
      </c>
      <c r="D9">
        <v>1604170166072</v>
      </c>
      <c r="E9">
        <v>1604170152712</v>
      </c>
    </row>
    <row r="10" spans="1:9" x14ac:dyDescent="0.25">
      <c r="A10" s="1">
        <v>8</v>
      </c>
      <c r="B10">
        <v>7.407407407407407E-2</v>
      </c>
      <c r="C10">
        <v>1604170166072</v>
      </c>
      <c r="D10">
        <v>1604170345992</v>
      </c>
      <c r="E10">
        <v>1604170212712</v>
      </c>
    </row>
    <row r="11" spans="1:9" x14ac:dyDescent="0.25">
      <c r="A11" s="1">
        <v>9</v>
      </c>
      <c r="B11">
        <v>0.1111111111111111</v>
      </c>
      <c r="C11">
        <v>1604170166072</v>
      </c>
      <c r="D11">
        <v>1604170345992</v>
      </c>
      <c r="E11">
        <v>1604170272712</v>
      </c>
    </row>
    <row r="12" spans="1:9" x14ac:dyDescent="0.25">
      <c r="A12" s="1">
        <v>10</v>
      </c>
      <c r="B12">
        <v>9.0909090909090912E-2</v>
      </c>
      <c r="C12">
        <v>1604170166072</v>
      </c>
      <c r="D12">
        <v>1604170345992</v>
      </c>
      <c r="E12">
        <v>1604170332712</v>
      </c>
    </row>
    <row r="13" spans="1:9" x14ac:dyDescent="0.25">
      <c r="A13" s="1">
        <v>11</v>
      </c>
      <c r="B13">
        <v>0.1176470588235294</v>
      </c>
      <c r="C13">
        <v>1604170345992</v>
      </c>
      <c r="D13">
        <v>1604170405992</v>
      </c>
      <c r="E13">
        <v>1604170392712</v>
      </c>
    </row>
    <row r="14" spans="1:9" x14ac:dyDescent="0.25">
      <c r="A14" s="1">
        <v>12</v>
      </c>
      <c r="B14">
        <v>0.4</v>
      </c>
      <c r="C14">
        <v>1604170405992</v>
      </c>
      <c r="D14">
        <v>1604170465992</v>
      </c>
      <c r="E14">
        <v>1604170452711</v>
      </c>
    </row>
    <row r="15" spans="1:9" x14ac:dyDescent="0.25">
      <c r="A15" s="1">
        <v>13</v>
      </c>
      <c r="B15">
        <v>0.33333333333333331</v>
      </c>
      <c r="C15">
        <v>1604170465992</v>
      </c>
      <c r="D15">
        <v>1604170525991</v>
      </c>
      <c r="E15">
        <v>1604170512712</v>
      </c>
    </row>
    <row r="16" spans="1:9" x14ac:dyDescent="0.25">
      <c r="A16" s="1">
        <v>14</v>
      </c>
      <c r="B16">
        <v>0.14285714285714279</v>
      </c>
      <c r="C16">
        <v>1604170525991</v>
      </c>
      <c r="D16">
        <v>1604170585992</v>
      </c>
      <c r="E16">
        <v>1604170572712</v>
      </c>
    </row>
    <row r="17" spans="1:5" x14ac:dyDescent="0.25">
      <c r="A17" s="1">
        <v>15</v>
      </c>
      <c r="B17">
        <v>3.7037037037037028E-2</v>
      </c>
      <c r="C17">
        <v>1604170585992</v>
      </c>
      <c r="D17">
        <v>1604170645992</v>
      </c>
      <c r="E17">
        <v>1604170632712</v>
      </c>
    </row>
    <row r="18" spans="1:5" x14ac:dyDescent="0.25">
      <c r="A18" s="1">
        <v>16</v>
      </c>
      <c r="B18">
        <v>5.7142857142857141E-2</v>
      </c>
      <c r="C18">
        <v>1604170645992</v>
      </c>
      <c r="D18">
        <v>1604170705992</v>
      </c>
      <c r="E18">
        <v>1604170692712</v>
      </c>
    </row>
    <row r="19" spans="1:5" x14ac:dyDescent="0.25">
      <c r="A19" s="1">
        <v>17</v>
      </c>
      <c r="B19">
        <v>8.6956521739130432E-2</v>
      </c>
      <c r="C19">
        <v>1604170705992</v>
      </c>
      <c r="D19">
        <v>1604170765992</v>
      </c>
      <c r="E19">
        <v>1604170752712</v>
      </c>
    </row>
    <row r="20" spans="1:5" x14ac:dyDescent="0.25">
      <c r="A20" s="1">
        <v>18</v>
      </c>
      <c r="B20">
        <v>8.6956521739130432E-2</v>
      </c>
      <c r="C20">
        <v>1604170765992</v>
      </c>
      <c r="D20">
        <v>1604170825992</v>
      </c>
      <c r="E20">
        <v>1604170812712</v>
      </c>
    </row>
    <row r="21" spans="1:5" x14ac:dyDescent="0.25">
      <c r="A21" s="1">
        <v>19</v>
      </c>
      <c r="B21">
        <v>0.15384615384615391</v>
      </c>
      <c r="C21">
        <v>1604170825992</v>
      </c>
      <c r="D21">
        <v>1604170885991</v>
      </c>
      <c r="E21">
        <v>1604170872711</v>
      </c>
    </row>
    <row r="22" spans="1:5" x14ac:dyDescent="0.25">
      <c r="A22" s="1">
        <v>20</v>
      </c>
      <c r="B22">
        <v>0.1</v>
      </c>
      <c r="C22">
        <v>1604170885991</v>
      </c>
      <c r="D22">
        <v>1604170945992</v>
      </c>
      <c r="E22">
        <v>1604170932711</v>
      </c>
    </row>
    <row r="23" spans="1:5" x14ac:dyDescent="0.25">
      <c r="A23" s="1">
        <v>21</v>
      </c>
      <c r="B23">
        <v>6.6666666666666666E-2</v>
      </c>
      <c r="C23">
        <v>1604170945992</v>
      </c>
      <c r="D23">
        <v>1604171005992</v>
      </c>
      <c r="E23">
        <v>1604170992712</v>
      </c>
    </row>
    <row r="24" spans="1:5" x14ac:dyDescent="0.25">
      <c r="A24" s="1">
        <v>22</v>
      </c>
      <c r="B24">
        <v>0.14285714285714279</v>
      </c>
      <c r="C24">
        <v>1604171005992</v>
      </c>
      <c r="D24">
        <v>1604171065992</v>
      </c>
      <c r="E24">
        <v>1604171052712</v>
      </c>
    </row>
    <row r="25" spans="1:5" x14ac:dyDescent="0.25">
      <c r="A25" s="1">
        <v>23</v>
      </c>
      <c r="B25">
        <v>0.125</v>
      </c>
      <c r="C25">
        <v>1604171065992</v>
      </c>
      <c r="D25">
        <v>1604171125992</v>
      </c>
      <c r="E25">
        <v>1604171112712</v>
      </c>
    </row>
    <row r="26" spans="1:5" x14ac:dyDescent="0.25">
      <c r="A26" s="1">
        <v>24</v>
      </c>
      <c r="B26">
        <v>1</v>
      </c>
      <c r="C26">
        <v>1604171125992</v>
      </c>
      <c r="D26">
        <v>1604171666012</v>
      </c>
      <c r="E26">
        <v>1604171172712</v>
      </c>
    </row>
    <row r="27" spans="1:5" x14ac:dyDescent="0.25">
      <c r="A27" s="1">
        <v>25</v>
      </c>
      <c r="B27">
        <v>0.16666666666666671</v>
      </c>
      <c r="C27">
        <v>1604171125992</v>
      </c>
      <c r="D27">
        <v>1604171666012</v>
      </c>
      <c r="E27">
        <v>1604171232712</v>
      </c>
    </row>
    <row r="28" spans="1:5" x14ac:dyDescent="0.25">
      <c r="A28" s="1">
        <v>26</v>
      </c>
      <c r="B28">
        <v>0.14285714285714279</v>
      </c>
      <c r="C28">
        <v>1604171125992</v>
      </c>
      <c r="D28">
        <v>1604171666012</v>
      </c>
      <c r="E28">
        <v>1604171292701</v>
      </c>
    </row>
    <row r="29" spans="1:5" x14ac:dyDescent="0.25">
      <c r="A29" s="1">
        <v>27</v>
      </c>
      <c r="B29">
        <v>1</v>
      </c>
      <c r="C29">
        <v>1604171125992</v>
      </c>
      <c r="D29">
        <v>1604171666012</v>
      </c>
      <c r="E29">
        <v>1604171352712</v>
      </c>
    </row>
    <row r="30" spans="1:5" x14ac:dyDescent="0.25">
      <c r="A30" s="1">
        <v>28</v>
      </c>
      <c r="B30">
        <v>1</v>
      </c>
      <c r="C30">
        <v>1604171125992</v>
      </c>
      <c r="D30">
        <v>1604171666012</v>
      </c>
      <c r="E30">
        <v>1604171412712</v>
      </c>
    </row>
    <row r="31" spans="1:5" x14ac:dyDescent="0.25">
      <c r="A31" s="1">
        <v>29</v>
      </c>
      <c r="B31">
        <v>1</v>
      </c>
      <c r="C31">
        <v>1604171125992</v>
      </c>
      <c r="D31">
        <v>1604171666012</v>
      </c>
      <c r="E31">
        <v>1604171472711</v>
      </c>
    </row>
    <row r="32" spans="1:5" x14ac:dyDescent="0.25">
      <c r="A32" s="1">
        <v>30</v>
      </c>
      <c r="B32">
        <v>1</v>
      </c>
      <c r="C32">
        <v>1604171125992</v>
      </c>
      <c r="D32">
        <v>1604171666012</v>
      </c>
      <c r="E32">
        <v>1604171532712</v>
      </c>
    </row>
    <row r="33" spans="1:5" x14ac:dyDescent="0.25">
      <c r="A33" s="1">
        <v>31</v>
      </c>
      <c r="B33">
        <v>1</v>
      </c>
      <c r="C33">
        <v>1604171125992</v>
      </c>
      <c r="D33">
        <v>1604171666012</v>
      </c>
      <c r="E33">
        <v>1604171592712</v>
      </c>
    </row>
    <row r="34" spans="1:5" x14ac:dyDescent="0.25">
      <c r="A34" s="1">
        <v>32</v>
      </c>
      <c r="B34">
        <v>1</v>
      </c>
      <c r="C34">
        <v>1604171125992</v>
      </c>
      <c r="D34">
        <v>1604171666012</v>
      </c>
      <c r="E34">
        <v>1604171652712</v>
      </c>
    </row>
    <row r="35" spans="1:5" x14ac:dyDescent="0.25">
      <c r="A35" s="1">
        <v>33</v>
      </c>
      <c r="B35">
        <v>7.6923076923076927E-2</v>
      </c>
      <c r="C35">
        <v>1604171666012</v>
      </c>
      <c r="D35">
        <v>1604172104582</v>
      </c>
      <c r="E35">
        <v>1604171712712</v>
      </c>
    </row>
    <row r="36" spans="1:5" x14ac:dyDescent="0.25">
      <c r="A36" s="1">
        <v>34</v>
      </c>
      <c r="B36">
        <v>0.16666666666666671</v>
      </c>
      <c r="C36">
        <v>1604171666012</v>
      </c>
      <c r="D36">
        <v>1604172104582</v>
      </c>
      <c r="E36">
        <v>1604171772712</v>
      </c>
    </row>
    <row r="37" spans="1:5" x14ac:dyDescent="0.25">
      <c r="A37" s="1">
        <v>35</v>
      </c>
      <c r="B37">
        <v>0.16666666666666671</v>
      </c>
      <c r="C37">
        <v>1604171666012</v>
      </c>
      <c r="D37">
        <v>1604172104582</v>
      </c>
      <c r="E37">
        <v>1604171832712</v>
      </c>
    </row>
    <row r="38" spans="1:5" x14ac:dyDescent="0.25">
      <c r="A38" s="1">
        <v>36</v>
      </c>
      <c r="B38">
        <v>0.5</v>
      </c>
      <c r="C38">
        <v>1604171666012</v>
      </c>
      <c r="D38">
        <v>1604172104582</v>
      </c>
      <c r="E38">
        <v>1604171892712</v>
      </c>
    </row>
    <row r="39" spans="1:5" x14ac:dyDescent="0.25">
      <c r="A39" s="1">
        <v>37</v>
      </c>
      <c r="B39">
        <v>0.5</v>
      </c>
      <c r="C39">
        <v>1604171666012</v>
      </c>
      <c r="D39">
        <v>1604172104582</v>
      </c>
      <c r="E39">
        <v>1604171952712</v>
      </c>
    </row>
    <row r="40" spans="1:5" x14ac:dyDescent="0.25">
      <c r="A40" s="1">
        <v>38</v>
      </c>
      <c r="B40">
        <v>0.33333333333333331</v>
      </c>
      <c r="C40">
        <v>1604171666012</v>
      </c>
      <c r="D40">
        <v>1604172104582</v>
      </c>
      <c r="E40">
        <v>1604172012712</v>
      </c>
    </row>
    <row r="41" spans="1:5" x14ac:dyDescent="0.25">
      <c r="A41" s="1">
        <v>39</v>
      </c>
      <c r="B41">
        <v>0.33333333333333331</v>
      </c>
      <c r="C41">
        <v>1604171666012</v>
      </c>
      <c r="D41">
        <v>1604172104582</v>
      </c>
      <c r="E41">
        <v>1604172072712</v>
      </c>
    </row>
    <row r="42" spans="1:5" x14ac:dyDescent="0.25">
      <c r="A42" s="1">
        <v>40</v>
      </c>
      <c r="B42">
        <v>0.15384615384615391</v>
      </c>
      <c r="C42">
        <v>1604172104582</v>
      </c>
      <c r="D42">
        <v>1604172164582</v>
      </c>
      <c r="E42">
        <v>1604172132712</v>
      </c>
    </row>
    <row r="43" spans="1:5" x14ac:dyDescent="0.25">
      <c r="A43" s="1">
        <v>41</v>
      </c>
      <c r="B43">
        <v>0.1176470588235294</v>
      </c>
      <c r="C43">
        <v>1604172164582</v>
      </c>
      <c r="D43">
        <v>1604172224582</v>
      </c>
      <c r="E43">
        <v>1604172192712</v>
      </c>
    </row>
    <row r="44" spans="1:5" x14ac:dyDescent="0.25">
      <c r="A44" s="1">
        <v>42</v>
      </c>
      <c r="B44">
        <v>9.5238095238095233E-2</v>
      </c>
      <c r="C44">
        <v>1604172224582</v>
      </c>
      <c r="D44">
        <v>1604172284582</v>
      </c>
      <c r="E44">
        <v>1604172252712</v>
      </c>
    </row>
    <row r="45" spans="1:5" x14ac:dyDescent="0.25">
      <c r="A45" s="1">
        <v>43</v>
      </c>
      <c r="B45">
        <v>9.5238095238095233E-2</v>
      </c>
      <c r="C45">
        <v>1604172284582</v>
      </c>
      <c r="D45">
        <v>1604172344582</v>
      </c>
      <c r="E45">
        <v>1604172312712</v>
      </c>
    </row>
    <row r="46" spans="1:5" x14ac:dyDescent="0.25">
      <c r="A46" s="1">
        <v>44</v>
      </c>
      <c r="B46">
        <v>7.6923076923076927E-2</v>
      </c>
      <c r="C46">
        <v>1604172344582</v>
      </c>
      <c r="D46">
        <v>1604172404582</v>
      </c>
      <c r="E46">
        <v>1604172372712</v>
      </c>
    </row>
    <row r="47" spans="1:5" x14ac:dyDescent="0.25">
      <c r="A47" s="1">
        <v>45</v>
      </c>
      <c r="B47">
        <v>0.16666666666666671</v>
      </c>
      <c r="C47">
        <v>1604172404582</v>
      </c>
      <c r="D47">
        <v>1604172464582</v>
      </c>
      <c r="E47">
        <v>1604172432711</v>
      </c>
    </row>
    <row r="48" spans="1:5" x14ac:dyDescent="0.25">
      <c r="A48" s="1">
        <v>46</v>
      </c>
      <c r="B48">
        <v>5.5555555555555552E-2</v>
      </c>
      <c r="C48">
        <v>1604172464582</v>
      </c>
      <c r="D48">
        <v>1604172524582</v>
      </c>
      <c r="E48">
        <v>1604172492712</v>
      </c>
    </row>
    <row r="49" spans="1:5" x14ac:dyDescent="0.25">
      <c r="A49" s="1">
        <v>47</v>
      </c>
      <c r="B49">
        <v>5.5555555555555552E-2</v>
      </c>
      <c r="C49">
        <v>1604172524582</v>
      </c>
      <c r="D49">
        <v>1604172584582</v>
      </c>
      <c r="E49">
        <v>1604172552711</v>
      </c>
    </row>
    <row r="50" spans="1:5" x14ac:dyDescent="0.25">
      <c r="A50" s="1">
        <v>48</v>
      </c>
      <c r="B50">
        <v>0.33333333333333331</v>
      </c>
      <c r="C50">
        <v>1604172584582</v>
      </c>
      <c r="D50">
        <v>1604172644582</v>
      </c>
      <c r="E50">
        <v>1604172612712</v>
      </c>
    </row>
    <row r="51" spans="1:5" x14ac:dyDescent="0.25">
      <c r="A51" s="1">
        <v>49</v>
      </c>
      <c r="B51">
        <v>0.25</v>
      </c>
      <c r="C51">
        <v>1604172644582</v>
      </c>
      <c r="D51">
        <v>1604172704582</v>
      </c>
      <c r="E51">
        <v>1604172672712</v>
      </c>
    </row>
    <row r="52" spans="1:5" x14ac:dyDescent="0.25">
      <c r="A52" s="1">
        <v>50</v>
      </c>
      <c r="B52">
        <v>1</v>
      </c>
      <c r="C52">
        <v>1604172704582</v>
      </c>
      <c r="D52">
        <v>1604172764582</v>
      </c>
      <c r="E52">
        <v>1604172732712</v>
      </c>
    </row>
    <row r="53" spans="1:5" x14ac:dyDescent="0.25">
      <c r="A53" s="1">
        <v>51</v>
      </c>
      <c r="B53">
        <v>1</v>
      </c>
      <c r="C53">
        <v>1604172764582</v>
      </c>
      <c r="D53">
        <v>1604172824582</v>
      </c>
      <c r="E53">
        <v>1604172792712</v>
      </c>
    </row>
    <row r="54" spans="1:5" x14ac:dyDescent="0.25">
      <c r="A54" s="1">
        <v>52</v>
      </c>
      <c r="B54">
        <v>0.2</v>
      </c>
      <c r="C54">
        <v>1604172824582</v>
      </c>
      <c r="D54">
        <v>1604172884582</v>
      </c>
      <c r="E54">
        <v>1604172852712</v>
      </c>
    </row>
    <row r="55" spans="1:5" x14ac:dyDescent="0.25">
      <c r="A55" s="1">
        <v>53</v>
      </c>
      <c r="B55">
        <v>0.14285714285714279</v>
      </c>
      <c r="C55">
        <v>1604172884582</v>
      </c>
      <c r="D55">
        <v>1604172944582</v>
      </c>
      <c r="E55">
        <v>1604172912712</v>
      </c>
    </row>
    <row r="56" spans="1:5" x14ac:dyDescent="0.25">
      <c r="A56" s="1">
        <v>54</v>
      </c>
      <c r="B56">
        <v>0.125</v>
      </c>
      <c r="C56">
        <v>1604172944582</v>
      </c>
      <c r="D56">
        <v>1604173004582</v>
      </c>
      <c r="E56">
        <v>1604172972712</v>
      </c>
    </row>
    <row r="57" spans="1:5" x14ac:dyDescent="0.25">
      <c r="A57" s="1">
        <v>55</v>
      </c>
      <c r="B57">
        <v>9.0909090909090912E-2</v>
      </c>
      <c r="C57">
        <v>1604173004582</v>
      </c>
      <c r="D57">
        <v>1604173064582</v>
      </c>
      <c r="E57">
        <v>1604173032712</v>
      </c>
    </row>
    <row r="58" spans="1:5" x14ac:dyDescent="0.25">
      <c r="A58" s="1">
        <v>56</v>
      </c>
      <c r="B58">
        <v>5.8823529411764712E-2</v>
      </c>
      <c r="C58">
        <v>1604173064582</v>
      </c>
      <c r="D58">
        <v>1604173124582</v>
      </c>
      <c r="E58">
        <v>1604173092711</v>
      </c>
    </row>
    <row r="59" spans="1:5" x14ac:dyDescent="0.25">
      <c r="A59" s="1">
        <v>57</v>
      </c>
      <c r="B59">
        <v>6.25E-2</v>
      </c>
      <c r="C59">
        <v>1604173124582</v>
      </c>
      <c r="D59">
        <v>1604173184582</v>
      </c>
      <c r="E59">
        <v>1604173152712</v>
      </c>
    </row>
    <row r="60" spans="1:5" x14ac:dyDescent="0.25">
      <c r="A60" s="1">
        <v>58</v>
      </c>
      <c r="B60">
        <v>0.1111111111111111</v>
      </c>
      <c r="C60">
        <v>1604173184582</v>
      </c>
      <c r="D60">
        <v>1604173244582</v>
      </c>
      <c r="E60">
        <v>1604173212712</v>
      </c>
    </row>
    <row r="61" spans="1:5" x14ac:dyDescent="0.25">
      <c r="A61" s="1">
        <v>59</v>
      </c>
      <c r="B61">
        <v>0.125</v>
      </c>
      <c r="C61">
        <v>1604173244582</v>
      </c>
      <c r="D61">
        <v>1604173304582</v>
      </c>
      <c r="E61">
        <v>1604173272712</v>
      </c>
    </row>
    <row r="62" spans="1:5" x14ac:dyDescent="0.25">
      <c r="A62" s="1">
        <v>60</v>
      </c>
      <c r="B62">
        <v>0.1</v>
      </c>
      <c r="C62">
        <v>1604173304582</v>
      </c>
      <c r="D62">
        <v>1604173364582</v>
      </c>
      <c r="E62">
        <v>1604173332712</v>
      </c>
    </row>
    <row r="63" spans="1:5" x14ac:dyDescent="0.25">
      <c r="A63" s="1">
        <v>61</v>
      </c>
      <c r="B63">
        <v>9.0909090909090912E-2</v>
      </c>
      <c r="C63">
        <v>1604173364582</v>
      </c>
      <c r="D63">
        <v>1604173424582</v>
      </c>
      <c r="E63">
        <v>1604173392712</v>
      </c>
    </row>
    <row r="64" spans="1:5" x14ac:dyDescent="0.25">
      <c r="A64" s="1">
        <v>62</v>
      </c>
      <c r="B64">
        <v>6.25E-2</v>
      </c>
      <c r="C64">
        <v>1604173424582</v>
      </c>
      <c r="D64">
        <v>1604173484582</v>
      </c>
      <c r="E64">
        <v>1604173452711</v>
      </c>
    </row>
    <row r="65" spans="1:5" x14ac:dyDescent="0.25">
      <c r="A65" s="1">
        <v>63</v>
      </c>
      <c r="B65">
        <v>6.6666666666666666E-2</v>
      </c>
      <c r="C65">
        <v>1604173484582</v>
      </c>
      <c r="D65">
        <v>1604173544582</v>
      </c>
      <c r="E65">
        <v>1604173512712</v>
      </c>
    </row>
    <row r="66" spans="1:5" x14ac:dyDescent="0.25">
      <c r="A66" s="1">
        <v>64</v>
      </c>
      <c r="B66">
        <v>6.6666666666666666E-2</v>
      </c>
      <c r="C66">
        <v>1604173544582</v>
      </c>
      <c r="D66">
        <v>1604173604582</v>
      </c>
      <c r="E66">
        <v>1604173572712</v>
      </c>
    </row>
    <row r="67" spans="1:5" x14ac:dyDescent="0.25">
      <c r="A67" s="1">
        <v>65</v>
      </c>
      <c r="B67">
        <v>0.1</v>
      </c>
      <c r="C67">
        <v>1604173604582</v>
      </c>
      <c r="D67">
        <v>1604173664582</v>
      </c>
      <c r="E67">
        <v>1604173632712</v>
      </c>
    </row>
    <row r="68" spans="1:5" x14ac:dyDescent="0.25">
      <c r="A68" s="1">
        <v>66</v>
      </c>
      <c r="B68">
        <v>0.2</v>
      </c>
      <c r="C68">
        <v>1604173664582</v>
      </c>
      <c r="D68">
        <v>1604173724582</v>
      </c>
      <c r="E68">
        <v>1604173692712</v>
      </c>
    </row>
    <row r="69" spans="1:5" x14ac:dyDescent="0.25">
      <c r="A69" s="1">
        <v>67</v>
      </c>
      <c r="B69">
        <v>0.25</v>
      </c>
      <c r="C69">
        <v>1604173724582</v>
      </c>
      <c r="D69">
        <v>1604173784582</v>
      </c>
      <c r="E69">
        <v>1604173752712</v>
      </c>
    </row>
    <row r="70" spans="1:5" x14ac:dyDescent="0.25">
      <c r="A70" s="1">
        <v>68</v>
      </c>
      <c r="B70">
        <v>0.25</v>
      </c>
      <c r="C70">
        <v>1604173784582</v>
      </c>
      <c r="D70">
        <v>1604173844582</v>
      </c>
      <c r="E70">
        <v>1604173812712</v>
      </c>
    </row>
    <row r="71" spans="1:5" x14ac:dyDescent="0.25">
      <c r="A71" s="1">
        <v>69</v>
      </c>
      <c r="B71">
        <v>0.16666666666666671</v>
      </c>
      <c r="C71">
        <v>1604173844582</v>
      </c>
      <c r="D71">
        <v>1604173904582</v>
      </c>
      <c r="E71">
        <v>1604173872712</v>
      </c>
    </row>
    <row r="72" spans="1:5" x14ac:dyDescent="0.25">
      <c r="A72" s="1">
        <v>70</v>
      </c>
      <c r="B72">
        <v>1</v>
      </c>
      <c r="C72">
        <v>1604173904582</v>
      </c>
      <c r="D72">
        <v>1604173964582</v>
      </c>
      <c r="E72">
        <v>1604173932712</v>
      </c>
    </row>
    <row r="73" spans="1:5" x14ac:dyDescent="0.25">
      <c r="A73" s="1">
        <v>71</v>
      </c>
      <c r="B73">
        <v>0.25</v>
      </c>
      <c r="C73">
        <v>1604173964582</v>
      </c>
      <c r="D73">
        <v>1604174024582</v>
      </c>
      <c r="E73">
        <v>1604173992712</v>
      </c>
    </row>
    <row r="74" spans="1:5" x14ac:dyDescent="0.25">
      <c r="A74" s="1">
        <v>72</v>
      </c>
      <c r="B74">
        <v>0.66666666666666663</v>
      </c>
      <c r="C74">
        <v>1604174024582</v>
      </c>
      <c r="D74">
        <v>1604174084582</v>
      </c>
      <c r="E74">
        <v>1604174052712</v>
      </c>
    </row>
    <row r="75" spans="1:5" x14ac:dyDescent="0.25">
      <c r="A75" s="1">
        <v>73</v>
      </c>
      <c r="B75">
        <v>0.10526315789473679</v>
      </c>
      <c r="C75">
        <v>1604174084582</v>
      </c>
      <c r="D75">
        <v>1604174144582</v>
      </c>
      <c r="E75">
        <v>1604174112712</v>
      </c>
    </row>
    <row r="76" spans="1:5" x14ac:dyDescent="0.25">
      <c r="A76" s="1">
        <v>74</v>
      </c>
      <c r="B76">
        <v>0.22222222222222221</v>
      </c>
      <c r="C76">
        <v>1604174144582</v>
      </c>
      <c r="D76">
        <v>1604174204582</v>
      </c>
      <c r="E76">
        <v>1604174172712</v>
      </c>
    </row>
    <row r="77" spans="1:5" x14ac:dyDescent="0.25">
      <c r="A77" s="1">
        <v>75</v>
      </c>
      <c r="B77">
        <v>1</v>
      </c>
      <c r="C77">
        <v>1604174204582</v>
      </c>
      <c r="D77">
        <v>1604174264582</v>
      </c>
      <c r="E77">
        <v>1604174232712</v>
      </c>
    </row>
    <row r="78" spans="1:5" x14ac:dyDescent="0.25">
      <c r="A78" s="1">
        <v>76</v>
      </c>
      <c r="B78">
        <v>0.66666666666666663</v>
      </c>
      <c r="C78">
        <v>1604174264582</v>
      </c>
      <c r="D78">
        <v>1604174324582</v>
      </c>
      <c r="E78">
        <v>1604174292712</v>
      </c>
    </row>
    <row r="79" spans="1:5" x14ac:dyDescent="0.25">
      <c r="A79" s="1">
        <v>77</v>
      </c>
      <c r="B79">
        <v>0.2</v>
      </c>
      <c r="C79">
        <v>1604174324582</v>
      </c>
      <c r="D79">
        <v>1604174384582</v>
      </c>
      <c r="E79">
        <v>1604174352712</v>
      </c>
    </row>
    <row r="80" spans="1:5" x14ac:dyDescent="0.25">
      <c r="A80" s="1">
        <v>78</v>
      </c>
      <c r="B80">
        <v>0.5</v>
      </c>
      <c r="C80">
        <v>1604174384582</v>
      </c>
      <c r="D80">
        <v>1604174444582</v>
      </c>
      <c r="E80">
        <v>1604174412712</v>
      </c>
    </row>
    <row r="81" spans="1:5" x14ac:dyDescent="0.25">
      <c r="A81" s="1">
        <v>79</v>
      </c>
      <c r="B81">
        <v>7.1428571428571425E-2</v>
      </c>
      <c r="C81">
        <v>1604174444582</v>
      </c>
      <c r="D81">
        <v>1604174504582</v>
      </c>
      <c r="E81">
        <v>1604174472712</v>
      </c>
    </row>
    <row r="82" spans="1:5" x14ac:dyDescent="0.25">
      <c r="A82" s="1">
        <v>80</v>
      </c>
      <c r="B82">
        <v>7.1428571428571425E-2</v>
      </c>
      <c r="C82">
        <v>1604174504582</v>
      </c>
      <c r="D82">
        <v>1604174564582</v>
      </c>
      <c r="E82">
        <v>1604174532712</v>
      </c>
    </row>
    <row r="83" spans="1:5" x14ac:dyDescent="0.25">
      <c r="A83" s="1">
        <v>81</v>
      </c>
      <c r="B83">
        <v>0</v>
      </c>
      <c r="C83">
        <v>1604174564582</v>
      </c>
      <c r="D83">
        <v>1604174624582</v>
      </c>
      <c r="E83">
        <v>1604174592712</v>
      </c>
    </row>
    <row r="84" spans="1:5" x14ac:dyDescent="0.25">
      <c r="A84" s="1">
        <v>82</v>
      </c>
      <c r="B84">
        <v>6.6666666666666666E-2</v>
      </c>
      <c r="C84">
        <v>1604174624582</v>
      </c>
      <c r="D84">
        <v>1604174684582</v>
      </c>
      <c r="E84">
        <v>1604174652712</v>
      </c>
    </row>
    <row r="85" spans="1:5" x14ac:dyDescent="0.25">
      <c r="A85" s="1">
        <v>83</v>
      </c>
      <c r="B85">
        <v>7.6923076923076927E-2</v>
      </c>
      <c r="C85">
        <v>1604174684582</v>
      </c>
      <c r="D85">
        <v>1604174744582</v>
      </c>
      <c r="E85">
        <v>1604174712711</v>
      </c>
    </row>
    <row r="86" spans="1:5" x14ac:dyDescent="0.25">
      <c r="A86" s="1">
        <v>84</v>
      </c>
      <c r="B86">
        <v>3.4482758620689648E-2</v>
      </c>
      <c r="C86">
        <v>1604174744582</v>
      </c>
      <c r="D86">
        <v>1604174804582</v>
      </c>
      <c r="E86">
        <v>1604174772712</v>
      </c>
    </row>
    <row r="87" spans="1:5" x14ac:dyDescent="0.25">
      <c r="A87" s="1">
        <v>85</v>
      </c>
      <c r="B87">
        <v>0.14285714285714279</v>
      </c>
      <c r="C87">
        <v>1604174804582</v>
      </c>
      <c r="D87">
        <v>1604174864582</v>
      </c>
      <c r="E87">
        <v>1604174832712</v>
      </c>
    </row>
    <row r="88" spans="1:5" x14ac:dyDescent="0.25">
      <c r="A88" s="1">
        <v>86</v>
      </c>
      <c r="B88">
        <v>0.66666666666666663</v>
      </c>
      <c r="C88">
        <v>1604174864582</v>
      </c>
      <c r="D88">
        <v>1604174924582</v>
      </c>
      <c r="E88">
        <v>1604174892712</v>
      </c>
    </row>
    <row r="89" spans="1:5" x14ac:dyDescent="0.25">
      <c r="A89" s="1">
        <v>87</v>
      </c>
      <c r="B89">
        <v>0.16666666666666671</v>
      </c>
      <c r="C89">
        <v>1604174924582</v>
      </c>
      <c r="D89">
        <v>1604174984582</v>
      </c>
      <c r="E89">
        <v>1604174952712</v>
      </c>
    </row>
    <row r="90" spans="1:5" x14ac:dyDescent="0.25">
      <c r="A90" s="1">
        <v>88</v>
      </c>
      <c r="B90">
        <v>0.33333333333333331</v>
      </c>
      <c r="C90">
        <v>1604174984582</v>
      </c>
      <c r="D90">
        <v>1604175044582</v>
      </c>
      <c r="E90">
        <v>1604175012712</v>
      </c>
    </row>
    <row r="91" spans="1:5" x14ac:dyDescent="0.25">
      <c r="A91" s="1">
        <v>89</v>
      </c>
      <c r="B91">
        <v>0.5</v>
      </c>
      <c r="C91">
        <v>1604175044582</v>
      </c>
      <c r="D91">
        <v>1604175224602</v>
      </c>
      <c r="E91">
        <v>1604175072712</v>
      </c>
    </row>
    <row r="92" spans="1:5" x14ac:dyDescent="0.25">
      <c r="A92" s="1">
        <v>90</v>
      </c>
      <c r="B92">
        <v>0.5</v>
      </c>
      <c r="C92">
        <v>1604175044582</v>
      </c>
      <c r="D92">
        <v>1604175224602</v>
      </c>
      <c r="E92">
        <v>1604175132712</v>
      </c>
    </row>
    <row r="93" spans="1:5" x14ac:dyDescent="0.25">
      <c r="A93" s="1">
        <v>91</v>
      </c>
      <c r="B93">
        <v>0.2857142857142857</v>
      </c>
      <c r="C93">
        <v>1604175044582</v>
      </c>
      <c r="D93">
        <v>1604175224602</v>
      </c>
      <c r="E93">
        <v>1604175192712</v>
      </c>
    </row>
    <row r="94" spans="1:5" x14ac:dyDescent="0.25">
      <c r="A94" s="1">
        <v>92</v>
      </c>
      <c r="B94">
        <v>0.1</v>
      </c>
      <c r="C94">
        <v>1604175224602</v>
      </c>
      <c r="D94">
        <v>1604175284602</v>
      </c>
      <c r="E94">
        <v>1604175252712</v>
      </c>
    </row>
    <row r="95" spans="1:5" x14ac:dyDescent="0.25">
      <c r="A95" s="1">
        <v>93</v>
      </c>
      <c r="B95">
        <v>7.1428571428571425E-2</v>
      </c>
      <c r="C95">
        <v>1604175284602</v>
      </c>
      <c r="D95">
        <v>1604175344602</v>
      </c>
      <c r="E95">
        <v>1604175312712</v>
      </c>
    </row>
    <row r="96" spans="1:5" x14ac:dyDescent="0.25">
      <c r="A96" s="1">
        <v>94</v>
      </c>
      <c r="B96">
        <v>0.2</v>
      </c>
      <c r="C96">
        <v>1604175344602</v>
      </c>
      <c r="D96">
        <v>1604175404602</v>
      </c>
      <c r="E96">
        <v>1604175372712</v>
      </c>
    </row>
    <row r="97" spans="1:5" x14ac:dyDescent="0.25">
      <c r="A97" s="1">
        <v>95</v>
      </c>
      <c r="B97">
        <v>8.3333333333333329E-2</v>
      </c>
      <c r="C97">
        <v>1604176045991</v>
      </c>
      <c r="D97">
        <v>1604176105991</v>
      </c>
      <c r="E97">
        <v>1604176102972</v>
      </c>
    </row>
    <row r="98" spans="1:5" x14ac:dyDescent="0.25">
      <c r="A98" s="1">
        <v>96</v>
      </c>
      <c r="B98">
        <v>0.1111111111111111</v>
      </c>
      <c r="C98">
        <v>1604176105991</v>
      </c>
      <c r="D98">
        <v>1604176165991</v>
      </c>
      <c r="E98">
        <v>1604176162971</v>
      </c>
    </row>
    <row r="99" spans="1:5" x14ac:dyDescent="0.25">
      <c r="A99" s="1">
        <v>97</v>
      </c>
      <c r="B99">
        <v>0.1111111111111111</v>
      </c>
      <c r="C99">
        <v>1604176165991</v>
      </c>
      <c r="D99">
        <v>1604176225992</v>
      </c>
      <c r="E99">
        <v>1604176222971</v>
      </c>
    </row>
    <row r="100" spans="1:5" x14ac:dyDescent="0.25">
      <c r="A100" s="1">
        <v>98</v>
      </c>
      <c r="B100">
        <v>1</v>
      </c>
      <c r="C100">
        <v>1604176225992</v>
      </c>
      <c r="D100">
        <v>1604179343052</v>
      </c>
      <c r="E100">
        <v>1604176282972</v>
      </c>
    </row>
    <row r="101" spans="1:5" x14ac:dyDescent="0.25">
      <c r="A101" s="1">
        <v>99</v>
      </c>
      <c r="B101">
        <v>1</v>
      </c>
      <c r="C101">
        <v>1604176225992</v>
      </c>
      <c r="D101">
        <v>1604179343052</v>
      </c>
      <c r="E101">
        <v>1604176342962</v>
      </c>
    </row>
    <row r="102" spans="1:5" x14ac:dyDescent="0.25">
      <c r="A102" s="1">
        <v>100</v>
      </c>
      <c r="B102">
        <v>0.33333333333333331</v>
      </c>
      <c r="C102">
        <v>1604176225992</v>
      </c>
      <c r="D102">
        <v>1604179343052</v>
      </c>
      <c r="E102">
        <v>1604176402972</v>
      </c>
    </row>
    <row r="103" spans="1:5" x14ac:dyDescent="0.25">
      <c r="A103" s="1">
        <v>101</v>
      </c>
      <c r="B103">
        <v>0.25</v>
      </c>
      <c r="C103">
        <v>1604176225992</v>
      </c>
      <c r="D103">
        <v>1604179343052</v>
      </c>
      <c r="E103">
        <v>1604176462972</v>
      </c>
    </row>
    <row r="104" spans="1:5" x14ac:dyDescent="0.25">
      <c r="A104" s="1">
        <v>102</v>
      </c>
      <c r="B104">
        <v>0.25</v>
      </c>
      <c r="C104">
        <v>1604176225992</v>
      </c>
      <c r="D104">
        <v>1604179343052</v>
      </c>
      <c r="E104">
        <v>1604176522972</v>
      </c>
    </row>
    <row r="105" spans="1:5" x14ac:dyDescent="0.25">
      <c r="A105" s="1">
        <v>103</v>
      </c>
      <c r="B105">
        <v>0.25</v>
      </c>
      <c r="C105">
        <v>1604176225992</v>
      </c>
      <c r="D105">
        <v>1604179343052</v>
      </c>
      <c r="E105">
        <v>1604176582971</v>
      </c>
    </row>
    <row r="106" spans="1:5" x14ac:dyDescent="0.25">
      <c r="A106" s="1">
        <v>104</v>
      </c>
      <c r="B106">
        <v>0.25</v>
      </c>
      <c r="C106">
        <v>1604176225992</v>
      </c>
      <c r="D106">
        <v>1604179343052</v>
      </c>
      <c r="E106">
        <v>1604176642972</v>
      </c>
    </row>
    <row r="107" spans="1:5" x14ac:dyDescent="0.25">
      <c r="A107" s="1">
        <v>105</v>
      </c>
      <c r="B107">
        <v>0.25</v>
      </c>
      <c r="C107">
        <v>1604176225992</v>
      </c>
      <c r="D107">
        <v>1604179343052</v>
      </c>
      <c r="E107">
        <v>1604176763021</v>
      </c>
    </row>
    <row r="108" spans="1:5" x14ac:dyDescent="0.25">
      <c r="A108" s="1">
        <v>106</v>
      </c>
      <c r="B108">
        <v>0.5</v>
      </c>
      <c r="C108">
        <v>1604176225992</v>
      </c>
      <c r="D108">
        <v>1604179343052</v>
      </c>
      <c r="E108">
        <v>1604176823022</v>
      </c>
    </row>
    <row r="109" spans="1:5" x14ac:dyDescent="0.25">
      <c r="A109" s="1">
        <v>107</v>
      </c>
      <c r="B109">
        <v>0.5</v>
      </c>
      <c r="C109">
        <v>1604176225992</v>
      </c>
      <c r="D109">
        <v>1604179343052</v>
      </c>
      <c r="E109">
        <v>1604176883022</v>
      </c>
    </row>
    <row r="110" spans="1:5" x14ac:dyDescent="0.25">
      <c r="A110" s="1">
        <v>108</v>
      </c>
      <c r="B110">
        <v>0.33333333333333331</v>
      </c>
      <c r="C110">
        <v>1604176225992</v>
      </c>
      <c r="D110">
        <v>1604179343052</v>
      </c>
      <c r="E110">
        <v>1604177062972</v>
      </c>
    </row>
    <row r="111" spans="1:5" x14ac:dyDescent="0.25">
      <c r="A111" s="1">
        <v>109</v>
      </c>
      <c r="B111">
        <v>0.33333333333333331</v>
      </c>
      <c r="C111">
        <v>1604176225992</v>
      </c>
      <c r="D111">
        <v>1604179343052</v>
      </c>
      <c r="E111">
        <v>1604177122972</v>
      </c>
    </row>
    <row r="112" spans="1:5" x14ac:dyDescent="0.25">
      <c r="A112" s="1">
        <v>110</v>
      </c>
      <c r="B112">
        <v>1</v>
      </c>
      <c r="C112">
        <v>1604176225992</v>
      </c>
      <c r="D112">
        <v>1604179343052</v>
      </c>
      <c r="E112">
        <v>1604177182972</v>
      </c>
    </row>
    <row r="113" spans="1:5" x14ac:dyDescent="0.25">
      <c r="A113" s="1">
        <v>111</v>
      </c>
      <c r="B113">
        <v>1</v>
      </c>
      <c r="C113">
        <v>1604176225992</v>
      </c>
      <c r="D113">
        <v>1604179343052</v>
      </c>
      <c r="E113">
        <v>1604177242972</v>
      </c>
    </row>
    <row r="114" spans="1:5" x14ac:dyDescent="0.25">
      <c r="A114" s="1">
        <v>112</v>
      </c>
      <c r="B114">
        <v>0.25</v>
      </c>
      <c r="C114">
        <v>1604176225992</v>
      </c>
      <c r="D114">
        <v>1604179343052</v>
      </c>
      <c r="E114">
        <v>1604177302972</v>
      </c>
    </row>
    <row r="115" spans="1:5" x14ac:dyDescent="0.25">
      <c r="A115" s="1">
        <v>113</v>
      </c>
      <c r="B115">
        <v>0.4</v>
      </c>
      <c r="C115">
        <v>1604176225992</v>
      </c>
      <c r="D115">
        <v>1604179343052</v>
      </c>
      <c r="E115">
        <v>1604177362972</v>
      </c>
    </row>
    <row r="116" spans="1:5" x14ac:dyDescent="0.25">
      <c r="A116" s="1">
        <v>114</v>
      </c>
      <c r="B116">
        <v>0.5</v>
      </c>
      <c r="C116">
        <v>1604176225992</v>
      </c>
      <c r="D116">
        <v>1604179343052</v>
      </c>
      <c r="E116">
        <v>1604177422972</v>
      </c>
    </row>
    <row r="117" spans="1:5" x14ac:dyDescent="0.25">
      <c r="A117" s="1">
        <v>115</v>
      </c>
      <c r="B117">
        <v>0.33333333333333331</v>
      </c>
      <c r="C117">
        <v>1604176225992</v>
      </c>
      <c r="D117">
        <v>1604179343052</v>
      </c>
      <c r="E117">
        <v>1604177482962</v>
      </c>
    </row>
    <row r="118" spans="1:5" x14ac:dyDescent="0.25">
      <c r="A118" s="1">
        <v>116</v>
      </c>
      <c r="B118">
        <v>0.5</v>
      </c>
      <c r="C118">
        <v>1604176225992</v>
      </c>
      <c r="D118">
        <v>1604179343052</v>
      </c>
      <c r="E118">
        <v>1604177783062</v>
      </c>
    </row>
    <row r="119" spans="1:5" x14ac:dyDescent="0.25">
      <c r="A119" s="1">
        <v>117</v>
      </c>
      <c r="B119">
        <v>1</v>
      </c>
      <c r="C119">
        <v>1604176225992</v>
      </c>
      <c r="D119">
        <v>1604179343052</v>
      </c>
      <c r="E119">
        <v>1604177843062</v>
      </c>
    </row>
    <row r="120" spans="1:5" x14ac:dyDescent="0.25">
      <c r="A120" s="1">
        <v>118</v>
      </c>
      <c r="B120">
        <v>1</v>
      </c>
      <c r="C120">
        <v>1604176225992</v>
      </c>
      <c r="D120">
        <v>1604179343052</v>
      </c>
      <c r="E120">
        <v>1604177903061</v>
      </c>
    </row>
    <row r="121" spans="1:5" x14ac:dyDescent="0.25">
      <c r="A121" s="1">
        <v>119</v>
      </c>
      <c r="B121">
        <v>1</v>
      </c>
      <c r="C121">
        <v>1604176225992</v>
      </c>
      <c r="D121">
        <v>1604179343052</v>
      </c>
      <c r="E121">
        <v>1604177963062</v>
      </c>
    </row>
    <row r="122" spans="1:5" x14ac:dyDescent="0.25">
      <c r="A122" s="1">
        <v>120</v>
      </c>
      <c r="B122">
        <v>1</v>
      </c>
      <c r="C122">
        <v>1604176225992</v>
      </c>
      <c r="D122">
        <v>1604179343052</v>
      </c>
      <c r="E122">
        <v>1604178023062</v>
      </c>
    </row>
    <row r="123" spans="1:5" x14ac:dyDescent="0.25">
      <c r="A123" s="1">
        <v>121</v>
      </c>
      <c r="B123">
        <v>1</v>
      </c>
      <c r="C123">
        <v>1604176225992</v>
      </c>
      <c r="D123">
        <v>1604179343052</v>
      </c>
      <c r="E123">
        <v>1604179103054</v>
      </c>
    </row>
    <row r="124" spans="1:5" x14ac:dyDescent="0.25">
      <c r="A124" s="1">
        <v>122</v>
      </c>
      <c r="B124">
        <v>1</v>
      </c>
      <c r="C124">
        <v>1604176225992</v>
      </c>
      <c r="D124">
        <v>1604179343052</v>
      </c>
      <c r="E124">
        <v>1604179163052</v>
      </c>
    </row>
    <row r="125" spans="1:5" x14ac:dyDescent="0.25">
      <c r="A125" s="1">
        <v>123</v>
      </c>
      <c r="B125">
        <v>1</v>
      </c>
      <c r="C125">
        <v>1604176225992</v>
      </c>
      <c r="D125">
        <v>1604179343052</v>
      </c>
      <c r="E125">
        <v>1604179223052</v>
      </c>
    </row>
    <row r="126" spans="1:5" x14ac:dyDescent="0.25">
      <c r="A126" s="1">
        <v>124</v>
      </c>
      <c r="B126">
        <v>0.25</v>
      </c>
      <c r="C126">
        <v>1604176225992</v>
      </c>
      <c r="D126">
        <v>1604179343052</v>
      </c>
      <c r="E126">
        <v>1604179283042</v>
      </c>
    </row>
    <row r="127" spans="1:5" x14ac:dyDescent="0.25">
      <c r="A127" s="1">
        <v>125</v>
      </c>
      <c r="B127">
        <v>0.5</v>
      </c>
      <c r="C127">
        <v>1604179343052</v>
      </c>
      <c r="D127">
        <v>1604179463062</v>
      </c>
      <c r="E127">
        <v>1604179343052</v>
      </c>
    </row>
    <row r="128" spans="1:5" x14ac:dyDescent="0.25">
      <c r="A128" s="1">
        <v>126</v>
      </c>
      <c r="B128">
        <v>0.5</v>
      </c>
      <c r="C128">
        <v>1604179343052</v>
      </c>
      <c r="D128">
        <v>1604179463062</v>
      </c>
      <c r="E128">
        <v>1604179403052</v>
      </c>
    </row>
    <row r="129" spans="1:5" x14ac:dyDescent="0.25">
      <c r="A129" s="1">
        <v>127</v>
      </c>
      <c r="B129">
        <v>0.5</v>
      </c>
      <c r="C129">
        <v>1604179343052</v>
      </c>
      <c r="D129">
        <v>1604179463062</v>
      </c>
      <c r="E129">
        <v>1604179463042</v>
      </c>
    </row>
    <row r="130" spans="1:5" x14ac:dyDescent="0.25">
      <c r="A130" s="1">
        <v>128</v>
      </c>
      <c r="B130">
        <v>0.125</v>
      </c>
      <c r="C130">
        <v>1604179463062</v>
      </c>
      <c r="D130">
        <v>1604179523052</v>
      </c>
      <c r="E130">
        <v>1604179523043</v>
      </c>
    </row>
    <row r="131" spans="1:5" x14ac:dyDescent="0.25">
      <c r="A131" s="1">
        <v>129</v>
      </c>
      <c r="B131">
        <v>6.25E-2</v>
      </c>
      <c r="C131">
        <v>1604179523052</v>
      </c>
      <c r="D131">
        <v>1604179583062</v>
      </c>
      <c r="E131">
        <v>1604179583052</v>
      </c>
    </row>
    <row r="132" spans="1:5" x14ac:dyDescent="0.25">
      <c r="A132" s="1">
        <v>130</v>
      </c>
      <c r="B132">
        <v>0.14285714285714279</v>
      </c>
      <c r="C132">
        <v>1604179583062</v>
      </c>
      <c r="D132">
        <v>1604179643062</v>
      </c>
      <c r="E132">
        <v>1604179643052</v>
      </c>
    </row>
    <row r="133" spans="1:5" x14ac:dyDescent="0.25">
      <c r="A133" s="1">
        <v>131</v>
      </c>
      <c r="B133">
        <v>1</v>
      </c>
      <c r="C133">
        <v>1604179643062</v>
      </c>
      <c r="D133">
        <v>1604179703061</v>
      </c>
      <c r="E133">
        <v>1604179703051</v>
      </c>
    </row>
    <row r="134" spans="1:5" x14ac:dyDescent="0.25">
      <c r="A134" s="1">
        <v>132</v>
      </c>
      <c r="B134">
        <v>1</v>
      </c>
      <c r="C134">
        <v>1604179703061</v>
      </c>
      <c r="D134">
        <v>1604180122992</v>
      </c>
      <c r="E134">
        <v>1604179763052</v>
      </c>
    </row>
    <row r="135" spans="1:5" x14ac:dyDescent="0.25">
      <c r="A135" s="1">
        <v>133</v>
      </c>
      <c r="B135">
        <v>1</v>
      </c>
      <c r="C135">
        <v>1604179703061</v>
      </c>
      <c r="D135">
        <v>1604180122992</v>
      </c>
      <c r="E135">
        <v>1604179823052</v>
      </c>
    </row>
    <row r="136" spans="1:5" x14ac:dyDescent="0.25">
      <c r="A136" s="1">
        <v>134</v>
      </c>
      <c r="B136">
        <v>1</v>
      </c>
      <c r="C136">
        <v>1604179703061</v>
      </c>
      <c r="D136">
        <v>1604180122992</v>
      </c>
      <c r="E136">
        <v>1604179883052</v>
      </c>
    </row>
    <row r="137" spans="1:5" x14ac:dyDescent="0.25">
      <c r="A137" s="1">
        <v>135</v>
      </c>
      <c r="B137">
        <v>0.5</v>
      </c>
      <c r="C137">
        <v>1604179703061</v>
      </c>
      <c r="D137">
        <v>1604180122992</v>
      </c>
      <c r="E137">
        <v>1604179943052</v>
      </c>
    </row>
    <row r="138" spans="1:5" x14ac:dyDescent="0.25">
      <c r="A138" s="1">
        <v>136</v>
      </c>
      <c r="B138">
        <v>0.66666666666666663</v>
      </c>
      <c r="C138">
        <v>1604179703061</v>
      </c>
      <c r="D138">
        <v>1604180122992</v>
      </c>
      <c r="E138">
        <v>1604180003052</v>
      </c>
    </row>
    <row r="139" spans="1:5" x14ac:dyDescent="0.25">
      <c r="A139" s="1">
        <v>137</v>
      </c>
      <c r="B139">
        <v>0.5</v>
      </c>
      <c r="C139">
        <v>1604179703061</v>
      </c>
      <c r="D139">
        <v>1604180122992</v>
      </c>
      <c r="E139">
        <v>1604180063052</v>
      </c>
    </row>
    <row r="140" spans="1:5" x14ac:dyDescent="0.25">
      <c r="A140" s="1">
        <v>138</v>
      </c>
      <c r="B140">
        <v>0.5</v>
      </c>
      <c r="C140">
        <v>1604180122992</v>
      </c>
      <c r="D140">
        <v>1604180182992</v>
      </c>
      <c r="E140">
        <v>1604180123052</v>
      </c>
    </row>
    <row r="141" spans="1:5" x14ac:dyDescent="0.25">
      <c r="A141" s="1">
        <v>139</v>
      </c>
      <c r="B141">
        <v>1</v>
      </c>
      <c r="C141">
        <v>1604180182992</v>
      </c>
      <c r="D141">
        <v>1604180362982</v>
      </c>
      <c r="E141">
        <v>1604180183053</v>
      </c>
    </row>
    <row r="142" spans="1:5" x14ac:dyDescent="0.25">
      <c r="A142" s="1">
        <v>140</v>
      </c>
      <c r="B142">
        <v>0.5</v>
      </c>
      <c r="C142">
        <v>1604180362982</v>
      </c>
      <c r="D142">
        <v>1604180422982</v>
      </c>
      <c r="E142">
        <v>1604180362982</v>
      </c>
    </row>
    <row r="143" spans="1:5" x14ac:dyDescent="0.25">
      <c r="A143" s="1">
        <v>141</v>
      </c>
      <c r="B143">
        <v>0</v>
      </c>
      <c r="C143">
        <v>1604180422982</v>
      </c>
      <c r="D143">
        <v>1604180482982</v>
      </c>
      <c r="E143">
        <v>1604180422982</v>
      </c>
    </row>
    <row r="144" spans="1:5" x14ac:dyDescent="0.25">
      <c r="A144" s="1">
        <v>142</v>
      </c>
      <c r="B144">
        <v>0</v>
      </c>
      <c r="C144">
        <v>1604180422982</v>
      </c>
      <c r="D144">
        <v>1604180482982</v>
      </c>
      <c r="E144">
        <v>1604180482971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35"/>
  <sheetViews>
    <sheetView workbookViewId="0">
      <selection activeCell="I10" sqref="I10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0.16666666666666671</v>
      </c>
      <c r="C2">
        <v>1604169439585</v>
      </c>
      <c r="D2">
        <v>1604169955985</v>
      </c>
      <c r="E2">
        <v>1604169613231</v>
      </c>
      <c r="F2" t="str">
        <f>CONCATENATE(TEXT(INT((C2-18000000)/1000)/86400,"HH:mm:ss"),".",C2-(INT(C2/1000)*1000))</f>
        <v>13:37:19.585</v>
      </c>
      <c r="G2" t="str">
        <f>CONCATENATE(TEXT(INT((D2-18000000)/1000)/86400,"HH:mm:ss"),".",D2-(INT(D2/1000)*1000))</f>
        <v>13:45:55.985</v>
      </c>
      <c r="H2" t="str">
        <f>CONCATENATE(TEXT(INT(((D2-C2))/1000)/86400,"HH:mm:ss"),".",(D2-C2)-(INT((D2-C2)/1000)*1000))</f>
        <v>00:08:36.400</v>
      </c>
      <c r="I2" t="str">
        <f>CONCATENATE(TEXT(INT((E2-18000000)/1000)/86400,"HH:mm:ss"),".",E2-(INT(E2/1000)*1000))</f>
        <v>13:40:13.231</v>
      </c>
    </row>
    <row r="3" spans="1:9" x14ac:dyDescent="0.25">
      <c r="A3" s="1">
        <v>1</v>
      </c>
      <c r="B3">
        <v>0.33333333333333331</v>
      </c>
      <c r="C3">
        <v>1604169439585</v>
      </c>
      <c r="D3">
        <v>1604169955985</v>
      </c>
      <c r="E3">
        <v>1604169673232</v>
      </c>
    </row>
    <row r="4" spans="1:9" x14ac:dyDescent="0.25">
      <c r="A4" s="1">
        <v>2</v>
      </c>
      <c r="B4">
        <v>1</v>
      </c>
      <c r="C4">
        <v>1604169439585</v>
      </c>
      <c r="D4">
        <v>1604169955985</v>
      </c>
      <c r="E4">
        <v>1604169733231</v>
      </c>
    </row>
    <row r="5" spans="1:9" x14ac:dyDescent="0.25">
      <c r="A5" s="1">
        <v>3</v>
      </c>
      <c r="B5">
        <v>9.5238095238095233E-2</v>
      </c>
      <c r="C5">
        <v>1604169439585</v>
      </c>
      <c r="D5">
        <v>1604169955985</v>
      </c>
      <c r="E5">
        <v>1604169793232</v>
      </c>
    </row>
    <row r="6" spans="1:9" x14ac:dyDescent="0.25">
      <c r="A6" s="1">
        <v>4</v>
      </c>
      <c r="B6">
        <v>9.5238095238095233E-2</v>
      </c>
      <c r="C6">
        <v>1604169439585</v>
      </c>
      <c r="D6">
        <v>1604169955985</v>
      </c>
      <c r="E6">
        <v>1604169853232</v>
      </c>
    </row>
    <row r="7" spans="1:9" x14ac:dyDescent="0.25">
      <c r="A7" s="1">
        <v>5</v>
      </c>
      <c r="B7">
        <v>0.1764705882352941</v>
      </c>
      <c r="C7">
        <v>1604170015985</v>
      </c>
      <c r="D7">
        <v>1604170611005</v>
      </c>
      <c r="E7">
        <v>1604170152712</v>
      </c>
    </row>
    <row r="8" spans="1:9" x14ac:dyDescent="0.25">
      <c r="A8" s="1">
        <v>6</v>
      </c>
      <c r="B8">
        <v>0.2142857142857143</v>
      </c>
      <c r="C8">
        <v>1604170015985</v>
      </c>
      <c r="D8">
        <v>1604170611005</v>
      </c>
      <c r="E8">
        <v>1604170212712</v>
      </c>
    </row>
    <row r="9" spans="1:9" x14ac:dyDescent="0.25">
      <c r="A9" s="1">
        <v>7</v>
      </c>
      <c r="B9">
        <v>8.8888888888888878E-2</v>
      </c>
      <c r="C9">
        <v>1604170015985</v>
      </c>
      <c r="D9">
        <v>1604170611005</v>
      </c>
      <c r="E9">
        <v>1604170272712</v>
      </c>
    </row>
    <row r="10" spans="1:9" x14ac:dyDescent="0.25">
      <c r="A10" s="1">
        <v>8</v>
      </c>
      <c r="B10">
        <v>0.2142857142857143</v>
      </c>
      <c r="C10">
        <v>1604170015985</v>
      </c>
      <c r="D10">
        <v>1604170611005</v>
      </c>
      <c r="E10">
        <v>1604170332712</v>
      </c>
    </row>
    <row r="11" spans="1:9" x14ac:dyDescent="0.25">
      <c r="A11" s="1">
        <v>9</v>
      </c>
      <c r="B11">
        <v>0.37499999999999989</v>
      </c>
      <c r="C11">
        <v>1604170015985</v>
      </c>
      <c r="D11">
        <v>1604170611005</v>
      </c>
      <c r="E11">
        <v>1604170392712</v>
      </c>
    </row>
    <row r="12" spans="1:9" x14ac:dyDescent="0.25">
      <c r="A12" s="1">
        <v>10</v>
      </c>
      <c r="B12">
        <v>0.27272727272727282</v>
      </c>
      <c r="C12">
        <v>1604170015985</v>
      </c>
      <c r="D12">
        <v>1604170611005</v>
      </c>
      <c r="E12">
        <v>1604170452711</v>
      </c>
    </row>
    <row r="13" spans="1:9" x14ac:dyDescent="0.25">
      <c r="A13" s="1">
        <v>11</v>
      </c>
      <c r="B13">
        <v>0.1333333333333333</v>
      </c>
      <c r="C13">
        <v>1604170015985</v>
      </c>
      <c r="D13">
        <v>1604170611005</v>
      </c>
      <c r="E13">
        <v>1604170512712</v>
      </c>
    </row>
    <row r="14" spans="1:9" x14ac:dyDescent="0.25">
      <c r="A14" s="1">
        <v>12</v>
      </c>
      <c r="B14">
        <v>0.1111111111111111</v>
      </c>
      <c r="C14">
        <v>1604170015985</v>
      </c>
      <c r="D14">
        <v>1604170611005</v>
      </c>
      <c r="E14">
        <v>1604170572712</v>
      </c>
    </row>
    <row r="15" spans="1:9" x14ac:dyDescent="0.25">
      <c r="A15" s="1">
        <v>13</v>
      </c>
      <c r="B15">
        <v>7.8431372549019607E-2</v>
      </c>
      <c r="C15">
        <v>1604170611005</v>
      </c>
      <c r="D15">
        <v>1604170671005</v>
      </c>
      <c r="E15">
        <v>1604170632712</v>
      </c>
    </row>
    <row r="16" spans="1:9" x14ac:dyDescent="0.25">
      <c r="A16" s="1">
        <v>14</v>
      </c>
      <c r="B16">
        <v>4.1666666666666657E-2</v>
      </c>
      <c r="C16">
        <v>1604170671005</v>
      </c>
      <c r="D16">
        <v>1604170731005</v>
      </c>
      <c r="E16">
        <v>1604170692712</v>
      </c>
    </row>
    <row r="17" spans="1:5" x14ac:dyDescent="0.25">
      <c r="A17" s="1">
        <v>15</v>
      </c>
      <c r="B17">
        <v>5.5555555555555552E-2</v>
      </c>
      <c r="C17">
        <v>1604170731005</v>
      </c>
      <c r="D17">
        <v>1604170791005</v>
      </c>
      <c r="E17">
        <v>1604170752712</v>
      </c>
    </row>
    <row r="18" spans="1:5" x14ac:dyDescent="0.25">
      <c r="A18" s="1">
        <v>16</v>
      </c>
      <c r="B18">
        <v>0.1111111111111111</v>
      </c>
      <c r="C18">
        <v>1604170791005</v>
      </c>
      <c r="D18">
        <v>1604170851005</v>
      </c>
      <c r="E18">
        <v>1604170812712</v>
      </c>
    </row>
    <row r="19" spans="1:5" x14ac:dyDescent="0.25">
      <c r="A19" s="1">
        <v>17</v>
      </c>
      <c r="B19">
        <v>0.1</v>
      </c>
      <c r="C19">
        <v>1604170851005</v>
      </c>
      <c r="D19">
        <v>1604170911005</v>
      </c>
      <c r="E19">
        <v>1604170872711</v>
      </c>
    </row>
    <row r="20" spans="1:5" x14ac:dyDescent="0.25">
      <c r="A20" s="1">
        <v>18</v>
      </c>
      <c r="B20">
        <v>1</v>
      </c>
      <c r="C20">
        <v>1604170911005</v>
      </c>
      <c r="D20">
        <v>1604171125915</v>
      </c>
      <c r="E20">
        <v>1604170932711</v>
      </c>
    </row>
    <row r="21" spans="1:5" x14ac:dyDescent="0.25">
      <c r="A21" s="1">
        <v>19</v>
      </c>
      <c r="B21">
        <v>0.33333333333333331</v>
      </c>
      <c r="C21">
        <v>1604170911005</v>
      </c>
      <c r="D21">
        <v>1604171125915</v>
      </c>
      <c r="E21">
        <v>1604170992712</v>
      </c>
    </row>
    <row r="22" spans="1:5" x14ac:dyDescent="0.25">
      <c r="A22" s="1">
        <v>20</v>
      </c>
      <c r="B22">
        <v>1</v>
      </c>
      <c r="C22">
        <v>1604170911005</v>
      </c>
      <c r="D22">
        <v>1604171125915</v>
      </c>
      <c r="E22">
        <v>1604171052712</v>
      </c>
    </row>
    <row r="23" spans="1:5" x14ac:dyDescent="0.25">
      <c r="A23" s="1">
        <v>21</v>
      </c>
      <c r="B23">
        <v>1</v>
      </c>
      <c r="C23">
        <v>1604170911005</v>
      </c>
      <c r="D23">
        <v>1604171125915</v>
      </c>
      <c r="E23">
        <v>1604171112712</v>
      </c>
    </row>
    <row r="24" spans="1:5" x14ac:dyDescent="0.25">
      <c r="A24" s="1">
        <v>22</v>
      </c>
      <c r="B24">
        <v>0.16666666666666671</v>
      </c>
      <c r="C24">
        <v>1604171125915</v>
      </c>
      <c r="D24">
        <v>1604171606045</v>
      </c>
      <c r="E24">
        <v>1604171172712</v>
      </c>
    </row>
    <row r="25" spans="1:5" x14ac:dyDescent="0.25">
      <c r="A25" s="1">
        <v>23</v>
      </c>
      <c r="B25">
        <v>5.5555555555555552E-2</v>
      </c>
      <c r="C25">
        <v>1604171125915</v>
      </c>
      <c r="D25">
        <v>1604171606045</v>
      </c>
      <c r="E25">
        <v>1604171232712</v>
      </c>
    </row>
    <row r="26" spans="1:5" x14ac:dyDescent="0.25">
      <c r="A26" s="1">
        <v>24</v>
      </c>
      <c r="B26">
        <v>5.2631578947368418E-2</v>
      </c>
      <c r="C26">
        <v>1604171125915</v>
      </c>
      <c r="D26">
        <v>1604171606045</v>
      </c>
      <c r="E26">
        <v>1604171292701</v>
      </c>
    </row>
    <row r="27" spans="1:5" x14ac:dyDescent="0.25">
      <c r="A27" s="1">
        <v>25</v>
      </c>
      <c r="B27">
        <v>0.25</v>
      </c>
      <c r="C27">
        <v>1604171125915</v>
      </c>
      <c r="D27">
        <v>1604171606045</v>
      </c>
      <c r="E27">
        <v>1604171352712</v>
      </c>
    </row>
    <row r="28" spans="1:5" x14ac:dyDescent="0.25">
      <c r="A28" s="1">
        <v>26</v>
      </c>
      <c r="B28">
        <v>0.33333333333333331</v>
      </c>
      <c r="C28">
        <v>1604171125915</v>
      </c>
      <c r="D28">
        <v>1604171606045</v>
      </c>
      <c r="E28">
        <v>1604171412712</v>
      </c>
    </row>
    <row r="29" spans="1:5" x14ac:dyDescent="0.25">
      <c r="A29" s="1">
        <v>27</v>
      </c>
      <c r="B29">
        <v>0.33333333333333331</v>
      </c>
      <c r="C29">
        <v>1604171125915</v>
      </c>
      <c r="D29">
        <v>1604171606045</v>
      </c>
      <c r="E29">
        <v>1604171472711</v>
      </c>
    </row>
    <row r="30" spans="1:5" x14ac:dyDescent="0.25">
      <c r="A30" s="1">
        <v>28</v>
      </c>
      <c r="B30">
        <v>9.0909090909090912E-2</v>
      </c>
      <c r="C30">
        <v>1604171125915</v>
      </c>
      <c r="D30">
        <v>1604171606045</v>
      </c>
      <c r="E30">
        <v>1604171532712</v>
      </c>
    </row>
    <row r="31" spans="1:5" x14ac:dyDescent="0.25">
      <c r="A31" s="1">
        <v>29</v>
      </c>
      <c r="B31">
        <v>0.25</v>
      </c>
      <c r="C31">
        <v>1604171125915</v>
      </c>
      <c r="D31">
        <v>1604171606045</v>
      </c>
      <c r="E31">
        <v>1604171592712</v>
      </c>
    </row>
    <row r="32" spans="1:5" x14ac:dyDescent="0.25">
      <c r="A32" s="1">
        <v>30</v>
      </c>
      <c r="B32">
        <v>0.10526315789473679</v>
      </c>
      <c r="C32">
        <v>1604171606045</v>
      </c>
      <c r="D32">
        <v>1604171744475</v>
      </c>
      <c r="E32">
        <v>1604171652712</v>
      </c>
    </row>
    <row r="33" spans="1:5" x14ac:dyDescent="0.25">
      <c r="A33" s="1">
        <v>31</v>
      </c>
      <c r="B33">
        <v>3.3333333333333333E-2</v>
      </c>
      <c r="C33">
        <v>1604171606045</v>
      </c>
      <c r="D33">
        <v>1604171744475</v>
      </c>
      <c r="E33">
        <v>1604171712712</v>
      </c>
    </row>
    <row r="34" spans="1:5" x14ac:dyDescent="0.25">
      <c r="A34" s="1">
        <v>32</v>
      </c>
      <c r="B34">
        <v>0.66666666666666663</v>
      </c>
      <c r="C34">
        <v>1604171744475</v>
      </c>
      <c r="D34">
        <v>1604171924535</v>
      </c>
      <c r="E34">
        <v>1604171772712</v>
      </c>
    </row>
    <row r="35" spans="1:5" x14ac:dyDescent="0.25">
      <c r="A35" s="1">
        <v>33</v>
      </c>
      <c r="B35">
        <v>0.66666666666666663</v>
      </c>
      <c r="C35">
        <v>1604171744475</v>
      </c>
      <c r="D35">
        <v>1604171924535</v>
      </c>
      <c r="E35">
        <v>1604171832712</v>
      </c>
    </row>
    <row r="36" spans="1:5" x14ac:dyDescent="0.25">
      <c r="A36" s="1">
        <v>34</v>
      </c>
      <c r="B36">
        <v>1</v>
      </c>
      <c r="C36">
        <v>1604171744475</v>
      </c>
      <c r="D36">
        <v>1604171924535</v>
      </c>
      <c r="E36">
        <v>1604171892712</v>
      </c>
    </row>
    <row r="37" spans="1:5" x14ac:dyDescent="0.25">
      <c r="A37" s="1">
        <v>35</v>
      </c>
      <c r="B37">
        <v>0.1111111111111111</v>
      </c>
      <c r="C37">
        <v>1604171924535</v>
      </c>
      <c r="D37">
        <v>1604171984535</v>
      </c>
      <c r="E37">
        <v>1604171952712</v>
      </c>
    </row>
    <row r="38" spans="1:5" x14ac:dyDescent="0.25">
      <c r="A38" s="1">
        <v>36</v>
      </c>
      <c r="B38">
        <v>0.2</v>
      </c>
      <c r="C38">
        <v>1604171984535</v>
      </c>
      <c r="D38">
        <v>1604172044535</v>
      </c>
      <c r="E38">
        <v>1604172012712</v>
      </c>
    </row>
    <row r="39" spans="1:5" x14ac:dyDescent="0.25">
      <c r="A39" s="1">
        <v>37</v>
      </c>
      <c r="B39">
        <v>1</v>
      </c>
      <c r="C39">
        <v>1604172044535</v>
      </c>
      <c r="D39">
        <v>1604172104536</v>
      </c>
      <c r="E39">
        <v>1604172072712</v>
      </c>
    </row>
    <row r="40" spans="1:5" x14ac:dyDescent="0.25">
      <c r="A40" s="1">
        <v>38</v>
      </c>
      <c r="B40">
        <v>0.2857142857142857</v>
      </c>
      <c r="C40">
        <v>1604172104536</v>
      </c>
      <c r="D40">
        <v>1604172164535</v>
      </c>
      <c r="E40">
        <v>1604172132712</v>
      </c>
    </row>
    <row r="41" spans="1:5" x14ac:dyDescent="0.25">
      <c r="A41" s="1">
        <v>39</v>
      </c>
      <c r="B41">
        <v>0.15384615384615391</v>
      </c>
      <c r="C41">
        <v>1604172164535</v>
      </c>
      <c r="D41">
        <v>1604172224535</v>
      </c>
      <c r="E41">
        <v>1604172192712</v>
      </c>
    </row>
    <row r="42" spans="1:5" x14ac:dyDescent="0.25">
      <c r="A42" s="1">
        <v>40</v>
      </c>
      <c r="B42">
        <v>0.16666666666666671</v>
      </c>
      <c r="C42">
        <v>1604172224535</v>
      </c>
      <c r="D42">
        <v>1604172284535</v>
      </c>
      <c r="E42">
        <v>1604172252712</v>
      </c>
    </row>
    <row r="43" spans="1:5" x14ac:dyDescent="0.25">
      <c r="A43" s="1">
        <v>41</v>
      </c>
      <c r="B43">
        <v>0.15789473684210531</v>
      </c>
      <c r="C43">
        <v>1604172284535</v>
      </c>
      <c r="D43">
        <v>1604172344535</v>
      </c>
      <c r="E43">
        <v>1604172312712</v>
      </c>
    </row>
    <row r="44" spans="1:5" x14ac:dyDescent="0.25">
      <c r="A44" s="1">
        <v>42</v>
      </c>
      <c r="B44">
        <v>0.16666666666666671</v>
      </c>
      <c r="C44">
        <v>1604172344535</v>
      </c>
      <c r="D44">
        <v>1604172404535</v>
      </c>
      <c r="E44">
        <v>1604172372712</v>
      </c>
    </row>
    <row r="45" spans="1:5" x14ac:dyDescent="0.25">
      <c r="A45" s="1">
        <v>43</v>
      </c>
      <c r="B45">
        <v>0.2</v>
      </c>
      <c r="C45">
        <v>1604172404535</v>
      </c>
      <c r="D45">
        <v>1604172464535</v>
      </c>
      <c r="E45">
        <v>1604172432711</v>
      </c>
    </row>
    <row r="46" spans="1:5" x14ac:dyDescent="0.25">
      <c r="A46" s="1">
        <v>44</v>
      </c>
      <c r="B46">
        <v>0.15384615384615391</v>
      </c>
      <c r="C46">
        <v>1604172464535</v>
      </c>
      <c r="D46">
        <v>1604172524536</v>
      </c>
      <c r="E46">
        <v>1604172492712</v>
      </c>
    </row>
    <row r="47" spans="1:5" x14ac:dyDescent="0.25">
      <c r="A47" s="1">
        <v>45</v>
      </c>
      <c r="B47">
        <v>0.1176470588235294</v>
      </c>
      <c r="C47">
        <v>1604172524536</v>
      </c>
      <c r="D47">
        <v>1604172584535</v>
      </c>
      <c r="E47">
        <v>1604172552711</v>
      </c>
    </row>
    <row r="48" spans="1:5" x14ac:dyDescent="0.25">
      <c r="A48" s="1">
        <v>46</v>
      </c>
      <c r="B48">
        <v>0.14285714285714279</v>
      </c>
      <c r="C48">
        <v>1604172584535</v>
      </c>
      <c r="D48">
        <v>1604172746005</v>
      </c>
      <c r="E48">
        <v>1604172612712</v>
      </c>
    </row>
    <row r="49" spans="1:5" x14ac:dyDescent="0.25">
      <c r="A49" s="1">
        <v>47</v>
      </c>
      <c r="B49">
        <v>0.16666666666666671</v>
      </c>
      <c r="C49">
        <v>1604172584535</v>
      </c>
      <c r="D49">
        <v>1604172746005</v>
      </c>
      <c r="E49">
        <v>1604172672712</v>
      </c>
    </row>
    <row r="50" spans="1:5" x14ac:dyDescent="0.25">
      <c r="A50" s="1">
        <v>48</v>
      </c>
      <c r="B50">
        <v>0.16666666666666671</v>
      </c>
      <c r="C50">
        <v>1604172584535</v>
      </c>
      <c r="D50">
        <v>1604172746005</v>
      </c>
      <c r="E50">
        <v>1604172732712</v>
      </c>
    </row>
    <row r="51" spans="1:5" x14ac:dyDescent="0.25">
      <c r="A51" s="1">
        <v>49</v>
      </c>
      <c r="B51">
        <v>0.2</v>
      </c>
      <c r="C51">
        <v>1604172746005</v>
      </c>
      <c r="D51">
        <v>1604172806005</v>
      </c>
      <c r="E51">
        <v>1604172792712</v>
      </c>
    </row>
    <row r="52" spans="1:5" x14ac:dyDescent="0.25">
      <c r="A52" s="1">
        <v>50</v>
      </c>
      <c r="B52">
        <v>0.2</v>
      </c>
      <c r="C52">
        <v>1604172806005</v>
      </c>
      <c r="D52">
        <v>1604172866005</v>
      </c>
      <c r="E52">
        <v>1604172852712</v>
      </c>
    </row>
    <row r="53" spans="1:5" x14ac:dyDescent="0.25">
      <c r="A53" s="1">
        <v>51</v>
      </c>
      <c r="B53">
        <v>0.1111111111111111</v>
      </c>
      <c r="C53">
        <v>1604172866005</v>
      </c>
      <c r="D53">
        <v>1604172926005</v>
      </c>
      <c r="E53">
        <v>1604172912712</v>
      </c>
    </row>
    <row r="54" spans="1:5" x14ac:dyDescent="0.25">
      <c r="A54" s="1">
        <v>52</v>
      </c>
      <c r="B54">
        <v>0.1</v>
      </c>
      <c r="C54">
        <v>1604172926005</v>
      </c>
      <c r="D54">
        <v>1604172986005</v>
      </c>
      <c r="E54">
        <v>1604172972712</v>
      </c>
    </row>
    <row r="55" spans="1:5" x14ac:dyDescent="0.25">
      <c r="A55" s="1">
        <v>53</v>
      </c>
      <c r="B55">
        <v>9.0909090909090912E-2</v>
      </c>
      <c r="C55">
        <v>1604172986005</v>
      </c>
      <c r="D55">
        <v>1604173046005</v>
      </c>
      <c r="E55">
        <v>1604173032712</v>
      </c>
    </row>
    <row r="56" spans="1:5" x14ac:dyDescent="0.25">
      <c r="A56" s="1">
        <v>54</v>
      </c>
      <c r="B56">
        <v>5.5555555555555552E-2</v>
      </c>
      <c r="C56">
        <v>1604173046005</v>
      </c>
      <c r="D56">
        <v>1604173106005</v>
      </c>
      <c r="E56">
        <v>1604173092711</v>
      </c>
    </row>
    <row r="57" spans="1:5" x14ac:dyDescent="0.25">
      <c r="A57" s="1">
        <v>55</v>
      </c>
      <c r="B57">
        <v>5.5555555555555552E-2</v>
      </c>
      <c r="C57">
        <v>1604173106005</v>
      </c>
      <c r="D57">
        <v>1604173166005</v>
      </c>
      <c r="E57">
        <v>1604173152712</v>
      </c>
    </row>
    <row r="58" spans="1:5" x14ac:dyDescent="0.25">
      <c r="A58" s="1">
        <v>56</v>
      </c>
      <c r="B58">
        <v>0.125</v>
      </c>
      <c r="C58">
        <v>1604173166005</v>
      </c>
      <c r="D58">
        <v>1604173226005</v>
      </c>
      <c r="E58">
        <v>1604173212712</v>
      </c>
    </row>
    <row r="59" spans="1:5" x14ac:dyDescent="0.25">
      <c r="A59" s="1">
        <v>57</v>
      </c>
      <c r="B59">
        <v>0.14285714285714279</v>
      </c>
      <c r="C59">
        <v>1604173226005</v>
      </c>
      <c r="D59">
        <v>1604173286005</v>
      </c>
      <c r="E59">
        <v>1604173272712</v>
      </c>
    </row>
    <row r="60" spans="1:5" x14ac:dyDescent="0.25">
      <c r="A60" s="1">
        <v>58</v>
      </c>
      <c r="B60">
        <v>0.125</v>
      </c>
      <c r="C60">
        <v>1604173286005</v>
      </c>
      <c r="D60">
        <v>1604173346005</v>
      </c>
      <c r="E60">
        <v>1604173332712</v>
      </c>
    </row>
    <row r="61" spans="1:5" x14ac:dyDescent="0.25">
      <c r="A61" s="1">
        <v>59</v>
      </c>
      <c r="B61">
        <v>0.125</v>
      </c>
      <c r="C61">
        <v>1604173346005</v>
      </c>
      <c r="D61">
        <v>1604173406005</v>
      </c>
      <c r="E61">
        <v>1604173392712</v>
      </c>
    </row>
    <row r="62" spans="1:5" x14ac:dyDescent="0.25">
      <c r="A62" s="1">
        <v>60</v>
      </c>
      <c r="B62">
        <v>7.6923076923076927E-2</v>
      </c>
      <c r="C62">
        <v>1604173406005</v>
      </c>
      <c r="D62">
        <v>1604173466005</v>
      </c>
      <c r="E62">
        <v>1604173452711</v>
      </c>
    </row>
    <row r="63" spans="1:5" x14ac:dyDescent="0.25">
      <c r="A63" s="1">
        <v>61</v>
      </c>
      <c r="B63">
        <v>0.15384615384615391</v>
      </c>
      <c r="C63">
        <v>1604173466005</v>
      </c>
      <c r="D63">
        <v>1604173526005</v>
      </c>
      <c r="E63">
        <v>1604173512712</v>
      </c>
    </row>
    <row r="64" spans="1:5" x14ac:dyDescent="0.25">
      <c r="A64" s="1">
        <v>62</v>
      </c>
      <c r="B64">
        <v>0.15384615384615391</v>
      </c>
      <c r="C64">
        <v>1604173526005</v>
      </c>
      <c r="D64">
        <v>1604173586005</v>
      </c>
      <c r="E64">
        <v>1604173572712</v>
      </c>
    </row>
    <row r="65" spans="1:5" x14ac:dyDescent="0.25">
      <c r="A65" s="1">
        <v>63</v>
      </c>
      <c r="B65">
        <v>0.16666666666666671</v>
      </c>
      <c r="C65">
        <v>1604173586005</v>
      </c>
      <c r="D65">
        <v>1604173646005</v>
      </c>
      <c r="E65">
        <v>1604173632712</v>
      </c>
    </row>
    <row r="66" spans="1:5" x14ac:dyDescent="0.25">
      <c r="A66" s="1">
        <v>64</v>
      </c>
      <c r="B66">
        <v>0.125</v>
      </c>
      <c r="C66">
        <v>1604173646005</v>
      </c>
      <c r="D66">
        <v>1604173706005</v>
      </c>
      <c r="E66">
        <v>1604173692712</v>
      </c>
    </row>
    <row r="67" spans="1:5" x14ac:dyDescent="0.25">
      <c r="A67" s="1">
        <v>65</v>
      </c>
      <c r="B67">
        <v>0.2</v>
      </c>
      <c r="C67">
        <v>1604173706005</v>
      </c>
      <c r="D67">
        <v>1604173766005</v>
      </c>
      <c r="E67">
        <v>1604173752712</v>
      </c>
    </row>
    <row r="68" spans="1:5" x14ac:dyDescent="0.25">
      <c r="A68" s="1">
        <v>66</v>
      </c>
      <c r="B68">
        <v>0.2</v>
      </c>
      <c r="C68">
        <v>1604173766005</v>
      </c>
      <c r="D68">
        <v>1604173826005</v>
      </c>
      <c r="E68">
        <v>1604173812712</v>
      </c>
    </row>
    <row r="69" spans="1:5" x14ac:dyDescent="0.25">
      <c r="A69" s="1">
        <v>67</v>
      </c>
      <c r="B69">
        <v>0.25</v>
      </c>
      <c r="C69">
        <v>1604173826005</v>
      </c>
      <c r="D69">
        <v>1604173886005</v>
      </c>
      <c r="E69">
        <v>1604173872712</v>
      </c>
    </row>
    <row r="70" spans="1:5" x14ac:dyDescent="0.25">
      <c r="A70" s="1">
        <v>68</v>
      </c>
      <c r="B70">
        <v>0.33333333333333331</v>
      </c>
      <c r="C70">
        <v>1604173886005</v>
      </c>
      <c r="D70">
        <v>1604173946005</v>
      </c>
      <c r="E70">
        <v>1604173932712</v>
      </c>
    </row>
    <row r="71" spans="1:5" x14ac:dyDescent="0.25">
      <c r="A71" s="1">
        <v>69</v>
      </c>
      <c r="B71">
        <v>0.22222222222222221</v>
      </c>
      <c r="C71">
        <v>1604173946005</v>
      </c>
      <c r="D71">
        <v>1604174006005</v>
      </c>
      <c r="E71">
        <v>1604173992712</v>
      </c>
    </row>
    <row r="72" spans="1:5" x14ac:dyDescent="0.25">
      <c r="A72" s="1">
        <v>70</v>
      </c>
      <c r="B72">
        <v>1</v>
      </c>
      <c r="C72">
        <v>1604174006005</v>
      </c>
      <c r="D72">
        <v>1604174066005</v>
      </c>
      <c r="E72">
        <v>1604174052712</v>
      </c>
    </row>
    <row r="73" spans="1:5" x14ac:dyDescent="0.25">
      <c r="A73" s="1">
        <v>71</v>
      </c>
      <c r="B73">
        <v>0.16666666666666671</v>
      </c>
      <c r="C73">
        <v>1604174066005</v>
      </c>
      <c r="D73">
        <v>1604174126005</v>
      </c>
      <c r="E73">
        <v>1604174112712</v>
      </c>
    </row>
    <row r="74" spans="1:5" x14ac:dyDescent="0.25">
      <c r="A74" s="1">
        <v>72</v>
      </c>
      <c r="B74">
        <v>0.2</v>
      </c>
      <c r="C74">
        <v>1604174126005</v>
      </c>
      <c r="D74">
        <v>1604174186005</v>
      </c>
      <c r="E74">
        <v>1604174172712</v>
      </c>
    </row>
    <row r="75" spans="1:5" x14ac:dyDescent="0.25">
      <c r="A75" s="1">
        <v>73</v>
      </c>
      <c r="B75">
        <v>0.1333333333333333</v>
      </c>
      <c r="C75">
        <v>1604174186005</v>
      </c>
      <c r="D75">
        <v>1604174246005</v>
      </c>
      <c r="E75">
        <v>1604174232712</v>
      </c>
    </row>
    <row r="76" spans="1:5" x14ac:dyDescent="0.25">
      <c r="A76" s="1">
        <v>74</v>
      </c>
      <c r="B76">
        <v>0.1</v>
      </c>
      <c r="C76">
        <v>1604174246005</v>
      </c>
      <c r="D76">
        <v>1604174306005</v>
      </c>
      <c r="E76">
        <v>1604174292712</v>
      </c>
    </row>
    <row r="77" spans="1:5" x14ac:dyDescent="0.25">
      <c r="A77" s="1">
        <v>75</v>
      </c>
      <c r="B77">
        <v>0.33333333333333331</v>
      </c>
      <c r="C77">
        <v>1604174306005</v>
      </c>
      <c r="D77">
        <v>1604174366005</v>
      </c>
      <c r="E77">
        <v>1604174352712</v>
      </c>
    </row>
    <row r="78" spans="1:5" x14ac:dyDescent="0.25">
      <c r="A78" s="1">
        <v>76</v>
      </c>
      <c r="B78">
        <v>0.25</v>
      </c>
      <c r="C78">
        <v>1604174366005</v>
      </c>
      <c r="D78">
        <v>1604174426005</v>
      </c>
      <c r="E78">
        <v>1604174412712</v>
      </c>
    </row>
    <row r="79" spans="1:5" x14ac:dyDescent="0.25">
      <c r="A79" s="1">
        <v>77</v>
      </c>
      <c r="B79">
        <v>1</v>
      </c>
      <c r="C79">
        <v>1604174426005</v>
      </c>
      <c r="D79">
        <v>1604174486005</v>
      </c>
      <c r="E79">
        <v>1604174472712</v>
      </c>
    </row>
    <row r="80" spans="1:5" x14ac:dyDescent="0.25">
      <c r="A80" s="1">
        <v>78</v>
      </c>
      <c r="B80">
        <v>9.0909090909090912E-2</v>
      </c>
      <c r="C80">
        <v>1604174486005</v>
      </c>
      <c r="D80">
        <v>1604174546005</v>
      </c>
      <c r="E80">
        <v>1604174532712</v>
      </c>
    </row>
    <row r="81" spans="1:5" x14ac:dyDescent="0.25">
      <c r="A81" s="1">
        <v>79</v>
      </c>
      <c r="B81">
        <v>0.2857142857142857</v>
      </c>
      <c r="C81">
        <v>1604174546005</v>
      </c>
      <c r="D81">
        <v>1604174606005</v>
      </c>
      <c r="E81">
        <v>1604174592712</v>
      </c>
    </row>
    <row r="82" spans="1:5" x14ac:dyDescent="0.25">
      <c r="A82" s="1">
        <v>80</v>
      </c>
      <c r="B82">
        <v>8.3333333333333329E-2</v>
      </c>
      <c r="C82">
        <v>1604174606005</v>
      </c>
      <c r="D82">
        <v>1604174666005</v>
      </c>
      <c r="E82">
        <v>1604174652712</v>
      </c>
    </row>
    <row r="83" spans="1:5" x14ac:dyDescent="0.25">
      <c r="A83" s="1">
        <v>81</v>
      </c>
      <c r="B83">
        <v>0.1</v>
      </c>
      <c r="C83">
        <v>1604174666005</v>
      </c>
      <c r="D83">
        <v>1604174726005</v>
      </c>
      <c r="E83">
        <v>1604174712711</v>
      </c>
    </row>
    <row r="84" spans="1:5" x14ac:dyDescent="0.25">
      <c r="A84" s="1">
        <v>82</v>
      </c>
      <c r="B84">
        <v>5.5555555555555552E-2</v>
      </c>
      <c r="C84">
        <v>1604174726005</v>
      </c>
      <c r="D84">
        <v>1604174786005</v>
      </c>
      <c r="E84">
        <v>1604174772712</v>
      </c>
    </row>
    <row r="85" spans="1:5" x14ac:dyDescent="0.25">
      <c r="A85" s="1">
        <v>83</v>
      </c>
      <c r="B85">
        <v>0.1111111111111111</v>
      </c>
      <c r="C85">
        <v>1604174786005</v>
      </c>
      <c r="D85">
        <v>1604174846005</v>
      </c>
      <c r="E85">
        <v>1604174832712</v>
      </c>
    </row>
    <row r="86" spans="1:5" x14ac:dyDescent="0.25">
      <c r="A86" s="1">
        <v>84</v>
      </c>
      <c r="B86">
        <v>0.5</v>
      </c>
      <c r="C86">
        <v>1604174846005</v>
      </c>
      <c r="D86">
        <v>1604174906005</v>
      </c>
      <c r="E86">
        <v>1604174892712</v>
      </c>
    </row>
    <row r="87" spans="1:5" x14ac:dyDescent="0.25">
      <c r="A87" s="1">
        <v>85</v>
      </c>
      <c r="B87">
        <v>0.22222222222222221</v>
      </c>
      <c r="C87">
        <v>1604174906005</v>
      </c>
      <c r="D87">
        <v>1604174966005</v>
      </c>
      <c r="E87">
        <v>1604174952712</v>
      </c>
    </row>
    <row r="88" spans="1:5" x14ac:dyDescent="0.25">
      <c r="A88" s="1">
        <v>86</v>
      </c>
      <c r="B88">
        <v>0.2857142857142857</v>
      </c>
      <c r="C88">
        <v>1604174966005</v>
      </c>
      <c r="D88">
        <v>1604175026006</v>
      </c>
      <c r="E88">
        <v>1604175012712</v>
      </c>
    </row>
    <row r="89" spans="1:5" x14ac:dyDescent="0.25">
      <c r="A89" s="1">
        <v>87</v>
      </c>
      <c r="B89">
        <v>0.4</v>
      </c>
      <c r="C89">
        <v>1604175026006</v>
      </c>
      <c r="D89">
        <v>1604175219525</v>
      </c>
      <c r="E89">
        <v>1604175072712</v>
      </c>
    </row>
    <row r="90" spans="1:5" x14ac:dyDescent="0.25">
      <c r="A90" s="1">
        <v>88</v>
      </c>
      <c r="B90">
        <v>0.66666666666666663</v>
      </c>
      <c r="C90">
        <v>1604175026006</v>
      </c>
      <c r="D90">
        <v>1604175219525</v>
      </c>
      <c r="E90">
        <v>1604175132712</v>
      </c>
    </row>
    <row r="91" spans="1:5" x14ac:dyDescent="0.25">
      <c r="A91" s="1">
        <v>89</v>
      </c>
      <c r="B91">
        <v>0.5</v>
      </c>
      <c r="C91">
        <v>1604175026006</v>
      </c>
      <c r="D91">
        <v>1604175219525</v>
      </c>
      <c r="E91">
        <v>1604175192712</v>
      </c>
    </row>
    <row r="92" spans="1:5" x14ac:dyDescent="0.25">
      <c r="A92" s="1">
        <v>90</v>
      </c>
      <c r="B92">
        <v>0.2</v>
      </c>
      <c r="C92">
        <v>1604175219525</v>
      </c>
      <c r="D92">
        <v>1604175279525</v>
      </c>
      <c r="E92">
        <v>1604175252712</v>
      </c>
    </row>
    <row r="93" spans="1:5" x14ac:dyDescent="0.25">
      <c r="A93" s="1">
        <v>91</v>
      </c>
      <c r="B93">
        <v>1</v>
      </c>
      <c r="C93">
        <v>1604175279525</v>
      </c>
      <c r="D93">
        <v>1604175339525</v>
      </c>
      <c r="E93">
        <v>1604175312712</v>
      </c>
    </row>
    <row r="94" spans="1:5" x14ac:dyDescent="0.25">
      <c r="A94" s="1">
        <v>92</v>
      </c>
      <c r="B94">
        <v>1</v>
      </c>
      <c r="C94">
        <v>1604175339525</v>
      </c>
      <c r="D94">
        <v>1604175399525</v>
      </c>
      <c r="E94">
        <v>1604175372712</v>
      </c>
    </row>
    <row r="95" spans="1:5" x14ac:dyDescent="0.25">
      <c r="A95" s="1">
        <v>93</v>
      </c>
      <c r="B95">
        <v>0.14814814814814811</v>
      </c>
      <c r="C95">
        <v>1604176059525</v>
      </c>
      <c r="D95">
        <v>1604176119525</v>
      </c>
      <c r="E95">
        <v>1604176102972</v>
      </c>
    </row>
    <row r="96" spans="1:5" x14ac:dyDescent="0.25">
      <c r="A96" s="1">
        <v>94</v>
      </c>
      <c r="B96">
        <v>0.22222222222222221</v>
      </c>
      <c r="C96">
        <v>1604176119525</v>
      </c>
      <c r="D96">
        <v>1604176179525</v>
      </c>
      <c r="E96">
        <v>1604176162971</v>
      </c>
    </row>
    <row r="97" spans="1:5" x14ac:dyDescent="0.25">
      <c r="A97" s="1">
        <v>95</v>
      </c>
      <c r="B97">
        <v>0.5</v>
      </c>
      <c r="C97">
        <v>1604176179525</v>
      </c>
      <c r="D97">
        <v>1604179466035</v>
      </c>
      <c r="E97">
        <v>1604176222971</v>
      </c>
    </row>
    <row r="98" spans="1:5" x14ac:dyDescent="0.25">
      <c r="A98" s="1">
        <v>96</v>
      </c>
      <c r="B98">
        <v>8.3333333333333329E-2</v>
      </c>
      <c r="C98">
        <v>1604176179525</v>
      </c>
      <c r="D98">
        <v>1604179466035</v>
      </c>
      <c r="E98">
        <v>1604176282972</v>
      </c>
    </row>
    <row r="99" spans="1:5" x14ac:dyDescent="0.25">
      <c r="A99" s="1">
        <v>97</v>
      </c>
      <c r="B99">
        <v>0</v>
      </c>
      <c r="C99">
        <v>1604176179525</v>
      </c>
      <c r="D99">
        <v>1604179466035</v>
      </c>
      <c r="E99">
        <v>1604176342962</v>
      </c>
    </row>
    <row r="100" spans="1:5" x14ac:dyDescent="0.25">
      <c r="A100" s="1">
        <v>98</v>
      </c>
      <c r="B100">
        <v>0</v>
      </c>
      <c r="C100">
        <v>1604176179525</v>
      </c>
      <c r="D100">
        <v>1604179466035</v>
      </c>
      <c r="E100">
        <v>1604176402972</v>
      </c>
    </row>
    <row r="101" spans="1:5" x14ac:dyDescent="0.25">
      <c r="A101" s="1">
        <v>99</v>
      </c>
      <c r="B101">
        <v>0</v>
      </c>
      <c r="C101">
        <v>1604176179525</v>
      </c>
      <c r="D101">
        <v>1604179466035</v>
      </c>
      <c r="E101">
        <v>1604176462972</v>
      </c>
    </row>
    <row r="102" spans="1:5" x14ac:dyDescent="0.25">
      <c r="A102" s="1">
        <v>100</v>
      </c>
      <c r="B102">
        <v>0</v>
      </c>
      <c r="C102">
        <v>1604176179525</v>
      </c>
      <c r="D102">
        <v>1604179466035</v>
      </c>
      <c r="E102">
        <v>1604176522972</v>
      </c>
    </row>
    <row r="103" spans="1:5" x14ac:dyDescent="0.25">
      <c r="A103" s="1">
        <v>101</v>
      </c>
      <c r="B103">
        <v>0</v>
      </c>
      <c r="C103">
        <v>1604176179525</v>
      </c>
      <c r="D103">
        <v>1604179466035</v>
      </c>
      <c r="E103">
        <v>1604176582971</v>
      </c>
    </row>
    <row r="104" spans="1:5" x14ac:dyDescent="0.25">
      <c r="A104" s="1">
        <v>102</v>
      </c>
      <c r="B104">
        <v>0</v>
      </c>
      <c r="C104">
        <v>1604176179525</v>
      </c>
      <c r="D104">
        <v>1604179466035</v>
      </c>
      <c r="E104">
        <v>1604176642972</v>
      </c>
    </row>
    <row r="105" spans="1:5" x14ac:dyDescent="0.25">
      <c r="A105" s="1">
        <v>103</v>
      </c>
      <c r="B105">
        <v>0</v>
      </c>
      <c r="C105">
        <v>1604176179525</v>
      </c>
      <c r="D105">
        <v>1604179466035</v>
      </c>
      <c r="E105">
        <v>1604176763021</v>
      </c>
    </row>
    <row r="106" spans="1:5" x14ac:dyDescent="0.25">
      <c r="A106" s="1">
        <v>104</v>
      </c>
      <c r="B106">
        <v>0</v>
      </c>
      <c r="C106">
        <v>1604176179525</v>
      </c>
      <c r="D106">
        <v>1604179466035</v>
      </c>
      <c r="E106">
        <v>1604176823022</v>
      </c>
    </row>
    <row r="107" spans="1:5" x14ac:dyDescent="0.25">
      <c r="A107" s="1">
        <v>105</v>
      </c>
      <c r="B107">
        <v>0</v>
      </c>
      <c r="C107">
        <v>1604176179525</v>
      </c>
      <c r="D107">
        <v>1604179466035</v>
      </c>
      <c r="E107">
        <v>1604176883022</v>
      </c>
    </row>
    <row r="108" spans="1:5" x14ac:dyDescent="0.25">
      <c r="A108" s="1">
        <v>106</v>
      </c>
      <c r="B108">
        <v>0</v>
      </c>
      <c r="C108">
        <v>1604176179525</v>
      </c>
      <c r="D108">
        <v>1604179466035</v>
      </c>
      <c r="E108">
        <v>1604177062972</v>
      </c>
    </row>
    <row r="109" spans="1:5" x14ac:dyDescent="0.25">
      <c r="A109" s="1">
        <v>107</v>
      </c>
      <c r="B109">
        <v>0</v>
      </c>
      <c r="C109">
        <v>1604176179525</v>
      </c>
      <c r="D109">
        <v>1604179466035</v>
      </c>
      <c r="E109">
        <v>1604177122972</v>
      </c>
    </row>
    <row r="110" spans="1:5" x14ac:dyDescent="0.25">
      <c r="A110" s="1">
        <v>108</v>
      </c>
      <c r="B110">
        <v>0</v>
      </c>
      <c r="C110">
        <v>1604176179525</v>
      </c>
      <c r="D110">
        <v>1604179466035</v>
      </c>
      <c r="E110">
        <v>1604177182972</v>
      </c>
    </row>
    <row r="111" spans="1:5" x14ac:dyDescent="0.25">
      <c r="A111" s="1">
        <v>109</v>
      </c>
      <c r="B111">
        <v>0</v>
      </c>
      <c r="C111">
        <v>1604176179525</v>
      </c>
      <c r="D111">
        <v>1604179466035</v>
      </c>
      <c r="E111">
        <v>1604177242972</v>
      </c>
    </row>
    <row r="112" spans="1:5" x14ac:dyDescent="0.25">
      <c r="A112" s="1">
        <v>110</v>
      </c>
      <c r="B112">
        <v>0</v>
      </c>
      <c r="C112">
        <v>1604176179525</v>
      </c>
      <c r="D112">
        <v>1604179466035</v>
      </c>
      <c r="E112">
        <v>1604177302972</v>
      </c>
    </row>
    <row r="113" spans="1:5" x14ac:dyDescent="0.25">
      <c r="A113" s="1">
        <v>111</v>
      </c>
      <c r="B113">
        <v>0.5</v>
      </c>
      <c r="C113">
        <v>1604176179525</v>
      </c>
      <c r="D113">
        <v>1604179466035</v>
      </c>
      <c r="E113">
        <v>1604177362972</v>
      </c>
    </row>
    <row r="114" spans="1:5" x14ac:dyDescent="0.25">
      <c r="A114" s="1">
        <v>112</v>
      </c>
      <c r="B114">
        <v>0.5</v>
      </c>
      <c r="C114">
        <v>1604176179525</v>
      </c>
      <c r="D114">
        <v>1604179466035</v>
      </c>
      <c r="E114">
        <v>1604177422972</v>
      </c>
    </row>
    <row r="115" spans="1:5" x14ac:dyDescent="0.25">
      <c r="A115" s="1">
        <v>113</v>
      </c>
      <c r="B115">
        <v>0</v>
      </c>
      <c r="C115">
        <v>1604176179525</v>
      </c>
      <c r="D115">
        <v>1604179466035</v>
      </c>
      <c r="E115">
        <v>1604177482962</v>
      </c>
    </row>
    <row r="116" spans="1:5" x14ac:dyDescent="0.25">
      <c r="A116" s="1">
        <v>114</v>
      </c>
      <c r="B116">
        <v>0</v>
      </c>
      <c r="C116">
        <v>1604176179525</v>
      </c>
      <c r="D116">
        <v>1604179466035</v>
      </c>
      <c r="E116">
        <v>1604177783062</v>
      </c>
    </row>
    <row r="117" spans="1:5" x14ac:dyDescent="0.25">
      <c r="A117" s="1">
        <v>115</v>
      </c>
      <c r="B117">
        <v>0</v>
      </c>
      <c r="C117">
        <v>1604176179525</v>
      </c>
      <c r="D117">
        <v>1604179466035</v>
      </c>
      <c r="E117">
        <v>1604177843062</v>
      </c>
    </row>
    <row r="118" spans="1:5" x14ac:dyDescent="0.25">
      <c r="A118" s="1">
        <v>116</v>
      </c>
      <c r="B118">
        <v>0</v>
      </c>
      <c r="C118">
        <v>1604176179525</v>
      </c>
      <c r="D118">
        <v>1604179466035</v>
      </c>
      <c r="E118">
        <v>1604177903061</v>
      </c>
    </row>
    <row r="119" spans="1:5" x14ac:dyDescent="0.25">
      <c r="A119" s="1">
        <v>117</v>
      </c>
      <c r="B119">
        <v>0</v>
      </c>
      <c r="C119">
        <v>1604176179525</v>
      </c>
      <c r="D119">
        <v>1604179466035</v>
      </c>
      <c r="E119">
        <v>1604177963062</v>
      </c>
    </row>
    <row r="120" spans="1:5" x14ac:dyDescent="0.25">
      <c r="A120" s="1">
        <v>118</v>
      </c>
      <c r="B120">
        <v>0</v>
      </c>
      <c r="C120">
        <v>1604176179525</v>
      </c>
      <c r="D120">
        <v>1604179466035</v>
      </c>
      <c r="E120">
        <v>1604178023062</v>
      </c>
    </row>
    <row r="121" spans="1:5" x14ac:dyDescent="0.25">
      <c r="A121" s="1">
        <v>119</v>
      </c>
      <c r="B121">
        <v>0</v>
      </c>
      <c r="C121">
        <v>1604176179525</v>
      </c>
      <c r="D121">
        <v>1604179466035</v>
      </c>
      <c r="E121">
        <v>1604179103054</v>
      </c>
    </row>
    <row r="122" spans="1:5" x14ac:dyDescent="0.25">
      <c r="A122" s="1">
        <v>120</v>
      </c>
      <c r="B122">
        <v>0</v>
      </c>
      <c r="C122">
        <v>1604176179525</v>
      </c>
      <c r="D122">
        <v>1604179466035</v>
      </c>
      <c r="E122">
        <v>1604179163052</v>
      </c>
    </row>
    <row r="123" spans="1:5" x14ac:dyDescent="0.25">
      <c r="A123" s="1">
        <v>121</v>
      </c>
      <c r="B123">
        <v>0</v>
      </c>
      <c r="C123">
        <v>1604176179525</v>
      </c>
      <c r="D123">
        <v>1604179466035</v>
      </c>
      <c r="E123">
        <v>1604179223052</v>
      </c>
    </row>
    <row r="124" spans="1:5" x14ac:dyDescent="0.25">
      <c r="A124" s="1">
        <v>122</v>
      </c>
      <c r="B124">
        <v>0</v>
      </c>
      <c r="C124">
        <v>1604176179525</v>
      </c>
      <c r="D124">
        <v>1604179466035</v>
      </c>
      <c r="E124">
        <v>1604179283042</v>
      </c>
    </row>
    <row r="125" spans="1:5" x14ac:dyDescent="0.25">
      <c r="A125" s="1">
        <v>123</v>
      </c>
      <c r="B125">
        <v>0.5</v>
      </c>
      <c r="C125">
        <v>1604176179525</v>
      </c>
      <c r="D125">
        <v>1604179466035</v>
      </c>
      <c r="E125">
        <v>1604179343052</v>
      </c>
    </row>
    <row r="126" spans="1:5" x14ac:dyDescent="0.25">
      <c r="A126" s="1">
        <v>124</v>
      </c>
      <c r="B126">
        <v>0.5</v>
      </c>
      <c r="C126">
        <v>1604176179525</v>
      </c>
      <c r="D126">
        <v>1604179466035</v>
      </c>
      <c r="E126">
        <v>1604179403052</v>
      </c>
    </row>
    <row r="127" spans="1:5" x14ac:dyDescent="0.25">
      <c r="A127" s="1">
        <v>125</v>
      </c>
      <c r="B127">
        <v>0.5</v>
      </c>
      <c r="C127">
        <v>1604176179525</v>
      </c>
      <c r="D127">
        <v>1604179466035</v>
      </c>
      <c r="E127">
        <v>1604179463042</v>
      </c>
    </row>
    <row r="128" spans="1:5" x14ac:dyDescent="0.25">
      <c r="A128" s="1">
        <v>126</v>
      </c>
      <c r="B128">
        <v>0.75</v>
      </c>
      <c r="C128">
        <v>1604179466035</v>
      </c>
      <c r="D128">
        <v>1604179526035</v>
      </c>
      <c r="E128">
        <v>1604179523043</v>
      </c>
    </row>
    <row r="129" spans="1:5" x14ac:dyDescent="0.25">
      <c r="A129" s="1">
        <v>127</v>
      </c>
      <c r="B129">
        <v>0.1333333333333333</v>
      </c>
      <c r="C129">
        <v>1604179526035</v>
      </c>
      <c r="D129">
        <v>1604179586035</v>
      </c>
      <c r="E129">
        <v>1604179583052</v>
      </c>
    </row>
    <row r="130" spans="1:5" x14ac:dyDescent="0.25">
      <c r="A130" s="1">
        <v>128</v>
      </c>
      <c r="B130">
        <v>0.5</v>
      </c>
      <c r="C130">
        <v>1604179586035</v>
      </c>
      <c r="D130">
        <v>1604179943025</v>
      </c>
      <c r="E130">
        <v>1604179643052</v>
      </c>
    </row>
    <row r="131" spans="1:5" x14ac:dyDescent="0.25">
      <c r="A131" s="1">
        <v>129</v>
      </c>
      <c r="B131">
        <v>1</v>
      </c>
      <c r="C131">
        <v>1604179586035</v>
      </c>
      <c r="D131">
        <v>1604179943025</v>
      </c>
      <c r="E131">
        <v>1604179703051</v>
      </c>
    </row>
    <row r="132" spans="1:5" x14ac:dyDescent="0.25">
      <c r="A132" s="1">
        <v>130</v>
      </c>
      <c r="B132">
        <v>1</v>
      </c>
      <c r="C132">
        <v>1604179586035</v>
      </c>
      <c r="D132">
        <v>1604179943025</v>
      </c>
      <c r="E132">
        <v>1604179763052</v>
      </c>
    </row>
    <row r="133" spans="1:5" x14ac:dyDescent="0.25">
      <c r="A133" s="1">
        <v>131</v>
      </c>
      <c r="B133">
        <v>1</v>
      </c>
      <c r="C133">
        <v>1604179586035</v>
      </c>
      <c r="D133">
        <v>1604179943025</v>
      </c>
      <c r="E133">
        <v>1604179823052</v>
      </c>
    </row>
    <row r="134" spans="1:5" x14ac:dyDescent="0.25">
      <c r="A134" s="1">
        <v>132</v>
      </c>
      <c r="B134">
        <v>0.33333333333333331</v>
      </c>
      <c r="C134">
        <v>1604179586035</v>
      </c>
      <c r="D134">
        <v>1604179943025</v>
      </c>
      <c r="E134">
        <v>1604179883052</v>
      </c>
    </row>
    <row r="135" spans="1:5" x14ac:dyDescent="0.25">
      <c r="A135" s="1">
        <v>133</v>
      </c>
      <c r="B135">
        <v>0.2</v>
      </c>
      <c r="C135">
        <v>1604179943025</v>
      </c>
      <c r="D135">
        <v>1604180003025</v>
      </c>
      <c r="E135">
        <v>1604179943052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4"/>
  <sheetViews>
    <sheetView topLeftCell="A7" workbookViewId="0">
      <selection activeCell="K19" sqref="K19"/>
    </sheetView>
  </sheetViews>
  <sheetFormatPr defaultRowHeight="15" x14ac:dyDescent="0.25"/>
  <cols>
    <col min="1" max="1" width="4" bestFit="1" customWidth="1"/>
    <col min="2" max="5" width="12" bestFit="1" customWidth="1"/>
    <col min="6" max="8" width="11.7109375" bestFit="1" customWidth="1"/>
    <col min="9" max="9" width="12.140625" bestFit="1" customWidth="1"/>
    <col min="11" max="11" width="9.42578125" bestFit="1" customWidth="1"/>
    <col min="12" max="12" width="10.28515625" bestFit="1" customWidth="1"/>
    <col min="13" max="13" width="12" bestFit="1" customWidth="1"/>
  </cols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  <c r="K1" s="13" t="s">
        <v>18</v>
      </c>
      <c r="L1" s="13"/>
      <c r="M1" s="13"/>
    </row>
    <row r="2" spans="1:13" x14ac:dyDescent="0.25">
      <c r="A2" s="1">
        <v>0</v>
      </c>
      <c r="B2">
        <v>0</v>
      </c>
      <c r="C2">
        <v>1604169379585</v>
      </c>
      <c r="D2">
        <v>1604169439585</v>
      </c>
      <c r="E2">
        <v>1604169432822</v>
      </c>
      <c r="F2" t="str">
        <f>CONCATENATE(TEXT(INT((C2-18000000)/1000)/86400,"HH:mm:ss"),".",C2-(INT(C2/1000)*1000))</f>
        <v>13:36:19.585</v>
      </c>
      <c r="G2" t="str">
        <f>CONCATENATE(TEXT(INT((D2-18000000)/1000)/86400,"HH:mm:ss"),".",D2-(INT(D2/1000)*1000))</f>
        <v>13:37:19.585</v>
      </c>
      <c r="H2" t="str">
        <f>CONCATENATE(TEXT(INT(((D2-C2))/1000)/86400,"HH:mm:ss"),".",(D2-C2)-(INT((D2-C2)/1000)*1000))</f>
        <v>00:01:00.0</v>
      </c>
      <c r="I2" t="str">
        <f>CONCATENATE(TEXT(INT((E2-18000000)/1000)/86400,"HH:mm:ss"),".",E2-(INT(E2/1000)*1000))</f>
        <v>13:37:12.822</v>
      </c>
      <c r="K2" s="9" t="s">
        <v>8</v>
      </c>
      <c r="L2" s="9" t="s">
        <v>9</v>
      </c>
      <c r="M2" s="10">
        <f>AVERAGE(B23:B39)</f>
        <v>0.34744329104190702</v>
      </c>
    </row>
    <row r="3" spans="1:13" x14ac:dyDescent="0.25">
      <c r="A3" s="1">
        <v>1</v>
      </c>
      <c r="B3">
        <v>1</v>
      </c>
      <c r="C3">
        <v>1604169439585</v>
      </c>
      <c r="D3">
        <v>1604169955985</v>
      </c>
      <c r="E3">
        <v>1604169492822</v>
      </c>
      <c r="F3" t="str">
        <f t="shared" ref="F3:F66" si="0">CONCATENATE(TEXT(INT((C3-18000000)/1000)/86400,"HH:mm:ss"),".",C3-(INT(C3/1000)*1000))</f>
        <v>13:37:19.585</v>
      </c>
      <c r="G3" t="str">
        <f t="shared" ref="G3:G66" si="1">CONCATENATE(TEXT(INT((D3-18000000)/1000)/86400,"HH:mm:ss"),".",D3-(INT(D3/1000)*1000))</f>
        <v>13:45:55.985</v>
      </c>
      <c r="H3" t="str">
        <f t="shared" ref="H3:H66" si="2">CONCATENATE(TEXT(INT(((D3-C3))/1000)/86400,"HH:mm:ss"),".",(D3-C3)-(INT((D3-C3)/1000)*1000))</f>
        <v>00:08:36.400</v>
      </c>
      <c r="I3" t="str">
        <f t="shared" ref="I3:I66" si="3">CONCATENATE(TEXT(INT((E3-18000000)/1000)/86400,"HH:mm:ss"),".",E3-(INT(E3/1000)*1000))</f>
        <v>13:38:12.822</v>
      </c>
      <c r="K3" s="9" t="s">
        <v>10</v>
      </c>
      <c r="L3" s="9" t="s">
        <v>9</v>
      </c>
      <c r="M3" s="10">
        <f>AVERAGE(B41:B56)</f>
        <v>0.24150014609573431</v>
      </c>
    </row>
    <row r="4" spans="1:13" x14ac:dyDescent="0.25">
      <c r="A4" s="1">
        <v>2</v>
      </c>
      <c r="B4">
        <v>0.125</v>
      </c>
      <c r="C4">
        <v>1604169439585</v>
      </c>
      <c r="D4">
        <v>1604169955985</v>
      </c>
      <c r="E4">
        <v>1604169552822</v>
      </c>
      <c r="F4" t="str">
        <f t="shared" si="0"/>
        <v>13:37:19.585</v>
      </c>
      <c r="G4" t="str">
        <f t="shared" si="1"/>
        <v>13:45:55.985</v>
      </c>
      <c r="H4" t="str">
        <f t="shared" si="2"/>
        <v>00:08:36.400</v>
      </c>
      <c r="I4" t="str">
        <f t="shared" si="3"/>
        <v>13:39:12.822</v>
      </c>
      <c r="K4" s="9" t="s">
        <v>11</v>
      </c>
      <c r="L4" s="9" t="s">
        <v>9</v>
      </c>
      <c r="M4" s="10">
        <f>AVERAGE(B58:B73)</f>
        <v>0.14191086691086691</v>
      </c>
    </row>
    <row r="5" spans="1:13" x14ac:dyDescent="0.25">
      <c r="A5" s="1">
        <v>3</v>
      </c>
      <c r="B5">
        <v>7.6923076923076927E-2</v>
      </c>
      <c r="C5">
        <v>1604169439585</v>
      </c>
      <c r="D5">
        <v>1604169955985</v>
      </c>
      <c r="E5">
        <v>1604169612822</v>
      </c>
      <c r="F5" t="str">
        <f t="shared" si="0"/>
        <v>13:37:19.585</v>
      </c>
      <c r="G5" t="str">
        <f t="shared" si="1"/>
        <v>13:45:55.985</v>
      </c>
      <c r="H5" t="str">
        <f t="shared" si="2"/>
        <v>00:08:36.400</v>
      </c>
      <c r="I5" t="str">
        <f t="shared" si="3"/>
        <v>13:40:12.822</v>
      </c>
      <c r="K5" s="9" t="s">
        <v>12</v>
      </c>
      <c r="L5" s="9" t="s">
        <v>9</v>
      </c>
      <c r="M5" s="10">
        <f>AVERAGE(B76:B82)</f>
        <v>0.32202380952380949</v>
      </c>
    </row>
    <row r="6" spans="1:13" x14ac:dyDescent="0.25">
      <c r="A6" s="1">
        <v>4</v>
      </c>
      <c r="B6">
        <v>0.14285714285714279</v>
      </c>
      <c r="C6">
        <v>1604169439585</v>
      </c>
      <c r="D6">
        <v>1604169955985</v>
      </c>
      <c r="E6">
        <v>1604169672822</v>
      </c>
      <c r="F6" t="str">
        <f t="shared" si="0"/>
        <v>13:37:19.585</v>
      </c>
      <c r="G6" t="str">
        <f t="shared" si="1"/>
        <v>13:45:55.985</v>
      </c>
      <c r="H6" t="str">
        <f t="shared" si="2"/>
        <v>00:08:36.400</v>
      </c>
      <c r="I6" t="str">
        <f t="shared" si="3"/>
        <v>13:41:12.822</v>
      </c>
      <c r="K6" s="12" t="s">
        <v>13</v>
      </c>
      <c r="L6" s="9" t="s">
        <v>14</v>
      </c>
      <c r="M6" s="10" t="s">
        <v>19</v>
      </c>
    </row>
    <row r="7" spans="1:13" x14ac:dyDescent="0.25">
      <c r="A7" s="1">
        <v>5</v>
      </c>
      <c r="B7">
        <v>0.1176470588235294</v>
      </c>
      <c r="C7">
        <v>1604169439585</v>
      </c>
      <c r="D7">
        <v>1604169955985</v>
      </c>
      <c r="E7">
        <v>1604169732822</v>
      </c>
      <c r="F7" t="str">
        <f t="shared" si="0"/>
        <v>13:37:19.585</v>
      </c>
      <c r="G7" t="str">
        <f t="shared" si="1"/>
        <v>13:45:55.985</v>
      </c>
      <c r="H7" t="str">
        <f t="shared" si="2"/>
        <v>00:08:36.400</v>
      </c>
      <c r="I7" t="str">
        <f t="shared" si="3"/>
        <v>13:42:12.822</v>
      </c>
      <c r="K7" s="12"/>
      <c r="L7" s="9" t="s">
        <v>15</v>
      </c>
      <c r="M7" s="10" t="s">
        <v>19</v>
      </c>
    </row>
    <row r="8" spans="1:13" x14ac:dyDescent="0.25">
      <c r="A8" s="1">
        <v>6</v>
      </c>
      <c r="B8">
        <v>1</v>
      </c>
      <c r="C8">
        <v>1604169439585</v>
      </c>
      <c r="D8">
        <v>1604169955985</v>
      </c>
      <c r="E8">
        <v>1604169792822</v>
      </c>
      <c r="F8" t="str">
        <f t="shared" si="0"/>
        <v>13:37:19.585</v>
      </c>
      <c r="G8" t="str">
        <f t="shared" si="1"/>
        <v>13:45:55.985</v>
      </c>
      <c r="H8" t="str">
        <f t="shared" si="2"/>
        <v>00:08:36.400</v>
      </c>
      <c r="I8" t="str">
        <f t="shared" si="3"/>
        <v>13:43:12.822</v>
      </c>
      <c r="K8" s="12"/>
      <c r="L8" s="9" t="s">
        <v>16</v>
      </c>
      <c r="M8" s="10" t="s">
        <v>19</v>
      </c>
    </row>
    <row r="9" spans="1:13" x14ac:dyDescent="0.25">
      <c r="A9" s="1">
        <v>7</v>
      </c>
      <c r="B9">
        <v>6.6666666666666666E-2</v>
      </c>
      <c r="C9">
        <v>1604169439585</v>
      </c>
      <c r="D9">
        <v>1604169955985</v>
      </c>
      <c r="E9">
        <v>1604169852822</v>
      </c>
      <c r="F9" t="str">
        <f t="shared" si="0"/>
        <v>13:37:19.585</v>
      </c>
      <c r="G9" t="str">
        <f t="shared" si="1"/>
        <v>13:45:55.985</v>
      </c>
      <c r="H9" t="str">
        <f t="shared" si="2"/>
        <v>00:08:36.400</v>
      </c>
      <c r="I9" t="str">
        <f t="shared" si="3"/>
        <v>13:44:12.822</v>
      </c>
      <c r="K9" s="12" t="s">
        <v>17</v>
      </c>
      <c r="L9" s="9" t="s">
        <v>14</v>
      </c>
      <c r="M9" s="10">
        <f>AVERAGE(B92:B94)</f>
        <v>0.15575396825396826</v>
      </c>
    </row>
    <row r="10" spans="1:13" x14ac:dyDescent="0.25">
      <c r="A10" s="1">
        <v>8</v>
      </c>
      <c r="B10">
        <v>6.6666666666666666E-2</v>
      </c>
      <c r="C10">
        <v>1604169439585</v>
      </c>
      <c r="D10">
        <v>1604169955985</v>
      </c>
      <c r="E10">
        <v>1604169912822</v>
      </c>
      <c r="F10" t="str">
        <f t="shared" si="0"/>
        <v>13:37:19.585</v>
      </c>
      <c r="G10" t="str">
        <f t="shared" si="1"/>
        <v>13:45:55.985</v>
      </c>
      <c r="H10" t="str">
        <f t="shared" si="2"/>
        <v>00:08:36.400</v>
      </c>
      <c r="I10" t="str">
        <f t="shared" si="3"/>
        <v>13:45:12.822</v>
      </c>
      <c r="K10" s="12"/>
      <c r="L10" s="9" t="s">
        <v>15</v>
      </c>
      <c r="M10" s="10">
        <f>AVERAGE(B95:B97)</f>
        <v>0.27499999999999997</v>
      </c>
    </row>
    <row r="11" spans="1:13" x14ac:dyDescent="0.25">
      <c r="A11" s="1">
        <v>9</v>
      </c>
      <c r="B11">
        <v>6.6666666666666666E-2</v>
      </c>
      <c r="C11">
        <v>1604169955985</v>
      </c>
      <c r="D11">
        <v>1604170015985</v>
      </c>
      <c r="E11">
        <v>1604169972822</v>
      </c>
      <c r="F11" t="str">
        <f t="shared" si="0"/>
        <v>13:45:55.985</v>
      </c>
      <c r="G11" t="str">
        <f t="shared" si="1"/>
        <v>13:46:55.985</v>
      </c>
      <c r="H11" t="str">
        <f t="shared" si="2"/>
        <v>00:01:00.0</v>
      </c>
      <c r="I11" t="str">
        <f t="shared" si="3"/>
        <v>13:46:12.822</v>
      </c>
      <c r="K11" s="12"/>
      <c r="L11" s="9" t="s">
        <v>16</v>
      </c>
      <c r="M11" s="10">
        <f>AVERAGE(B98:B100)</f>
        <v>0.33333333333333331</v>
      </c>
    </row>
    <row r="12" spans="1:13" x14ac:dyDescent="0.25">
      <c r="A12" s="1">
        <v>10</v>
      </c>
      <c r="B12">
        <v>0.19047619047619049</v>
      </c>
      <c r="C12">
        <v>1604170015985</v>
      </c>
      <c r="D12">
        <v>1604170611005</v>
      </c>
      <c r="E12">
        <v>1604170032822</v>
      </c>
      <c r="F12" t="str">
        <f t="shared" si="0"/>
        <v>13:46:55.985</v>
      </c>
      <c r="G12" t="str">
        <f t="shared" si="1"/>
        <v>13:56:51.5</v>
      </c>
      <c r="H12" t="str">
        <f t="shared" si="2"/>
        <v>00:09:55.20</v>
      </c>
      <c r="I12" t="str">
        <f t="shared" si="3"/>
        <v>13:47:12.822</v>
      </c>
    </row>
    <row r="13" spans="1:13" x14ac:dyDescent="0.25">
      <c r="A13" s="1">
        <v>11</v>
      </c>
      <c r="B13">
        <v>0.33333333333333331</v>
      </c>
      <c r="C13">
        <v>1604170015985</v>
      </c>
      <c r="D13">
        <v>1604170611005</v>
      </c>
      <c r="E13">
        <v>1604170402962</v>
      </c>
      <c r="F13" t="str">
        <f t="shared" si="0"/>
        <v>13:46:55.985</v>
      </c>
      <c r="G13" t="str">
        <f t="shared" si="1"/>
        <v>13:56:51.5</v>
      </c>
      <c r="H13" t="str">
        <f t="shared" si="2"/>
        <v>00:09:55.20</v>
      </c>
      <c r="I13" t="str">
        <f t="shared" si="3"/>
        <v>13:53:22.962</v>
      </c>
    </row>
    <row r="14" spans="1:13" x14ac:dyDescent="0.25">
      <c r="A14" s="1">
        <v>12</v>
      </c>
      <c r="B14">
        <v>0.1333333333333333</v>
      </c>
      <c r="C14">
        <v>1604170015985</v>
      </c>
      <c r="D14">
        <v>1604170611005</v>
      </c>
      <c r="E14">
        <v>1604170462962</v>
      </c>
      <c r="F14" t="str">
        <f t="shared" si="0"/>
        <v>13:46:55.985</v>
      </c>
      <c r="G14" t="str">
        <f t="shared" si="1"/>
        <v>13:56:51.5</v>
      </c>
      <c r="H14" t="str">
        <f t="shared" si="2"/>
        <v>00:09:55.20</v>
      </c>
      <c r="I14" t="str">
        <f t="shared" si="3"/>
        <v>13:54:22.962</v>
      </c>
    </row>
    <row r="15" spans="1:13" x14ac:dyDescent="0.25">
      <c r="A15" s="1">
        <v>13</v>
      </c>
      <c r="B15">
        <v>0.1333333333333333</v>
      </c>
      <c r="C15">
        <v>1604170015985</v>
      </c>
      <c r="D15">
        <v>1604170611005</v>
      </c>
      <c r="E15">
        <v>1604170522962</v>
      </c>
      <c r="F15" t="str">
        <f t="shared" si="0"/>
        <v>13:46:55.985</v>
      </c>
      <c r="G15" t="str">
        <f t="shared" si="1"/>
        <v>13:56:51.5</v>
      </c>
      <c r="H15" t="str">
        <f t="shared" si="2"/>
        <v>00:09:55.20</v>
      </c>
      <c r="I15" t="str">
        <f t="shared" si="3"/>
        <v>13:55:22.962</v>
      </c>
    </row>
    <row r="16" spans="1:13" x14ac:dyDescent="0.25">
      <c r="A16" s="1">
        <v>14</v>
      </c>
      <c r="B16">
        <v>0.25</v>
      </c>
      <c r="C16">
        <v>1604170015985</v>
      </c>
      <c r="D16">
        <v>1604170611005</v>
      </c>
      <c r="E16">
        <v>1604170582962</v>
      </c>
      <c r="F16" t="str">
        <f t="shared" si="0"/>
        <v>13:46:55.985</v>
      </c>
      <c r="G16" t="str">
        <f t="shared" si="1"/>
        <v>13:56:51.5</v>
      </c>
      <c r="H16" t="str">
        <f t="shared" si="2"/>
        <v>00:09:55.20</v>
      </c>
      <c r="I16" t="str">
        <f t="shared" si="3"/>
        <v>13:56:22.962</v>
      </c>
    </row>
    <row r="17" spans="1:10" x14ac:dyDescent="0.25">
      <c r="A17" s="1">
        <v>15</v>
      </c>
      <c r="B17">
        <v>0.2307692307692307</v>
      </c>
      <c r="C17">
        <v>1604170611005</v>
      </c>
      <c r="D17">
        <v>1604170671005</v>
      </c>
      <c r="E17">
        <v>1604170642962</v>
      </c>
      <c r="F17" t="str">
        <f t="shared" si="0"/>
        <v>13:56:51.5</v>
      </c>
      <c r="G17" t="str">
        <f t="shared" si="1"/>
        <v>13:57:51.5</v>
      </c>
      <c r="H17" t="str">
        <f t="shared" si="2"/>
        <v>00:01:00.0</v>
      </c>
      <c r="I17" t="str">
        <f t="shared" si="3"/>
        <v>13:57:22.962</v>
      </c>
    </row>
    <row r="18" spans="1:10" x14ac:dyDescent="0.25">
      <c r="A18" s="1">
        <v>16</v>
      </c>
      <c r="B18">
        <v>0.2</v>
      </c>
      <c r="C18">
        <v>1604170671005</v>
      </c>
      <c r="D18">
        <v>1604170731005</v>
      </c>
      <c r="E18">
        <v>1604170702962</v>
      </c>
      <c r="F18" t="str">
        <f t="shared" si="0"/>
        <v>13:57:51.5</v>
      </c>
      <c r="G18" t="str">
        <f t="shared" si="1"/>
        <v>13:58:51.5</v>
      </c>
      <c r="H18" t="str">
        <f t="shared" si="2"/>
        <v>00:01:00.0</v>
      </c>
      <c r="I18" t="str">
        <f t="shared" si="3"/>
        <v>13:58:22.962</v>
      </c>
    </row>
    <row r="19" spans="1:10" x14ac:dyDescent="0.25">
      <c r="A19" s="1">
        <v>17</v>
      </c>
      <c r="B19">
        <v>0.1</v>
      </c>
      <c r="C19">
        <v>1604170731005</v>
      </c>
      <c r="D19">
        <v>1604170791005</v>
      </c>
      <c r="E19">
        <v>1604170762962</v>
      </c>
      <c r="F19" t="str">
        <f t="shared" si="0"/>
        <v>13:58:51.5</v>
      </c>
      <c r="G19" t="str">
        <f t="shared" si="1"/>
        <v>13:59:51.5</v>
      </c>
      <c r="H19" t="str">
        <f t="shared" si="2"/>
        <v>00:01:00.0</v>
      </c>
      <c r="I19" s="6" t="str">
        <f t="shared" si="3"/>
        <v>13:59:22.962</v>
      </c>
      <c r="J19" s="11"/>
    </row>
    <row r="20" spans="1:10" x14ac:dyDescent="0.25">
      <c r="A20" s="1">
        <v>18</v>
      </c>
      <c r="B20">
        <v>0.1</v>
      </c>
      <c r="C20">
        <v>1604170791005</v>
      </c>
      <c r="D20">
        <v>1604170851005</v>
      </c>
      <c r="E20">
        <v>1604170822962</v>
      </c>
      <c r="F20" t="str">
        <f t="shared" si="0"/>
        <v>13:59:51.5</v>
      </c>
      <c r="G20" t="str">
        <f t="shared" si="1"/>
        <v>14:00:51.5</v>
      </c>
      <c r="H20" t="str">
        <f t="shared" si="2"/>
        <v>00:01:00.0</v>
      </c>
      <c r="I20" s="6" t="str">
        <f t="shared" si="3"/>
        <v>14:00:22.962</v>
      </c>
    </row>
    <row r="21" spans="1:10" x14ac:dyDescent="0.25">
      <c r="A21" s="1">
        <v>19</v>
      </c>
      <c r="B21">
        <v>0.2</v>
      </c>
      <c r="C21">
        <v>1604170851005</v>
      </c>
      <c r="D21">
        <v>1604170911005</v>
      </c>
      <c r="E21">
        <v>1604170882962</v>
      </c>
      <c r="F21" t="str">
        <f t="shared" si="0"/>
        <v>14:00:51.5</v>
      </c>
      <c r="G21" t="str">
        <f t="shared" si="1"/>
        <v>14:01:51.5</v>
      </c>
      <c r="H21" t="str">
        <f t="shared" si="2"/>
        <v>00:01:00.0</v>
      </c>
      <c r="I21" s="6" t="str">
        <f t="shared" si="3"/>
        <v>14:01:22.962</v>
      </c>
    </row>
    <row r="22" spans="1:10" x14ac:dyDescent="0.25">
      <c r="A22" s="1">
        <v>20</v>
      </c>
      <c r="B22">
        <v>6.6666666666666666E-2</v>
      </c>
      <c r="C22">
        <v>1604170911005</v>
      </c>
      <c r="D22">
        <v>1604171125915</v>
      </c>
      <c r="E22">
        <v>1604170942962</v>
      </c>
      <c r="F22" t="str">
        <f t="shared" si="0"/>
        <v>14:01:51.5</v>
      </c>
      <c r="G22" t="str">
        <f t="shared" si="1"/>
        <v>14:05:25.915</v>
      </c>
      <c r="H22" t="str">
        <f t="shared" si="2"/>
        <v>00:03:34.910</v>
      </c>
      <c r="I22" s="6" t="str">
        <f t="shared" si="3"/>
        <v>14:02:22.962</v>
      </c>
    </row>
    <row r="23" spans="1:10" x14ac:dyDescent="0.25">
      <c r="A23" s="1">
        <v>21</v>
      </c>
      <c r="B23">
        <v>1</v>
      </c>
      <c r="C23">
        <v>1604170911005</v>
      </c>
      <c r="D23">
        <v>1604171125915</v>
      </c>
      <c r="E23">
        <v>1604171002962</v>
      </c>
      <c r="F23" t="str">
        <f t="shared" si="0"/>
        <v>14:01:51.5</v>
      </c>
      <c r="G23" t="str">
        <f t="shared" si="1"/>
        <v>14:05:25.915</v>
      </c>
      <c r="H23" t="str">
        <f t="shared" si="2"/>
        <v>00:03:34.910</v>
      </c>
      <c r="I23" s="6" t="str">
        <f t="shared" si="3"/>
        <v>14:03:22.962</v>
      </c>
    </row>
    <row r="24" spans="1:10" x14ac:dyDescent="0.25">
      <c r="A24" s="1">
        <v>22</v>
      </c>
      <c r="B24">
        <v>8.3333333333333329E-2</v>
      </c>
      <c r="C24">
        <v>1604170911005</v>
      </c>
      <c r="D24">
        <v>1604171125915</v>
      </c>
      <c r="E24">
        <v>1604171062962</v>
      </c>
      <c r="F24" t="str">
        <f t="shared" si="0"/>
        <v>14:01:51.5</v>
      </c>
      <c r="G24" t="str">
        <f t="shared" si="1"/>
        <v>14:05:25.915</v>
      </c>
      <c r="H24" t="str">
        <f t="shared" si="2"/>
        <v>00:03:34.910</v>
      </c>
      <c r="I24" s="6" t="str">
        <f t="shared" si="3"/>
        <v>14:04:22.962</v>
      </c>
    </row>
    <row r="25" spans="1:10" x14ac:dyDescent="0.25">
      <c r="A25" s="1">
        <v>23</v>
      </c>
      <c r="B25">
        <v>1</v>
      </c>
      <c r="C25">
        <v>1604170911005</v>
      </c>
      <c r="D25">
        <v>1604171125915</v>
      </c>
      <c r="E25">
        <v>1604171122962</v>
      </c>
      <c r="F25" t="str">
        <f t="shared" si="0"/>
        <v>14:01:51.5</v>
      </c>
      <c r="G25" t="str">
        <f t="shared" si="1"/>
        <v>14:05:25.915</v>
      </c>
      <c r="H25" t="str">
        <f t="shared" si="2"/>
        <v>00:03:34.910</v>
      </c>
      <c r="I25" s="6" t="str">
        <f t="shared" si="3"/>
        <v>14:05:22.962</v>
      </c>
    </row>
    <row r="26" spans="1:10" x14ac:dyDescent="0.25">
      <c r="A26" s="1">
        <v>24</v>
      </c>
      <c r="B26">
        <v>0.2</v>
      </c>
      <c r="C26">
        <v>1604171125915</v>
      </c>
      <c r="D26">
        <v>1604171606045</v>
      </c>
      <c r="E26">
        <v>1604171182962</v>
      </c>
      <c r="F26" t="str">
        <f t="shared" si="0"/>
        <v>14:05:25.915</v>
      </c>
      <c r="G26" t="str">
        <f t="shared" si="1"/>
        <v>14:13:26.45</v>
      </c>
      <c r="H26" t="str">
        <f t="shared" si="2"/>
        <v>00:08:00.130</v>
      </c>
      <c r="I26" s="6" t="str">
        <f t="shared" si="3"/>
        <v>14:06:22.962</v>
      </c>
    </row>
    <row r="27" spans="1:10" x14ac:dyDescent="0.25">
      <c r="A27" s="1">
        <v>25</v>
      </c>
      <c r="B27">
        <v>0.1</v>
      </c>
      <c r="C27">
        <v>1604171125915</v>
      </c>
      <c r="D27">
        <v>1604171606045</v>
      </c>
      <c r="E27">
        <v>1604171242962</v>
      </c>
      <c r="F27" t="str">
        <f t="shared" si="0"/>
        <v>14:05:25.915</v>
      </c>
      <c r="G27" t="str">
        <f t="shared" si="1"/>
        <v>14:13:26.45</v>
      </c>
      <c r="H27" t="str">
        <f t="shared" si="2"/>
        <v>00:08:00.130</v>
      </c>
      <c r="I27" s="6" t="str">
        <f t="shared" si="3"/>
        <v>14:07:22.962</v>
      </c>
    </row>
    <row r="28" spans="1:10" x14ac:dyDescent="0.25">
      <c r="A28" s="1">
        <v>26</v>
      </c>
      <c r="B28">
        <v>0.1111111111111111</v>
      </c>
      <c r="C28">
        <v>1604171125915</v>
      </c>
      <c r="D28">
        <v>1604171606045</v>
      </c>
      <c r="E28">
        <v>1604171302961</v>
      </c>
      <c r="F28" t="str">
        <f t="shared" si="0"/>
        <v>14:05:25.915</v>
      </c>
      <c r="G28" t="str">
        <f t="shared" si="1"/>
        <v>14:13:26.45</v>
      </c>
      <c r="H28" t="str">
        <f t="shared" si="2"/>
        <v>00:08:00.130</v>
      </c>
      <c r="I28" s="6" t="str">
        <f t="shared" si="3"/>
        <v>14:08:22.961</v>
      </c>
    </row>
    <row r="29" spans="1:10" x14ac:dyDescent="0.25">
      <c r="A29" s="1">
        <v>27</v>
      </c>
      <c r="B29">
        <v>0.2</v>
      </c>
      <c r="C29">
        <v>1604171125915</v>
      </c>
      <c r="D29">
        <v>1604171606045</v>
      </c>
      <c r="E29">
        <v>1604171362962</v>
      </c>
      <c r="F29" t="str">
        <f t="shared" si="0"/>
        <v>14:05:25.915</v>
      </c>
      <c r="G29" t="str">
        <f t="shared" si="1"/>
        <v>14:13:26.45</v>
      </c>
      <c r="H29" t="str">
        <f t="shared" si="2"/>
        <v>00:08:00.130</v>
      </c>
      <c r="I29" s="6" t="str">
        <f t="shared" si="3"/>
        <v>14:09:22.962</v>
      </c>
    </row>
    <row r="30" spans="1:10" x14ac:dyDescent="0.25">
      <c r="A30" s="1">
        <v>28</v>
      </c>
      <c r="B30">
        <v>0.125</v>
      </c>
      <c r="C30">
        <v>1604171125915</v>
      </c>
      <c r="D30">
        <v>1604171606045</v>
      </c>
      <c r="E30">
        <v>1604171422962</v>
      </c>
      <c r="F30" t="str">
        <f t="shared" si="0"/>
        <v>14:05:25.915</v>
      </c>
      <c r="G30" t="str">
        <f t="shared" si="1"/>
        <v>14:13:26.45</v>
      </c>
      <c r="H30" t="str">
        <f t="shared" si="2"/>
        <v>00:08:00.130</v>
      </c>
      <c r="I30" s="6" t="str">
        <f t="shared" si="3"/>
        <v>14:10:22.962</v>
      </c>
    </row>
    <row r="31" spans="1:10" x14ac:dyDescent="0.25">
      <c r="A31" s="1">
        <v>29</v>
      </c>
      <c r="B31">
        <v>0.1</v>
      </c>
      <c r="C31">
        <v>1604171125915</v>
      </c>
      <c r="D31">
        <v>1604171606045</v>
      </c>
      <c r="E31">
        <v>1604171482962</v>
      </c>
      <c r="F31" t="str">
        <f t="shared" si="0"/>
        <v>14:05:25.915</v>
      </c>
      <c r="G31" t="str">
        <f t="shared" si="1"/>
        <v>14:13:26.45</v>
      </c>
      <c r="H31" t="str">
        <f t="shared" si="2"/>
        <v>00:08:00.130</v>
      </c>
      <c r="I31" s="6" t="str">
        <f t="shared" si="3"/>
        <v>14:11:22.962</v>
      </c>
    </row>
    <row r="32" spans="1:10" x14ac:dyDescent="0.25">
      <c r="A32" s="1">
        <v>30</v>
      </c>
      <c r="B32">
        <v>0.1111111111111111</v>
      </c>
      <c r="C32">
        <v>1604171125915</v>
      </c>
      <c r="D32">
        <v>1604171606045</v>
      </c>
      <c r="E32">
        <v>1604171542962</v>
      </c>
      <c r="F32" t="str">
        <f t="shared" si="0"/>
        <v>14:05:25.915</v>
      </c>
      <c r="G32" t="str">
        <f t="shared" si="1"/>
        <v>14:13:26.45</v>
      </c>
      <c r="H32" t="str">
        <f t="shared" si="2"/>
        <v>00:08:00.130</v>
      </c>
      <c r="I32" s="6" t="str">
        <f t="shared" si="3"/>
        <v>14:12:22.962</v>
      </c>
    </row>
    <row r="33" spans="1:9" x14ac:dyDescent="0.25">
      <c r="A33" s="1">
        <v>31</v>
      </c>
      <c r="B33">
        <v>0.125</v>
      </c>
      <c r="C33">
        <v>1604171125915</v>
      </c>
      <c r="D33">
        <v>1604171606045</v>
      </c>
      <c r="E33">
        <v>1604171602962</v>
      </c>
      <c r="F33" t="str">
        <f t="shared" si="0"/>
        <v>14:05:25.915</v>
      </c>
      <c r="G33" t="str">
        <f t="shared" si="1"/>
        <v>14:13:26.45</v>
      </c>
      <c r="H33" t="str">
        <f t="shared" si="2"/>
        <v>00:08:00.130</v>
      </c>
      <c r="I33" s="6" t="str">
        <f t="shared" si="3"/>
        <v>14:13:22.962</v>
      </c>
    </row>
    <row r="34" spans="1:9" x14ac:dyDescent="0.25">
      <c r="A34" s="1">
        <v>32</v>
      </c>
      <c r="B34">
        <v>6.6666666666666666E-2</v>
      </c>
      <c r="C34">
        <v>1604171606045</v>
      </c>
      <c r="D34">
        <v>1604171744475</v>
      </c>
      <c r="E34">
        <v>1604171662962</v>
      </c>
      <c r="F34" t="str">
        <f t="shared" si="0"/>
        <v>14:13:26.45</v>
      </c>
      <c r="G34" t="str">
        <f t="shared" si="1"/>
        <v>14:15:44.475</v>
      </c>
      <c r="H34" t="str">
        <f t="shared" si="2"/>
        <v>00:02:18.430</v>
      </c>
      <c r="I34" s="6" t="str">
        <f t="shared" si="3"/>
        <v>14:14:22.962</v>
      </c>
    </row>
    <row r="35" spans="1:9" x14ac:dyDescent="0.25">
      <c r="A35" s="1">
        <v>33</v>
      </c>
      <c r="B35">
        <v>0.1176470588235294</v>
      </c>
      <c r="C35">
        <v>1604171606045</v>
      </c>
      <c r="D35">
        <v>1604171744475</v>
      </c>
      <c r="E35">
        <v>1604171722961</v>
      </c>
      <c r="F35" t="str">
        <f t="shared" si="0"/>
        <v>14:13:26.45</v>
      </c>
      <c r="G35" t="str">
        <f t="shared" si="1"/>
        <v>14:15:44.475</v>
      </c>
      <c r="H35" t="str">
        <f t="shared" si="2"/>
        <v>00:02:18.430</v>
      </c>
      <c r="I35" s="6" t="str">
        <f t="shared" si="3"/>
        <v>14:15:22.961</v>
      </c>
    </row>
    <row r="36" spans="1:9" x14ac:dyDescent="0.25">
      <c r="A36" s="1">
        <v>34</v>
      </c>
      <c r="B36">
        <v>1</v>
      </c>
      <c r="C36">
        <v>1604171744475</v>
      </c>
      <c r="D36">
        <v>1604171924535</v>
      </c>
      <c r="E36">
        <v>1604171782962</v>
      </c>
      <c r="F36" t="str">
        <f t="shared" si="0"/>
        <v>14:15:44.475</v>
      </c>
      <c r="G36" t="str">
        <f t="shared" si="1"/>
        <v>14:18:44.535</v>
      </c>
      <c r="H36" t="str">
        <f t="shared" si="2"/>
        <v>00:03:00.60</v>
      </c>
      <c r="I36" t="str">
        <f t="shared" si="3"/>
        <v>14:16:22.962</v>
      </c>
    </row>
    <row r="37" spans="1:9" x14ac:dyDescent="0.25">
      <c r="A37" s="1">
        <v>35</v>
      </c>
      <c r="B37">
        <v>1</v>
      </c>
      <c r="C37">
        <v>1604171744475</v>
      </c>
      <c r="D37">
        <v>1604171924535</v>
      </c>
      <c r="E37">
        <v>1604171842962</v>
      </c>
      <c r="F37" t="str">
        <f t="shared" si="0"/>
        <v>14:15:44.475</v>
      </c>
      <c r="G37" t="str">
        <f t="shared" si="1"/>
        <v>14:18:44.535</v>
      </c>
      <c r="H37" t="str">
        <f t="shared" si="2"/>
        <v>00:03:00.60</v>
      </c>
      <c r="I37" s="6" t="str">
        <f t="shared" si="3"/>
        <v>14:17:22.962</v>
      </c>
    </row>
    <row r="38" spans="1:9" x14ac:dyDescent="0.25">
      <c r="A38" s="1">
        <v>36</v>
      </c>
      <c r="B38">
        <v>0.4</v>
      </c>
      <c r="C38">
        <v>1604171744475</v>
      </c>
      <c r="D38">
        <v>1604171924535</v>
      </c>
      <c r="E38">
        <v>1604171902962</v>
      </c>
      <c r="F38" t="str">
        <f t="shared" si="0"/>
        <v>14:15:44.475</v>
      </c>
      <c r="G38" t="str">
        <f t="shared" si="1"/>
        <v>14:18:44.535</v>
      </c>
      <c r="H38" t="str">
        <f t="shared" si="2"/>
        <v>00:03:00.60</v>
      </c>
      <c r="I38" s="6" t="str">
        <f t="shared" si="3"/>
        <v>14:18:22.962</v>
      </c>
    </row>
    <row r="39" spans="1:9" x14ac:dyDescent="0.25">
      <c r="A39" s="1">
        <v>37</v>
      </c>
      <c r="B39">
        <v>0.16666666666666671</v>
      </c>
      <c r="C39">
        <v>1604171924535</v>
      </c>
      <c r="D39">
        <v>1604171984535</v>
      </c>
      <c r="E39">
        <v>1604171962962</v>
      </c>
      <c r="F39" t="str">
        <f t="shared" si="0"/>
        <v>14:18:44.535</v>
      </c>
      <c r="G39" t="str">
        <f t="shared" si="1"/>
        <v>14:19:44.535</v>
      </c>
      <c r="H39" t="str">
        <f t="shared" si="2"/>
        <v>00:01:00.0</v>
      </c>
      <c r="I39" s="6" t="str">
        <f t="shared" si="3"/>
        <v>14:19:22.962</v>
      </c>
    </row>
    <row r="40" spans="1:9" x14ac:dyDescent="0.25">
      <c r="A40" s="1">
        <v>38</v>
      </c>
      <c r="B40">
        <v>1</v>
      </c>
      <c r="C40">
        <v>1604171984535</v>
      </c>
      <c r="D40">
        <v>1604172044535</v>
      </c>
      <c r="E40">
        <v>1604172022962</v>
      </c>
      <c r="F40" t="str">
        <f t="shared" si="0"/>
        <v>14:19:44.535</v>
      </c>
      <c r="G40" t="str">
        <f t="shared" si="1"/>
        <v>14:20:44.535</v>
      </c>
      <c r="H40" t="str">
        <f t="shared" si="2"/>
        <v>00:01:00.0</v>
      </c>
      <c r="I40" s="6" t="str">
        <f t="shared" si="3"/>
        <v>14:20:22.962</v>
      </c>
    </row>
    <row r="41" spans="1:9" x14ac:dyDescent="0.25">
      <c r="A41" s="1">
        <v>39</v>
      </c>
      <c r="B41">
        <v>1</v>
      </c>
      <c r="C41">
        <v>1604172044535</v>
      </c>
      <c r="D41">
        <v>1604172104536</v>
      </c>
      <c r="E41">
        <v>1604172082962</v>
      </c>
      <c r="F41" t="str">
        <f t="shared" si="0"/>
        <v>14:20:44.535</v>
      </c>
      <c r="G41" t="str">
        <f t="shared" si="1"/>
        <v>14:21:44.536</v>
      </c>
      <c r="H41" t="str">
        <f t="shared" si="2"/>
        <v>00:01:00.1</v>
      </c>
      <c r="I41" s="6" t="str">
        <f t="shared" si="3"/>
        <v>14:21:22.962</v>
      </c>
    </row>
    <row r="42" spans="1:9" x14ac:dyDescent="0.25">
      <c r="A42" s="1">
        <v>40</v>
      </c>
      <c r="B42">
        <v>0.125</v>
      </c>
      <c r="C42">
        <v>1604172104536</v>
      </c>
      <c r="D42">
        <v>1604172164535</v>
      </c>
      <c r="E42">
        <v>1604172142962</v>
      </c>
      <c r="F42" t="str">
        <f t="shared" si="0"/>
        <v>14:21:44.536</v>
      </c>
      <c r="G42" t="str">
        <f t="shared" si="1"/>
        <v>14:22:44.535</v>
      </c>
      <c r="H42" t="str">
        <f t="shared" si="2"/>
        <v>00:00:59.999</v>
      </c>
      <c r="I42" s="6" t="str">
        <f t="shared" si="3"/>
        <v>14:22:22.962</v>
      </c>
    </row>
    <row r="43" spans="1:9" x14ac:dyDescent="0.25">
      <c r="A43" s="1">
        <v>41</v>
      </c>
      <c r="B43">
        <v>0.1111111111111111</v>
      </c>
      <c r="C43">
        <v>1604172164535</v>
      </c>
      <c r="D43">
        <v>1604172224535</v>
      </c>
      <c r="E43">
        <v>1604172202961</v>
      </c>
      <c r="F43" t="str">
        <f t="shared" si="0"/>
        <v>14:22:44.535</v>
      </c>
      <c r="G43" t="str">
        <f t="shared" si="1"/>
        <v>14:23:44.535</v>
      </c>
      <c r="H43" t="str">
        <f t="shared" si="2"/>
        <v>00:01:00.0</v>
      </c>
      <c r="I43" s="6" t="str">
        <f t="shared" si="3"/>
        <v>14:23:22.961</v>
      </c>
    </row>
    <row r="44" spans="1:9" x14ac:dyDescent="0.25">
      <c r="A44" s="1">
        <v>42</v>
      </c>
      <c r="B44">
        <v>0.2857142857142857</v>
      </c>
      <c r="C44">
        <v>1604172224535</v>
      </c>
      <c r="D44">
        <v>1604172284535</v>
      </c>
      <c r="E44">
        <v>1604172262962</v>
      </c>
      <c r="F44" t="str">
        <f t="shared" si="0"/>
        <v>14:23:44.535</v>
      </c>
      <c r="G44" t="str">
        <f t="shared" si="1"/>
        <v>14:24:44.535</v>
      </c>
      <c r="H44" t="str">
        <f t="shared" si="2"/>
        <v>00:01:00.0</v>
      </c>
      <c r="I44" s="6" t="str">
        <f t="shared" si="3"/>
        <v>14:24:22.962</v>
      </c>
    </row>
    <row r="45" spans="1:9" x14ac:dyDescent="0.25">
      <c r="A45" s="1">
        <v>43</v>
      </c>
      <c r="B45">
        <v>0.4285714285714286</v>
      </c>
      <c r="C45">
        <v>1604172284535</v>
      </c>
      <c r="D45">
        <v>1604172344535</v>
      </c>
      <c r="E45">
        <v>1604172322962</v>
      </c>
      <c r="F45" t="str">
        <f t="shared" si="0"/>
        <v>14:24:44.535</v>
      </c>
      <c r="G45" t="str">
        <f t="shared" si="1"/>
        <v>14:25:44.535</v>
      </c>
      <c r="H45" t="str">
        <f t="shared" si="2"/>
        <v>00:01:00.0</v>
      </c>
      <c r="I45" s="6" t="str">
        <f t="shared" si="3"/>
        <v>14:25:22.962</v>
      </c>
    </row>
    <row r="46" spans="1:9" x14ac:dyDescent="0.25">
      <c r="A46" s="1">
        <v>44</v>
      </c>
      <c r="B46">
        <v>0.1764705882352941</v>
      </c>
      <c r="C46">
        <v>1604172344535</v>
      </c>
      <c r="D46">
        <v>1604172404535</v>
      </c>
      <c r="E46">
        <v>1604172382962</v>
      </c>
      <c r="F46" t="str">
        <f t="shared" si="0"/>
        <v>14:25:44.535</v>
      </c>
      <c r="G46" t="str">
        <f t="shared" si="1"/>
        <v>14:26:44.535</v>
      </c>
      <c r="H46" t="str">
        <f t="shared" si="2"/>
        <v>00:01:00.0</v>
      </c>
      <c r="I46" s="6" t="str">
        <f t="shared" si="3"/>
        <v>14:26:22.962</v>
      </c>
    </row>
    <row r="47" spans="1:9" x14ac:dyDescent="0.25">
      <c r="A47" s="1">
        <v>45</v>
      </c>
      <c r="B47">
        <v>0.1764705882352941</v>
      </c>
      <c r="C47">
        <v>1604172404535</v>
      </c>
      <c r="D47">
        <v>1604172464535</v>
      </c>
      <c r="E47">
        <v>1604172442962</v>
      </c>
      <c r="F47" t="str">
        <f t="shared" si="0"/>
        <v>14:26:44.535</v>
      </c>
      <c r="G47" t="str">
        <f t="shared" si="1"/>
        <v>14:27:44.535</v>
      </c>
      <c r="H47" t="str">
        <f t="shared" si="2"/>
        <v>00:01:00.0</v>
      </c>
      <c r="I47" s="6" t="str">
        <f t="shared" si="3"/>
        <v>14:27:22.962</v>
      </c>
    </row>
    <row r="48" spans="1:9" x14ac:dyDescent="0.25">
      <c r="A48" s="1">
        <v>46</v>
      </c>
      <c r="B48">
        <v>0.2</v>
      </c>
      <c r="C48">
        <v>1604172464535</v>
      </c>
      <c r="D48">
        <v>1604172524536</v>
      </c>
      <c r="E48">
        <v>1604172502962</v>
      </c>
      <c r="F48" t="str">
        <f t="shared" si="0"/>
        <v>14:27:44.535</v>
      </c>
      <c r="G48" t="str">
        <f t="shared" si="1"/>
        <v>14:28:44.536</v>
      </c>
      <c r="H48" t="str">
        <f t="shared" si="2"/>
        <v>00:01:00.1</v>
      </c>
      <c r="I48" s="6" t="str">
        <f t="shared" si="3"/>
        <v>14:28:22.962</v>
      </c>
    </row>
    <row r="49" spans="1:9" x14ac:dyDescent="0.25">
      <c r="A49" s="1">
        <v>47</v>
      </c>
      <c r="B49">
        <v>0.15384615384615391</v>
      </c>
      <c r="C49">
        <v>1604172524536</v>
      </c>
      <c r="D49">
        <v>1604172584535</v>
      </c>
      <c r="E49">
        <v>1604172562962</v>
      </c>
      <c r="F49" t="str">
        <f t="shared" si="0"/>
        <v>14:28:44.536</v>
      </c>
      <c r="G49" t="str">
        <f t="shared" si="1"/>
        <v>14:29:44.535</v>
      </c>
      <c r="H49" t="str">
        <f t="shared" si="2"/>
        <v>00:00:59.999</v>
      </c>
      <c r="I49" s="6" t="str">
        <f t="shared" si="3"/>
        <v>14:29:22.962</v>
      </c>
    </row>
    <row r="50" spans="1:9" x14ac:dyDescent="0.25">
      <c r="A50" s="1">
        <v>48</v>
      </c>
      <c r="B50">
        <v>0.4</v>
      </c>
      <c r="C50">
        <v>1604172584535</v>
      </c>
      <c r="D50">
        <v>1604172746005</v>
      </c>
      <c r="E50">
        <v>1604172622962</v>
      </c>
      <c r="F50" t="str">
        <f t="shared" si="0"/>
        <v>14:29:44.535</v>
      </c>
      <c r="G50" t="str">
        <f t="shared" si="1"/>
        <v>14:32:26.5</v>
      </c>
      <c r="H50" t="str">
        <f t="shared" si="2"/>
        <v>00:02:41.470</v>
      </c>
      <c r="I50" s="6" t="str">
        <f t="shared" si="3"/>
        <v>14:30:22.962</v>
      </c>
    </row>
    <row r="51" spans="1:9" x14ac:dyDescent="0.25">
      <c r="A51" s="1">
        <v>49</v>
      </c>
      <c r="B51">
        <v>9.0909090909090912E-2</v>
      </c>
      <c r="C51">
        <v>1604172584535</v>
      </c>
      <c r="D51">
        <v>1604172746005</v>
      </c>
      <c r="E51">
        <v>1604172682962</v>
      </c>
      <c r="F51" t="str">
        <f t="shared" si="0"/>
        <v>14:29:44.535</v>
      </c>
      <c r="G51" t="str">
        <f t="shared" si="1"/>
        <v>14:32:26.5</v>
      </c>
      <c r="H51" t="str">
        <f t="shared" si="2"/>
        <v>00:02:41.470</v>
      </c>
      <c r="I51" s="6" t="str">
        <f t="shared" si="3"/>
        <v>14:31:22.962</v>
      </c>
    </row>
    <row r="52" spans="1:9" x14ac:dyDescent="0.25">
      <c r="A52" s="1">
        <v>50</v>
      </c>
      <c r="B52">
        <v>0.25</v>
      </c>
      <c r="C52">
        <v>1604172584535</v>
      </c>
      <c r="D52">
        <v>1604172746005</v>
      </c>
      <c r="E52">
        <v>1604172742962</v>
      </c>
      <c r="F52" t="str">
        <f t="shared" si="0"/>
        <v>14:29:44.535</v>
      </c>
      <c r="G52" t="str">
        <f t="shared" si="1"/>
        <v>14:32:26.5</v>
      </c>
      <c r="H52" t="str">
        <f t="shared" si="2"/>
        <v>00:02:41.470</v>
      </c>
      <c r="I52" s="6" t="str">
        <f t="shared" si="3"/>
        <v>14:32:22.962</v>
      </c>
    </row>
    <row r="53" spans="1:9" x14ac:dyDescent="0.25">
      <c r="A53" s="1">
        <v>51</v>
      </c>
      <c r="B53">
        <v>8.3333333333333329E-2</v>
      </c>
      <c r="C53">
        <v>1604172746005</v>
      </c>
      <c r="D53">
        <v>1604172806005</v>
      </c>
      <c r="E53">
        <v>1604172802962</v>
      </c>
      <c r="F53" t="str">
        <f t="shared" si="0"/>
        <v>14:32:26.5</v>
      </c>
      <c r="G53" t="str">
        <f t="shared" si="1"/>
        <v>14:33:26.5</v>
      </c>
      <c r="H53" t="str">
        <f t="shared" si="2"/>
        <v>00:01:00.0</v>
      </c>
      <c r="I53" t="str">
        <f t="shared" si="3"/>
        <v>14:33:22.962</v>
      </c>
    </row>
    <row r="54" spans="1:9" x14ac:dyDescent="0.25">
      <c r="A54" s="1">
        <v>52</v>
      </c>
      <c r="B54">
        <v>0.125</v>
      </c>
      <c r="C54">
        <v>1604172806005</v>
      </c>
      <c r="D54">
        <v>1604172866005</v>
      </c>
      <c r="E54">
        <v>1604172862962</v>
      </c>
      <c r="F54" t="str">
        <f t="shared" si="0"/>
        <v>14:33:26.5</v>
      </c>
      <c r="G54" t="str">
        <f t="shared" si="1"/>
        <v>14:34:26.5</v>
      </c>
      <c r="H54" t="str">
        <f t="shared" si="2"/>
        <v>00:01:00.0</v>
      </c>
      <c r="I54" s="6" t="str">
        <f t="shared" si="3"/>
        <v>14:34:22.962</v>
      </c>
    </row>
    <row r="55" spans="1:9" x14ac:dyDescent="0.25">
      <c r="A55" s="1">
        <v>53</v>
      </c>
      <c r="B55">
        <v>0.16666666666666671</v>
      </c>
      <c r="C55">
        <v>1604172866005</v>
      </c>
      <c r="D55">
        <v>1604172926005</v>
      </c>
      <c r="E55">
        <v>1604172922962</v>
      </c>
      <c r="F55" t="str">
        <f t="shared" si="0"/>
        <v>14:34:26.5</v>
      </c>
      <c r="G55" t="str">
        <f t="shared" si="1"/>
        <v>14:35:26.5</v>
      </c>
      <c r="H55" t="str">
        <f t="shared" si="2"/>
        <v>00:01:00.0</v>
      </c>
      <c r="I55" s="6" t="str">
        <f t="shared" si="3"/>
        <v>14:35:22.962</v>
      </c>
    </row>
    <row r="56" spans="1:9" x14ac:dyDescent="0.25">
      <c r="A56" s="1">
        <v>54</v>
      </c>
      <c r="B56">
        <v>9.0909090909090912E-2</v>
      </c>
      <c r="C56">
        <v>1604172926005</v>
      </c>
      <c r="D56">
        <v>1604172986005</v>
      </c>
      <c r="E56">
        <v>1604172982962</v>
      </c>
      <c r="F56" t="str">
        <f t="shared" si="0"/>
        <v>14:35:26.5</v>
      </c>
      <c r="G56" t="str">
        <f t="shared" si="1"/>
        <v>14:36:26.5</v>
      </c>
      <c r="H56" t="str">
        <f t="shared" si="2"/>
        <v>00:01:00.0</v>
      </c>
      <c r="I56" s="6" t="str">
        <f t="shared" si="3"/>
        <v>14:36:22.962</v>
      </c>
    </row>
    <row r="57" spans="1:9" x14ac:dyDescent="0.25">
      <c r="A57" s="1">
        <v>55</v>
      </c>
      <c r="B57">
        <v>9.0909090909090912E-2</v>
      </c>
      <c r="C57">
        <v>1604172986005</v>
      </c>
      <c r="D57">
        <v>1604173046005</v>
      </c>
      <c r="E57">
        <v>1604173042962</v>
      </c>
      <c r="F57" t="str">
        <f t="shared" si="0"/>
        <v>14:36:26.5</v>
      </c>
      <c r="G57" t="str">
        <f t="shared" si="1"/>
        <v>14:37:26.5</v>
      </c>
      <c r="H57" t="str">
        <f t="shared" si="2"/>
        <v>00:01:00.0</v>
      </c>
      <c r="I57" s="6" t="str">
        <f t="shared" si="3"/>
        <v>14:37:22.962</v>
      </c>
    </row>
    <row r="58" spans="1:9" x14ac:dyDescent="0.25">
      <c r="A58" s="1">
        <v>56</v>
      </c>
      <c r="B58">
        <v>0.1</v>
      </c>
      <c r="C58">
        <v>1604173046005</v>
      </c>
      <c r="D58">
        <v>1604173106005</v>
      </c>
      <c r="E58">
        <v>1604173102962</v>
      </c>
      <c r="F58" t="str">
        <f t="shared" si="0"/>
        <v>14:37:26.5</v>
      </c>
      <c r="G58" t="str">
        <f t="shared" si="1"/>
        <v>14:38:26.5</v>
      </c>
      <c r="H58" t="str">
        <f t="shared" si="2"/>
        <v>00:01:00.0</v>
      </c>
      <c r="I58" s="6" t="str">
        <f t="shared" si="3"/>
        <v>14:38:22.962</v>
      </c>
    </row>
    <row r="59" spans="1:9" x14ac:dyDescent="0.25">
      <c r="A59" s="1">
        <v>57</v>
      </c>
      <c r="B59">
        <v>0.1</v>
      </c>
      <c r="C59">
        <v>1604173106005</v>
      </c>
      <c r="D59">
        <v>1604173166005</v>
      </c>
      <c r="E59">
        <v>1604173162962</v>
      </c>
      <c r="F59" t="str">
        <f t="shared" si="0"/>
        <v>14:38:26.5</v>
      </c>
      <c r="G59" t="str">
        <f t="shared" si="1"/>
        <v>14:39:26.5</v>
      </c>
      <c r="H59" t="str">
        <f t="shared" si="2"/>
        <v>00:01:00.0</v>
      </c>
      <c r="I59" s="6" t="str">
        <f t="shared" si="3"/>
        <v>14:39:22.962</v>
      </c>
    </row>
    <row r="60" spans="1:9" x14ac:dyDescent="0.25">
      <c r="A60" s="1">
        <v>58</v>
      </c>
      <c r="B60">
        <v>0.14285714285714279</v>
      </c>
      <c r="C60">
        <v>1604173166005</v>
      </c>
      <c r="D60">
        <v>1604173226005</v>
      </c>
      <c r="E60">
        <v>1604173222962</v>
      </c>
      <c r="F60" t="str">
        <f t="shared" si="0"/>
        <v>14:39:26.5</v>
      </c>
      <c r="G60" t="str">
        <f t="shared" si="1"/>
        <v>14:40:26.5</v>
      </c>
      <c r="H60" t="str">
        <f t="shared" si="2"/>
        <v>00:01:00.0</v>
      </c>
      <c r="I60" s="6" t="str">
        <f t="shared" si="3"/>
        <v>14:40:22.962</v>
      </c>
    </row>
    <row r="61" spans="1:9" x14ac:dyDescent="0.25">
      <c r="A61" s="1">
        <v>59</v>
      </c>
      <c r="B61">
        <v>7.1428571428571425E-2</v>
      </c>
      <c r="C61">
        <v>1604173226005</v>
      </c>
      <c r="D61">
        <v>1604173286005</v>
      </c>
      <c r="E61">
        <v>1604173282952</v>
      </c>
      <c r="F61" t="str">
        <f t="shared" si="0"/>
        <v>14:40:26.5</v>
      </c>
      <c r="G61" t="str">
        <f t="shared" si="1"/>
        <v>14:41:26.5</v>
      </c>
      <c r="H61" t="str">
        <f t="shared" si="2"/>
        <v>00:01:00.0</v>
      </c>
      <c r="I61" s="6" t="str">
        <f t="shared" si="3"/>
        <v>14:41:22.952</v>
      </c>
    </row>
    <row r="62" spans="1:9" x14ac:dyDescent="0.25">
      <c r="A62" s="1">
        <v>60</v>
      </c>
      <c r="B62">
        <v>6.6666666666666666E-2</v>
      </c>
      <c r="C62">
        <v>1604173286005</v>
      </c>
      <c r="D62">
        <v>1604173346005</v>
      </c>
      <c r="E62">
        <v>1604173342962</v>
      </c>
      <c r="F62" t="str">
        <f t="shared" si="0"/>
        <v>14:41:26.5</v>
      </c>
      <c r="G62" t="str">
        <f t="shared" si="1"/>
        <v>14:42:26.5</v>
      </c>
      <c r="H62" t="str">
        <f t="shared" si="2"/>
        <v>00:01:00.0</v>
      </c>
      <c r="I62" s="6" t="str">
        <f t="shared" si="3"/>
        <v>14:42:22.962</v>
      </c>
    </row>
    <row r="63" spans="1:9" x14ac:dyDescent="0.25">
      <c r="A63" s="1">
        <v>61</v>
      </c>
      <c r="B63">
        <v>7.1428571428571425E-2</v>
      </c>
      <c r="C63">
        <v>1604173346005</v>
      </c>
      <c r="D63">
        <v>1604173406005</v>
      </c>
      <c r="E63">
        <v>1604173402961</v>
      </c>
      <c r="F63" t="str">
        <f t="shared" si="0"/>
        <v>14:42:26.5</v>
      </c>
      <c r="G63" t="str">
        <f t="shared" si="1"/>
        <v>14:43:26.5</v>
      </c>
      <c r="H63" t="str">
        <f t="shared" si="2"/>
        <v>00:01:00.0</v>
      </c>
      <c r="I63" s="6" t="str">
        <f t="shared" si="3"/>
        <v>14:43:22.961</v>
      </c>
    </row>
    <row r="64" spans="1:9" x14ac:dyDescent="0.25">
      <c r="A64" s="1">
        <v>62</v>
      </c>
      <c r="B64">
        <v>7.6923076923076927E-2</v>
      </c>
      <c r="C64">
        <v>1604173406005</v>
      </c>
      <c r="D64">
        <v>1604173466005</v>
      </c>
      <c r="E64">
        <v>1604173462962</v>
      </c>
      <c r="F64" t="str">
        <f t="shared" si="0"/>
        <v>14:43:26.5</v>
      </c>
      <c r="G64" t="str">
        <f t="shared" si="1"/>
        <v>14:44:26.5</v>
      </c>
      <c r="H64" t="str">
        <f t="shared" si="2"/>
        <v>00:01:00.0</v>
      </c>
      <c r="I64" s="6" t="str">
        <f t="shared" si="3"/>
        <v>14:44:22.962</v>
      </c>
    </row>
    <row r="65" spans="1:9" x14ac:dyDescent="0.25">
      <c r="A65" s="1">
        <v>63</v>
      </c>
      <c r="B65">
        <v>7.1428571428571425E-2</v>
      </c>
      <c r="C65">
        <v>1604173466005</v>
      </c>
      <c r="D65">
        <v>1604173526005</v>
      </c>
      <c r="E65">
        <v>1604173522962</v>
      </c>
      <c r="F65" t="str">
        <f t="shared" si="0"/>
        <v>14:44:26.5</v>
      </c>
      <c r="G65" t="str">
        <f t="shared" si="1"/>
        <v>14:45:26.5</v>
      </c>
      <c r="H65" t="str">
        <f t="shared" si="2"/>
        <v>00:01:00.0</v>
      </c>
      <c r="I65" s="6" t="str">
        <f t="shared" si="3"/>
        <v>14:45:22.962</v>
      </c>
    </row>
    <row r="66" spans="1:9" x14ac:dyDescent="0.25">
      <c r="A66" s="1">
        <v>64</v>
      </c>
      <c r="B66">
        <v>6.6666666666666666E-2</v>
      </c>
      <c r="C66">
        <v>1604173526005</v>
      </c>
      <c r="D66">
        <v>1604173586005</v>
      </c>
      <c r="E66">
        <v>1604173582961</v>
      </c>
      <c r="F66" t="str">
        <f t="shared" si="0"/>
        <v>14:45:26.5</v>
      </c>
      <c r="G66" t="str">
        <f t="shared" si="1"/>
        <v>14:46:26.5</v>
      </c>
      <c r="H66" t="str">
        <f t="shared" si="2"/>
        <v>00:01:00.0</v>
      </c>
      <c r="I66" s="6" t="str">
        <f t="shared" si="3"/>
        <v>14:46:22.961</v>
      </c>
    </row>
    <row r="67" spans="1:9" x14ac:dyDescent="0.25">
      <c r="A67" s="1">
        <v>65</v>
      </c>
      <c r="B67">
        <v>7.1428571428571425E-2</v>
      </c>
      <c r="C67">
        <v>1604173586005</v>
      </c>
      <c r="D67">
        <v>1604173646005</v>
      </c>
      <c r="E67">
        <v>1604173642962</v>
      </c>
      <c r="F67" t="str">
        <f t="shared" ref="F67:F104" si="4">CONCATENATE(TEXT(INT((C67-18000000)/1000)/86400,"HH:mm:ss"),".",C67-(INT(C67/1000)*1000))</f>
        <v>14:46:26.5</v>
      </c>
      <c r="G67" t="str">
        <f t="shared" ref="G67:G104" si="5">CONCATENATE(TEXT(INT((D67-18000000)/1000)/86400,"HH:mm:ss"),".",D67-(INT(D67/1000)*1000))</f>
        <v>14:47:26.5</v>
      </c>
      <c r="H67" t="str">
        <f t="shared" ref="H67:H104" si="6">CONCATENATE(TEXT(INT(((D67-C67))/1000)/86400,"HH:mm:ss"),".",(D67-C67)-(INT((D67-C67)/1000)*1000))</f>
        <v>00:01:00.0</v>
      </c>
      <c r="I67" s="6" t="str">
        <f t="shared" ref="I67:I104" si="7">CONCATENATE(TEXT(INT((E67-18000000)/1000)/86400,"HH:mm:ss"),".",E67-(INT(E67/1000)*1000))</f>
        <v>14:47:22.962</v>
      </c>
    </row>
    <row r="68" spans="1:9" x14ac:dyDescent="0.25">
      <c r="A68" s="1">
        <v>66</v>
      </c>
      <c r="B68">
        <v>7.1428571428571425E-2</v>
      </c>
      <c r="C68">
        <v>1604173646005</v>
      </c>
      <c r="D68">
        <v>1604173706005</v>
      </c>
      <c r="E68">
        <v>1604173702962</v>
      </c>
      <c r="F68" t="str">
        <f t="shared" si="4"/>
        <v>14:47:26.5</v>
      </c>
      <c r="G68" t="str">
        <f t="shared" si="5"/>
        <v>14:48:26.5</v>
      </c>
      <c r="H68" t="str">
        <f t="shared" si="6"/>
        <v>00:01:00.0</v>
      </c>
      <c r="I68" s="6" t="str">
        <f t="shared" si="7"/>
        <v>14:48:22.962</v>
      </c>
    </row>
    <row r="69" spans="1:9" x14ac:dyDescent="0.25">
      <c r="A69" s="1">
        <v>67</v>
      </c>
      <c r="B69">
        <v>7.1428571428571425E-2</v>
      </c>
      <c r="C69">
        <v>1604173706005</v>
      </c>
      <c r="D69">
        <v>1604173766005</v>
      </c>
      <c r="E69">
        <v>1604173762962</v>
      </c>
      <c r="F69" t="str">
        <f t="shared" si="4"/>
        <v>14:48:26.5</v>
      </c>
      <c r="G69" t="str">
        <f t="shared" si="5"/>
        <v>14:49:26.5</v>
      </c>
      <c r="H69" t="str">
        <f t="shared" si="6"/>
        <v>00:01:00.0</v>
      </c>
      <c r="I69" s="6" t="str">
        <f t="shared" si="7"/>
        <v>14:49:22.962</v>
      </c>
    </row>
    <row r="70" spans="1:9" x14ac:dyDescent="0.25">
      <c r="A70" s="1">
        <v>68</v>
      </c>
      <c r="B70">
        <v>5.5555555555555552E-2</v>
      </c>
      <c r="C70">
        <v>1604173766005</v>
      </c>
      <c r="D70">
        <v>1604173826005</v>
      </c>
      <c r="E70">
        <v>1604173822962</v>
      </c>
      <c r="F70" t="str">
        <f t="shared" si="4"/>
        <v>14:49:26.5</v>
      </c>
      <c r="G70" t="str">
        <f t="shared" si="5"/>
        <v>14:50:26.5</v>
      </c>
      <c r="H70" t="str">
        <f t="shared" si="6"/>
        <v>00:01:00.0</v>
      </c>
      <c r="I70" t="str">
        <f t="shared" si="7"/>
        <v>14:50:22.962</v>
      </c>
    </row>
    <row r="71" spans="1:9" x14ac:dyDescent="0.25">
      <c r="A71" s="1">
        <v>69</v>
      </c>
      <c r="B71">
        <v>0.5</v>
      </c>
      <c r="C71">
        <v>1604173826005</v>
      </c>
      <c r="D71">
        <v>1604173886005</v>
      </c>
      <c r="E71">
        <v>1604173882962</v>
      </c>
      <c r="F71" t="str">
        <f t="shared" si="4"/>
        <v>14:50:26.5</v>
      </c>
      <c r="G71" t="str">
        <f t="shared" si="5"/>
        <v>14:51:26.5</v>
      </c>
      <c r="H71" t="str">
        <f t="shared" si="6"/>
        <v>00:01:00.0</v>
      </c>
      <c r="I71" t="str">
        <f t="shared" si="7"/>
        <v>14:51:22.962</v>
      </c>
    </row>
    <row r="72" spans="1:9" x14ac:dyDescent="0.25">
      <c r="A72" s="1">
        <v>70</v>
      </c>
      <c r="B72">
        <v>0.4</v>
      </c>
      <c r="C72">
        <v>1604173886005</v>
      </c>
      <c r="D72">
        <v>1604173946005</v>
      </c>
      <c r="E72">
        <v>1604173942961</v>
      </c>
      <c r="F72" t="str">
        <f t="shared" si="4"/>
        <v>14:51:26.5</v>
      </c>
      <c r="G72" t="str">
        <f t="shared" si="5"/>
        <v>14:52:26.5</v>
      </c>
      <c r="H72" t="str">
        <f t="shared" si="6"/>
        <v>00:01:00.0</v>
      </c>
      <c r="I72" t="str">
        <f t="shared" si="7"/>
        <v>14:52:22.961</v>
      </c>
    </row>
    <row r="73" spans="1:9" x14ac:dyDescent="0.25">
      <c r="A73" s="1">
        <v>71</v>
      </c>
      <c r="B73">
        <v>0.33333333333333331</v>
      </c>
      <c r="C73">
        <v>1604173946005</v>
      </c>
      <c r="D73">
        <v>1604174006005</v>
      </c>
      <c r="E73">
        <v>1604174002962</v>
      </c>
      <c r="F73" t="str">
        <f t="shared" si="4"/>
        <v>14:52:26.5</v>
      </c>
      <c r="G73" t="str">
        <f t="shared" si="5"/>
        <v>14:53:26.5</v>
      </c>
      <c r="H73" t="str">
        <f t="shared" si="6"/>
        <v>00:01:00.0</v>
      </c>
      <c r="I73" t="str">
        <f t="shared" si="7"/>
        <v>14:53:22.962</v>
      </c>
    </row>
    <row r="74" spans="1:9" x14ac:dyDescent="0.25">
      <c r="A74" s="1">
        <v>72</v>
      </c>
      <c r="B74">
        <v>1</v>
      </c>
      <c r="C74">
        <v>1604174006005</v>
      </c>
      <c r="D74">
        <v>1604174066005</v>
      </c>
      <c r="E74">
        <v>1604174062962</v>
      </c>
      <c r="F74" t="str">
        <f t="shared" si="4"/>
        <v>14:53:26.5</v>
      </c>
      <c r="G74" t="str">
        <f t="shared" si="5"/>
        <v>14:54:26.5</v>
      </c>
      <c r="H74" t="str">
        <f t="shared" si="6"/>
        <v>00:01:00.0</v>
      </c>
      <c r="I74" t="str">
        <f t="shared" si="7"/>
        <v>14:54:22.962</v>
      </c>
    </row>
    <row r="75" spans="1:9" x14ac:dyDescent="0.25">
      <c r="A75" s="1">
        <v>73</v>
      </c>
      <c r="B75">
        <v>0.2</v>
      </c>
      <c r="C75">
        <v>1604174066005</v>
      </c>
      <c r="D75">
        <v>1604174126005</v>
      </c>
      <c r="E75">
        <v>1604174122962</v>
      </c>
      <c r="F75" t="str">
        <f t="shared" si="4"/>
        <v>14:54:26.5</v>
      </c>
      <c r="G75" t="str">
        <f t="shared" si="5"/>
        <v>14:55:26.5</v>
      </c>
      <c r="H75" t="str">
        <f t="shared" si="6"/>
        <v>00:01:00.0</v>
      </c>
      <c r="I75" t="str">
        <f t="shared" si="7"/>
        <v>14:55:22.962</v>
      </c>
    </row>
    <row r="76" spans="1:9" x14ac:dyDescent="0.25">
      <c r="A76" s="1">
        <v>74</v>
      </c>
      <c r="B76">
        <v>6.6666666666666666E-2</v>
      </c>
      <c r="C76">
        <v>1604174126005</v>
      </c>
      <c r="D76">
        <v>1604174186005</v>
      </c>
      <c r="E76">
        <v>1604174182962</v>
      </c>
      <c r="F76" t="str">
        <f t="shared" si="4"/>
        <v>14:55:26.5</v>
      </c>
      <c r="G76" t="str">
        <f t="shared" si="5"/>
        <v>14:56:26.5</v>
      </c>
      <c r="H76" t="str">
        <f t="shared" si="6"/>
        <v>00:01:00.0</v>
      </c>
      <c r="I76" t="str">
        <f t="shared" si="7"/>
        <v>14:56:22.962</v>
      </c>
    </row>
    <row r="77" spans="1:9" x14ac:dyDescent="0.25">
      <c r="A77" s="1">
        <v>75</v>
      </c>
      <c r="B77">
        <v>1</v>
      </c>
      <c r="C77">
        <v>1604174186005</v>
      </c>
      <c r="D77">
        <v>1604174246005</v>
      </c>
      <c r="E77">
        <v>1604174242962</v>
      </c>
      <c r="F77" t="str">
        <f t="shared" si="4"/>
        <v>14:56:26.5</v>
      </c>
      <c r="G77" t="str">
        <f t="shared" si="5"/>
        <v>14:57:26.5</v>
      </c>
      <c r="H77" t="str">
        <f t="shared" si="6"/>
        <v>00:01:00.0</v>
      </c>
      <c r="I77" t="str">
        <f t="shared" si="7"/>
        <v>14:57:22.962</v>
      </c>
    </row>
    <row r="78" spans="1:9" x14ac:dyDescent="0.25">
      <c r="A78" s="1">
        <v>76</v>
      </c>
      <c r="B78">
        <v>0.125</v>
      </c>
      <c r="C78">
        <v>1604174246005</v>
      </c>
      <c r="D78">
        <v>1604174306005</v>
      </c>
      <c r="E78">
        <v>1604174302962</v>
      </c>
      <c r="F78" t="str">
        <f t="shared" si="4"/>
        <v>14:57:26.5</v>
      </c>
      <c r="G78" t="str">
        <f t="shared" si="5"/>
        <v>14:58:26.5</v>
      </c>
      <c r="H78" t="str">
        <f t="shared" si="6"/>
        <v>00:01:00.0</v>
      </c>
      <c r="I78" t="str">
        <f t="shared" si="7"/>
        <v>14:58:22.962</v>
      </c>
    </row>
    <row r="79" spans="1:9" x14ac:dyDescent="0.25">
      <c r="A79" s="1">
        <v>77</v>
      </c>
      <c r="B79">
        <v>6.25E-2</v>
      </c>
      <c r="C79">
        <v>1604174306005</v>
      </c>
      <c r="D79">
        <v>1604174366005</v>
      </c>
      <c r="E79">
        <v>1604174362962</v>
      </c>
      <c r="F79" t="str">
        <f t="shared" si="4"/>
        <v>14:58:26.5</v>
      </c>
      <c r="G79" t="str">
        <f t="shared" si="5"/>
        <v>14:59:26.5</v>
      </c>
      <c r="H79" t="str">
        <f t="shared" si="6"/>
        <v>00:01:00.0</v>
      </c>
      <c r="I79" t="str">
        <f t="shared" si="7"/>
        <v>14:59:22.962</v>
      </c>
    </row>
    <row r="80" spans="1:9" x14ac:dyDescent="0.25">
      <c r="A80" s="1">
        <v>78</v>
      </c>
      <c r="B80">
        <v>0.25</v>
      </c>
      <c r="C80">
        <v>1604174786005</v>
      </c>
      <c r="D80">
        <v>1604174846005</v>
      </c>
      <c r="E80">
        <v>1604174786462</v>
      </c>
      <c r="F80" t="str">
        <f t="shared" si="4"/>
        <v>15:06:26.5</v>
      </c>
      <c r="G80" t="str">
        <f t="shared" si="5"/>
        <v>15:07:26.5</v>
      </c>
      <c r="H80" t="str">
        <f t="shared" si="6"/>
        <v>00:01:00.0</v>
      </c>
      <c r="I80" t="str">
        <f t="shared" si="7"/>
        <v>15:06:26.462</v>
      </c>
    </row>
    <row r="81" spans="1:9" x14ac:dyDescent="0.25">
      <c r="A81" s="1">
        <v>79</v>
      </c>
      <c r="B81">
        <v>0.5</v>
      </c>
      <c r="C81">
        <v>1604174846005</v>
      </c>
      <c r="D81">
        <v>1604174906005</v>
      </c>
      <c r="E81">
        <v>1604174846462</v>
      </c>
      <c r="F81" t="str">
        <f t="shared" si="4"/>
        <v>15:07:26.5</v>
      </c>
      <c r="G81" t="str">
        <f t="shared" si="5"/>
        <v>15:08:26.5</v>
      </c>
      <c r="H81" t="str">
        <f t="shared" si="6"/>
        <v>00:01:00.0</v>
      </c>
      <c r="I81" t="str">
        <f t="shared" si="7"/>
        <v>15:07:26.462</v>
      </c>
    </row>
    <row r="82" spans="1:9" x14ac:dyDescent="0.25">
      <c r="A82" s="1">
        <v>80</v>
      </c>
      <c r="B82">
        <v>0.25</v>
      </c>
      <c r="C82">
        <v>1604174906005</v>
      </c>
      <c r="D82">
        <v>1604174966005</v>
      </c>
      <c r="E82">
        <v>1604174906462</v>
      </c>
      <c r="F82" t="str">
        <f t="shared" si="4"/>
        <v>15:08:26.5</v>
      </c>
      <c r="G82" t="str">
        <f t="shared" si="5"/>
        <v>15:09:26.5</v>
      </c>
      <c r="H82" t="str">
        <f t="shared" si="6"/>
        <v>00:01:00.0</v>
      </c>
      <c r="I82" t="str">
        <f t="shared" si="7"/>
        <v>15:08:26.462</v>
      </c>
    </row>
    <row r="83" spans="1:9" x14ac:dyDescent="0.25">
      <c r="A83" s="1">
        <v>81</v>
      </c>
      <c r="B83">
        <v>5.2631578947368418E-2</v>
      </c>
      <c r="C83">
        <v>1604174966005</v>
      </c>
      <c r="D83">
        <v>1604175026006</v>
      </c>
      <c r="E83">
        <v>1604174966462</v>
      </c>
      <c r="F83" t="str">
        <f t="shared" si="4"/>
        <v>15:09:26.5</v>
      </c>
      <c r="G83" t="str">
        <f t="shared" si="5"/>
        <v>15:10:26.6</v>
      </c>
      <c r="H83" t="str">
        <f t="shared" si="6"/>
        <v>00:01:00.1</v>
      </c>
      <c r="I83" t="str">
        <f t="shared" si="7"/>
        <v>15:09:26.462</v>
      </c>
    </row>
    <row r="84" spans="1:9" x14ac:dyDescent="0.25">
      <c r="A84" s="1">
        <v>82</v>
      </c>
      <c r="B84">
        <v>1</v>
      </c>
      <c r="C84">
        <v>1604175026006</v>
      </c>
      <c r="D84">
        <v>1604175219525</v>
      </c>
      <c r="E84">
        <v>1604175026461</v>
      </c>
      <c r="F84" t="str">
        <f t="shared" si="4"/>
        <v>15:10:26.6</v>
      </c>
      <c r="G84" t="str">
        <f t="shared" si="5"/>
        <v>15:13:39.525</v>
      </c>
      <c r="H84" t="str">
        <f t="shared" si="6"/>
        <v>00:03:13.519</v>
      </c>
      <c r="I84" t="str">
        <f t="shared" si="7"/>
        <v>15:10:26.461</v>
      </c>
    </row>
    <row r="85" spans="1:9" x14ac:dyDescent="0.25">
      <c r="A85" s="1">
        <v>83</v>
      </c>
      <c r="B85">
        <v>1</v>
      </c>
      <c r="C85">
        <v>1604175026006</v>
      </c>
      <c r="D85">
        <v>1604175219525</v>
      </c>
      <c r="E85">
        <v>1604175086462</v>
      </c>
      <c r="F85" t="str">
        <f t="shared" si="4"/>
        <v>15:10:26.6</v>
      </c>
      <c r="G85" t="str">
        <f t="shared" si="5"/>
        <v>15:13:39.525</v>
      </c>
      <c r="H85" t="str">
        <f t="shared" si="6"/>
        <v>00:03:13.519</v>
      </c>
      <c r="I85" t="str">
        <f t="shared" si="7"/>
        <v>15:11:26.462</v>
      </c>
    </row>
    <row r="86" spans="1:9" x14ac:dyDescent="0.25">
      <c r="A86" s="1">
        <v>84</v>
      </c>
      <c r="B86">
        <v>1</v>
      </c>
      <c r="C86">
        <v>1604175026006</v>
      </c>
      <c r="D86">
        <v>1604175219525</v>
      </c>
      <c r="E86">
        <v>1604175146462</v>
      </c>
      <c r="F86" t="str">
        <f t="shared" si="4"/>
        <v>15:10:26.6</v>
      </c>
      <c r="G86" t="str">
        <f t="shared" si="5"/>
        <v>15:13:39.525</v>
      </c>
      <c r="H86" t="str">
        <f t="shared" si="6"/>
        <v>00:03:13.519</v>
      </c>
      <c r="I86" t="str">
        <f t="shared" si="7"/>
        <v>15:12:26.462</v>
      </c>
    </row>
    <row r="87" spans="1:9" x14ac:dyDescent="0.25">
      <c r="A87" s="1">
        <v>85</v>
      </c>
      <c r="B87">
        <v>1</v>
      </c>
      <c r="C87">
        <v>1604175026006</v>
      </c>
      <c r="D87">
        <v>1604175219525</v>
      </c>
      <c r="E87">
        <v>1604175206462</v>
      </c>
      <c r="F87" t="str">
        <f t="shared" si="4"/>
        <v>15:10:26.6</v>
      </c>
      <c r="G87" t="str">
        <f t="shared" si="5"/>
        <v>15:13:39.525</v>
      </c>
      <c r="H87" t="str">
        <f t="shared" si="6"/>
        <v>00:03:13.519</v>
      </c>
      <c r="I87" t="str">
        <f t="shared" si="7"/>
        <v>15:13:26.462</v>
      </c>
    </row>
    <row r="88" spans="1:9" x14ac:dyDescent="0.25">
      <c r="A88" s="1">
        <v>86</v>
      </c>
      <c r="B88">
        <v>9.0909090909090912E-2</v>
      </c>
      <c r="C88">
        <v>1604175219525</v>
      </c>
      <c r="D88">
        <v>1604175279525</v>
      </c>
      <c r="E88">
        <v>1604175266462</v>
      </c>
      <c r="F88" t="str">
        <f t="shared" si="4"/>
        <v>15:13:39.525</v>
      </c>
      <c r="G88" t="str">
        <f t="shared" si="5"/>
        <v>15:14:39.525</v>
      </c>
      <c r="H88" t="str">
        <f t="shared" si="6"/>
        <v>00:01:00.0</v>
      </c>
      <c r="I88" t="str">
        <f t="shared" si="7"/>
        <v>15:14:26.462</v>
      </c>
    </row>
    <row r="89" spans="1:9" x14ac:dyDescent="0.25">
      <c r="A89" s="1">
        <v>87</v>
      </c>
      <c r="B89">
        <v>0.2</v>
      </c>
      <c r="C89">
        <v>1604175279525</v>
      </c>
      <c r="D89">
        <v>1604175339525</v>
      </c>
      <c r="E89">
        <v>1604175326461</v>
      </c>
      <c r="F89" t="str">
        <f t="shared" si="4"/>
        <v>15:14:39.525</v>
      </c>
      <c r="G89" t="str">
        <f t="shared" si="5"/>
        <v>15:15:39.525</v>
      </c>
      <c r="H89" t="str">
        <f t="shared" si="6"/>
        <v>00:01:00.0</v>
      </c>
      <c r="I89" t="str">
        <f t="shared" si="7"/>
        <v>15:15:26.461</v>
      </c>
    </row>
    <row r="90" spans="1:9" x14ac:dyDescent="0.25">
      <c r="A90" s="1">
        <v>88</v>
      </c>
      <c r="B90">
        <v>1</v>
      </c>
      <c r="C90">
        <v>1604175339525</v>
      </c>
      <c r="D90">
        <v>1604175399525</v>
      </c>
      <c r="E90">
        <v>1604175386461</v>
      </c>
      <c r="F90" t="str">
        <f t="shared" si="4"/>
        <v>15:15:39.525</v>
      </c>
      <c r="G90" t="str">
        <f t="shared" si="5"/>
        <v>15:16:39.525</v>
      </c>
      <c r="H90" t="str">
        <f t="shared" si="6"/>
        <v>00:01:00.0</v>
      </c>
      <c r="I90" t="str">
        <f t="shared" si="7"/>
        <v>15:16:26.461</v>
      </c>
    </row>
    <row r="91" spans="1:9" x14ac:dyDescent="0.25">
      <c r="A91" s="1">
        <v>89</v>
      </c>
      <c r="B91">
        <v>1</v>
      </c>
      <c r="C91">
        <v>1604175399525</v>
      </c>
      <c r="D91">
        <v>1604175459525</v>
      </c>
      <c r="E91">
        <v>1604175446462</v>
      </c>
      <c r="F91" t="str">
        <f t="shared" si="4"/>
        <v>15:16:39.525</v>
      </c>
      <c r="G91" t="str">
        <f t="shared" si="5"/>
        <v>15:17:39.525</v>
      </c>
      <c r="H91" t="str">
        <f t="shared" si="6"/>
        <v>00:01:00.0</v>
      </c>
      <c r="I91" t="str">
        <f t="shared" si="7"/>
        <v>15:17:26.462</v>
      </c>
    </row>
    <row r="92" spans="1:9" x14ac:dyDescent="0.25">
      <c r="A92" s="1">
        <v>90</v>
      </c>
      <c r="B92">
        <v>7.1428571428571425E-2</v>
      </c>
      <c r="C92">
        <v>1604175459525</v>
      </c>
      <c r="D92">
        <v>1604175519525</v>
      </c>
      <c r="E92">
        <v>1604175506461</v>
      </c>
      <c r="F92" t="str">
        <f t="shared" si="4"/>
        <v>15:17:39.525</v>
      </c>
      <c r="G92" t="str">
        <f t="shared" si="5"/>
        <v>15:18:39.525</v>
      </c>
      <c r="H92" t="str">
        <f t="shared" si="6"/>
        <v>00:01:00.0</v>
      </c>
      <c r="I92" t="str">
        <f t="shared" si="7"/>
        <v>15:18:26.461</v>
      </c>
    </row>
    <row r="93" spans="1:9" x14ac:dyDescent="0.25">
      <c r="A93" s="1">
        <v>91</v>
      </c>
      <c r="B93">
        <v>0.33333333333333331</v>
      </c>
      <c r="C93">
        <v>1604175639525</v>
      </c>
      <c r="D93">
        <v>1604175699525</v>
      </c>
      <c r="E93">
        <v>1604175686112</v>
      </c>
      <c r="F93" t="str">
        <f t="shared" si="4"/>
        <v>15:20:39.525</v>
      </c>
      <c r="G93" t="str">
        <f t="shared" si="5"/>
        <v>15:21:39.525</v>
      </c>
      <c r="H93" t="str">
        <f t="shared" si="6"/>
        <v>00:01:00.0</v>
      </c>
      <c r="I93" t="str">
        <f t="shared" si="7"/>
        <v>15:21:26.112</v>
      </c>
    </row>
    <row r="94" spans="1:9" x14ac:dyDescent="0.25">
      <c r="A94" s="1">
        <v>92</v>
      </c>
      <c r="B94">
        <v>6.25E-2</v>
      </c>
      <c r="C94">
        <v>1604175699525</v>
      </c>
      <c r="D94">
        <v>1604175759525</v>
      </c>
      <c r="E94">
        <v>1604175746112</v>
      </c>
      <c r="F94" t="str">
        <f t="shared" si="4"/>
        <v>15:21:39.525</v>
      </c>
      <c r="G94" t="str">
        <f t="shared" si="5"/>
        <v>15:22:39.525</v>
      </c>
      <c r="H94" t="str">
        <f t="shared" si="6"/>
        <v>00:01:00.0</v>
      </c>
      <c r="I94" t="str">
        <f t="shared" si="7"/>
        <v>15:22:26.112</v>
      </c>
    </row>
    <row r="95" spans="1:9" x14ac:dyDescent="0.25">
      <c r="A95" s="1">
        <v>93</v>
      </c>
      <c r="B95">
        <v>0.2</v>
      </c>
      <c r="C95">
        <v>1604175759525</v>
      </c>
      <c r="D95">
        <v>1604175819525</v>
      </c>
      <c r="E95">
        <v>1604175806112</v>
      </c>
      <c r="F95" t="str">
        <f t="shared" si="4"/>
        <v>15:22:39.525</v>
      </c>
      <c r="G95" t="str">
        <f t="shared" si="5"/>
        <v>15:23:39.525</v>
      </c>
      <c r="H95" t="str">
        <f t="shared" si="6"/>
        <v>00:01:00.0</v>
      </c>
      <c r="I95" t="str">
        <f t="shared" si="7"/>
        <v>15:23:26.112</v>
      </c>
    </row>
    <row r="96" spans="1:9" x14ac:dyDescent="0.25">
      <c r="A96" s="1">
        <v>94</v>
      </c>
      <c r="B96">
        <v>0.125</v>
      </c>
      <c r="C96">
        <v>1604175819525</v>
      </c>
      <c r="D96">
        <v>1604175879525</v>
      </c>
      <c r="E96">
        <v>1604175866112</v>
      </c>
      <c r="F96" t="str">
        <f t="shared" si="4"/>
        <v>15:23:39.525</v>
      </c>
      <c r="G96" t="str">
        <f t="shared" si="5"/>
        <v>15:24:39.525</v>
      </c>
      <c r="H96" t="str">
        <f t="shared" si="6"/>
        <v>00:01:00.0</v>
      </c>
      <c r="I96" t="str">
        <f t="shared" si="7"/>
        <v>15:24:26.112</v>
      </c>
    </row>
    <row r="97" spans="1:9" x14ac:dyDescent="0.25">
      <c r="A97" s="1">
        <v>95</v>
      </c>
      <c r="B97">
        <v>0.5</v>
      </c>
      <c r="C97">
        <v>1604175999525</v>
      </c>
      <c r="D97">
        <v>1604176059525</v>
      </c>
      <c r="E97">
        <v>1604176046042</v>
      </c>
      <c r="F97" t="str">
        <f t="shared" si="4"/>
        <v>15:26:39.525</v>
      </c>
      <c r="G97" t="str">
        <f t="shared" si="5"/>
        <v>15:27:39.525</v>
      </c>
      <c r="H97" t="str">
        <f t="shared" si="6"/>
        <v>00:01:00.0</v>
      </c>
      <c r="I97" t="str">
        <f t="shared" si="7"/>
        <v>15:27:26.42</v>
      </c>
    </row>
    <row r="98" spans="1:9" x14ac:dyDescent="0.25">
      <c r="A98" s="1">
        <v>96</v>
      </c>
      <c r="B98">
        <v>0</v>
      </c>
      <c r="C98">
        <v>1604176179525</v>
      </c>
      <c r="D98">
        <v>1604179466035</v>
      </c>
      <c r="E98">
        <v>1604176283032</v>
      </c>
      <c r="F98" t="str">
        <f t="shared" si="4"/>
        <v>15:29:39.525</v>
      </c>
      <c r="G98" t="str">
        <f t="shared" si="5"/>
        <v>16:24:26.35</v>
      </c>
      <c r="H98" t="str">
        <f t="shared" si="6"/>
        <v>00:54:46.510</v>
      </c>
      <c r="I98" t="str">
        <f t="shared" si="7"/>
        <v>15:31:23.32</v>
      </c>
    </row>
    <row r="99" spans="1:9" x14ac:dyDescent="0.25">
      <c r="A99" s="1">
        <v>97</v>
      </c>
      <c r="B99">
        <v>0</v>
      </c>
      <c r="C99">
        <v>1604176179525</v>
      </c>
      <c r="D99">
        <v>1604179466035</v>
      </c>
      <c r="E99">
        <v>1604177303072</v>
      </c>
      <c r="F99" t="str">
        <f t="shared" si="4"/>
        <v>15:29:39.525</v>
      </c>
      <c r="G99" t="str">
        <f t="shared" si="5"/>
        <v>16:24:26.35</v>
      </c>
      <c r="H99" t="str">
        <f t="shared" si="6"/>
        <v>00:54:46.510</v>
      </c>
      <c r="I99" t="str">
        <f t="shared" si="7"/>
        <v>15:48:23.72</v>
      </c>
    </row>
    <row r="100" spans="1:9" x14ac:dyDescent="0.25">
      <c r="A100" s="1">
        <v>98</v>
      </c>
      <c r="B100">
        <v>1</v>
      </c>
      <c r="C100">
        <v>1604179466035</v>
      </c>
      <c r="D100">
        <v>1604179526035</v>
      </c>
      <c r="E100">
        <v>1604179522992</v>
      </c>
      <c r="F100" t="str">
        <f t="shared" si="4"/>
        <v>16:24:26.35</v>
      </c>
      <c r="G100" t="str">
        <f t="shared" si="5"/>
        <v>16:25:26.35</v>
      </c>
      <c r="H100" t="str">
        <f t="shared" si="6"/>
        <v>00:01:00.0</v>
      </c>
      <c r="I100" t="str">
        <f t="shared" si="7"/>
        <v>16:25:22.992</v>
      </c>
    </row>
    <row r="101" spans="1:9" x14ac:dyDescent="0.25">
      <c r="A101" s="1">
        <v>99</v>
      </c>
      <c r="B101">
        <v>0.33333333333333331</v>
      </c>
      <c r="C101">
        <v>1604179526035</v>
      </c>
      <c r="D101">
        <v>1604179586035</v>
      </c>
      <c r="E101">
        <v>1604179582992</v>
      </c>
      <c r="F101" t="str">
        <f t="shared" si="4"/>
        <v>16:25:26.35</v>
      </c>
      <c r="G101" t="str">
        <f t="shared" si="5"/>
        <v>16:26:26.35</v>
      </c>
      <c r="H101" t="str">
        <f t="shared" si="6"/>
        <v>00:01:00.0</v>
      </c>
      <c r="I101" t="str">
        <f t="shared" si="7"/>
        <v>16:26:22.992</v>
      </c>
    </row>
    <row r="102" spans="1:9" x14ac:dyDescent="0.25">
      <c r="A102" s="1">
        <v>100</v>
      </c>
      <c r="B102">
        <v>0.5</v>
      </c>
      <c r="C102">
        <v>1604179586035</v>
      </c>
      <c r="D102">
        <v>1604179943025</v>
      </c>
      <c r="E102">
        <v>1604179642992</v>
      </c>
      <c r="F102" t="str">
        <f t="shared" si="4"/>
        <v>16:26:26.35</v>
      </c>
      <c r="G102" t="str">
        <f t="shared" si="5"/>
        <v>16:32:23.25</v>
      </c>
      <c r="H102" t="str">
        <f t="shared" si="6"/>
        <v>00:05:56.990</v>
      </c>
      <c r="I102" t="str">
        <f t="shared" si="7"/>
        <v>16:27:22.992</v>
      </c>
    </row>
    <row r="103" spans="1:9" x14ac:dyDescent="0.25">
      <c r="A103" s="1">
        <v>101</v>
      </c>
      <c r="B103">
        <v>0.5</v>
      </c>
      <c r="C103">
        <v>1604179586035</v>
      </c>
      <c r="D103">
        <v>1604179943025</v>
      </c>
      <c r="E103">
        <v>1604179702992</v>
      </c>
      <c r="F103" t="str">
        <f t="shared" si="4"/>
        <v>16:26:26.35</v>
      </c>
      <c r="G103" t="str">
        <f t="shared" si="5"/>
        <v>16:32:23.25</v>
      </c>
      <c r="H103" t="str">
        <f t="shared" si="6"/>
        <v>00:05:56.990</v>
      </c>
      <c r="I103" t="str">
        <f t="shared" si="7"/>
        <v>16:28:22.992</v>
      </c>
    </row>
    <row r="104" spans="1:9" x14ac:dyDescent="0.25">
      <c r="A104" s="1">
        <v>102</v>
      </c>
      <c r="B104">
        <v>0.5</v>
      </c>
      <c r="C104">
        <v>1604179943025</v>
      </c>
      <c r="D104">
        <v>1604180003025</v>
      </c>
      <c r="E104">
        <v>1604180002932</v>
      </c>
      <c r="F104" t="str">
        <f t="shared" si="4"/>
        <v>16:32:23.25</v>
      </c>
      <c r="G104" t="str">
        <f t="shared" si="5"/>
        <v>16:33:23.25</v>
      </c>
      <c r="H104" t="str">
        <f t="shared" si="6"/>
        <v>00:01:00.0</v>
      </c>
      <c r="I104" t="str">
        <f t="shared" si="7"/>
        <v>16:33:22.932</v>
      </c>
    </row>
  </sheetData>
  <mergeCells count="3">
    <mergeCell ref="K1:M1"/>
    <mergeCell ref="K6:K8"/>
    <mergeCell ref="K9:K1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I145"/>
  <sheetViews>
    <sheetView workbookViewId="0">
      <selection activeCell="G10" sqref="G10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0.12</v>
      </c>
      <c r="C2">
        <v>1604169224615</v>
      </c>
      <c r="D2">
        <v>1604169284615</v>
      </c>
      <c r="E2">
        <v>1604169284602</v>
      </c>
      <c r="F2" t="str">
        <f>CONCATENATE(TEXT(INT((C2-18000000)/1000)/86400,"HH:mm:ss"),".",C2-(INT(C2/1000)*1000))</f>
        <v>13:33:44.615</v>
      </c>
      <c r="G2" t="str">
        <f>CONCATENATE(TEXT(INT((D2-18000000)/1000)/86400,"HH:mm:ss"),".",D2-(INT(D2/1000)*1000))</f>
        <v>13:34:44.615</v>
      </c>
      <c r="H2" t="str">
        <f>CONCATENATE(TEXT(INT(((D2-C2))/1000)/86400,"HH:mm:ss"),".",(D2-C2)-(INT((D2-C2)/1000)*1000))</f>
        <v>00:01:00.0</v>
      </c>
      <c r="I2" t="str">
        <f>CONCATENATE(TEXT(INT((E2-18000000)/1000)/86400,"HH:mm:ss"),".",E2-(INT(E2/1000)*1000))</f>
        <v>13:34:44.602</v>
      </c>
    </row>
    <row r="3" spans="1:9" x14ac:dyDescent="0.25">
      <c r="A3" s="1">
        <v>1</v>
      </c>
      <c r="B3">
        <v>0.1071428571428571</v>
      </c>
      <c r="C3">
        <v>1604169284615</v>
      </c>
      <c r="D3">
        <v>1604169344615</v>
      </c>
      <c r="E3">
        <v>1604169344602</v>
      </c>
    </row>
    <row r="4" spans="1:9" x14ac:dyDescent="0.25">
      <c r="A4" s="1">
        <v>2</v>
      </c>
      <c r="B4">
        <v>0.1764705882352941</v>
      </c>
      <c r="C4">
        <v>1604169584615</v>
      </c>
      <c r="D4">
        <v>1604169644615</v>
      </c>
      <c r="E4">
        <v>1604169613231</v>
      </c>
    </row>
    <row r="5" spans="1:9" x14ac:dyDescent="0.25">
      <c r="A5" s="1">
        <v>3</v>
      </c>
      <c r="B5">
        <v>0.60000000000000009</v>
      </c>
      <c r="C5">
        <v>1604169644615</v>
      </c>
      <c r="D5">
        <v>1604169704615</v>
      </c>
      <c r="E5">
        <v>1604169673232</v>
      </c>
    </row>
    <row r="6" spans="1:9" x14ac:dyDescent="0.25">
      <c r="A6" s="1">
        <v>4</v>
      </c>
      <c r="B6">
        <v>0.66666666666666663</v>
      </c>
      <c r="C6">
        <v>1604169704615</v>
      </c>
      <c r="D6">
        <v>1604169764615</v>
      </c>
      <c r="E6">
        <v>1604169733231</v>
      </c>
    </row>
    <row r="7" spans="1:9" x14ac:dyDescent="0.25">
      <c r="A7" s="1">
        <v>5</v>
      </c>
      <c r="B7">
        <v>0.125</v>
      </c>
      <c r="C7">
        <v>1604169764615</v>
      </c>
      <c r="D7">
        <v>1604169824615</v>
      </c>
      <c r="E7">
        <v>1604169793232</v>
      </c>
    </row>
    <row r="8" spans="1:9" x14ac:dyDescent="0.25">
      <c r="A8" s="1">
        <v>6</v>
      </c>
      <c r="B8">
        <v>0.125</v>
      </c>
      <c r="C8">
        <v>1604169824615</v>
      </c>
      <c r="D8">
        <v>1604169884615</v>
      </c>
      <c r="E8">
        <v>1604169853232</v>
      </c>
    </row>
    <row r="9" spans="1:9" x14ac:dyDescent="0.25">
      <c r="A9" s="1">
        <v>7</v>
      </c>
      <c r="B9">
        <v>0.1111111111111111</v>
      </c>
      <c r="C9">
        <v>1604170124615</v>
      </c>
      <c r="D9">
        <v>1604170184615</v>
      </c>
      <c r="E9">
        <v>1604170152712</v>
      </c>
    </row>
    <row r="10" spans="1:9" x14ac:dyDescent="0.25">
      <c r="A10" s="1">
        <v>8</v>
      </c>
      <c r="B10">
        <v>0.1333333333333333</v>
      </c>
      <c r="C10">
        <v>1604170184615</v>
      </c>
      <c r="D10">
        <v>1604170244615</v>
      </c>
      <c r="E10">
        <v>1604170212712</v>
      </c>
    </row>
    <row r="11" spans="1:9" x14ac:dyDescent="0.25">
      <c r="A11" s="1">
        <v>9</v>
      </c>
      <c r="B11">
        <v>0.1176470588235294</v>
      </c>
      <c r="C11">
        <v>1604170244615</v>
      </c>
      <c r="D11">
        <v>1604170304615</v>
      </c>
      <c r="E11">
        <v>1604170272712</v>
      </c>
    </row>
    <row r="12" spans="1:9" x14ac:dyDescent="0.25">
      <c r="A12" s="1">
        <v>10</v>
      </c>
      <c r="B12">
        <v>0.25</v>
      </c>
      <c r="C12">
        <v>1604170304615</v>
      </c>
      <c r="D12">
        <v>1604170364615</v>
      </c>
      <c r="E12">
        <v>1604170332712</v>
      </c>
    </row>
    <row r="13" spans="1:9" x14ac:dyDescent="0.25">
      <c r="A13" s="1">
        <v>11</v>
      </c>
      <c r="B13">
        <v>0.5</v>
      </c>
      <c r="C13">
        <v>1604170364615</v>
      </c>
      <c r="D13">
        <v>1604170424615</v>
      </c>
      <c r="E13">
        <v>1604170392712</v>
      </c>
    </row>
    <row r="14" spans="1:9" x14ac:dyDescent="0.25">
      <c r="A14" s="1">
        <v>12</v>
      </c>
      <c r="B14">
        <v>0.33333333333333331</v>
      </c>
      <c r="C14">
        <v>1604170424615</v>
      </c>
      <c r="D14">
        <v>1604170484616</v>
      </c>
      <c r="E14">
        <v>1604170452711</v>
      </c>
    </row>
    <row r="15" spans="1:9" x14ac:dyDescent="0.25">
      <c r="A15" s="1">
        <v>13</v>
      </c>
      <c r="B15">
        <v>0.25</v>
      </c>
      <c r="C15">
        <v>1604170484616</v>
      </c>
      <c r="D15">
        <v>1604170544615</v>
      </c>
      <c r="E15">
        <v>1604170512712</v>
      </c>
    </row>
    <row r="16" spans="1:9" x14ac:dyDescent="0.25">
      <c r="A16" s="1">
        <v>14</v>
      </c>
      <c r="B16">
        <v>0.14285714285714279</v>
      </c>
      <c r="C16">
        <v>1604170544615</v>
      </c>
      <c r="D16">
        <v>1604170604615</v>
      </c>
      <c r="E16">
        <v>1604170572712</v>
      </c>
    </row>
    <row r="17" spans="1:5" x14ac:dyDescent="0.25">
      <c r="A17" s="1">
        <v>15</v>
      </c>
      <c r="B17">
        <v>3.8461538461538457E-2</v>
      </c>
      <c r="C17">
        <v>1604170604615</v>
      </c>
      <c r="D17">
        <v>1604170664615</v>
      </c>
      <c r="E17">
        <v>1604170632712</v>
      </c>
    </row>
    <row r="18" spans="1:5" x14ac:dyDescent="0.25">
      <c r="A18" s="1">
        <v>16</v>
      </c>
      <c r="B18">
        <v>3.125E-2</v>
      </c>
      <c r="C18">
        <v>1604170664615</v>
      </c>
      <c r="D18">
        <v>1604170724615</v>
      </c>
      <c r="E18">
        <v>1604170692712</v>
      </c>
    </row>
    <row r="19" spans="1:5" x14ac:dyDescent="0.25">
      <c r="A19" s="1">
        <v>17</v>
      </c>
      <c r="B19">
        <v>0.2857142857142857</v>
      </c>
      <c r="C19">
        <v>1604170724615</v>
      </c>
      <c r="D19">
        <v>1604170946005</v>
      </c>
      <c r="E19">
        <v>1604170752712</v>
      </c>
    </row>
    <row r="20" spans="1:5" x14ac:dyDescent="0.25">
      <c r="A20" s="1">
        <v>18</v>
      </c>
      <c r="B20">
        <v>0.2857142857142857</v>
      </c>
      <c r="C20">
        <v>1604170724615</v>
      </c>
      <c r="D20">
        <v>1604170946005</v>
      </c>
      <c r="E20">
        <v>1604170812712</v>
      </c>
    </row>
    <row r="21" spans="1:5" x14ac:dyDescent="0.25">
      <c r="A21" s="1">
        <v>19</v>
      </c>
      <c r="B21">
        <v>0.4</v>
      </c>
      <c r="C21">
        <v>1604170724615</v>
      </c>
      <c r="D21">
        <v>1604170946005</v>
      </c>
      <c r="E21">
        <v>1604170872711</v>
      </c>
    </row>
    <row r="22" spans="1:5" x14ac:dyDescent="0.25">
      <c r="A22" s="1">
        <v>20</v>
      </c>
      <c r="B22">
        <v>0.4</v>
      </c>
      <c r="C22">
        <v>1604170724615</v>
      </c>
      <c r="D22">
        <v>1604170946005</v>
      </c>
      <c r="E22">
        <v>1604170932711</v>
      </c>
    </row>
    <row r="23" spans="1:5" x14ac:dyDescent="0.25">
      <c r="A23" s="1">
        <v>21</v>
      </c>
      <c r="B23">
        <v>0.1111111111111111</v>
      </c>
      <c r="C23">
        <v>1604170946005</v>
      </c>
      <c r="D23">
        <v>1604171006005</v>
      </c>
      <c r="E23">
        <v>1604170992712</v>
      </c>
    </row>
    <row r="24" spans="1:5" x14ac:dyDescent="0.25">
      <c r="A24" s="1">
        <v>22</v>
      </c>
      <c r="B24">
        <v>0.2857142857142857</v>
      </c>
      <c r="C24">
        <v>1604171006005</v>
      </c>
      <c r="D24">
        <v>1604171066005</v>
      </c>
      <c r="E24">
        <v>1604171052712</v>
      </c>
    </row>
    <row r="25" spans="1:5" x14ac:dyDescent="0.25">
      <c r="A25" s="1">
        <v>23</v>
      </c>
      <c r="B25">
        <v>0.22222222222222221</v>
      </c>
      <c r="C25">
        <v>1604171066005</v>
      </c>
      <c r="D25">
        <v>1604171606045</v>
      </c>
      <c r="E25">
        <v>1604171112712</v>
      </c>
    </row>
    <row r="26" spans="1:5" x14ac:dyDescent="0.25">
      <c r="A26" s="1">
        <v>24</v>
      </c>
      <c r="B26">
        <v>0.22222222222222221</v>
      </c>
      <c r="C26">
        <v>1604171066005</v>
      </c>
      <c r="D26">
        <v>1604171606045</v>
      </c>
      <c r="E26">
        <v>1604171172712</v>
      </c>
    </row>
    <row r="27" spans="1:5" x14ac:dyDescent="0.25">
      <c r="A27" s="1">
        <v>25</v>
      </c>
      <c r="B27">
        <v>0.5</v>
      </c>
      <c r="C27">
        <v>1604171066005</v>
      </c>
      <c r="D27">
        <v>1604171606045</v>
      </c>
      <c r="E27">
        <v>1604171232712</v>
      </c>
    </row>
    <row r="28" spans="1:5" x14ac:dyDescent="0.25">
      <c r="A28" s="1">
        <v>26</v>
      </c>
      <c r="B28">
        <v>0.4</v>
      </c>
      <c r="C28">
        <v>1604171066005</v>
      </c>
      <c r="D28">
        <v>1604171606045</v>
      </c>
      <c r="E28">
        <v>1604171292701</v>
      </c>
    </row>
    <row r="29" spans="1:5" x14ac:dyDescent="0.25">
      <c r="A29" s="1">
        <v>27</v>
      </c>
      <c r="B29">
        <v>0.33333333333333331</v>
      </c>
      <c r="C29">
        <v>1604171066005</v>
      </c>
      <c r="D29">
        <v>1604171606045</v>
      </c>
      <c r="E29">
        <v>1604171352712</v>
      </c>
    </row>
    <row r="30" spans="1:5" x14ac:dyDescent="0.25">
      <c r="A30" s="1">
        <v>28</v>
      </c>
      <c r="B30">
        <v>0.66666666666666663</v>
      </c>
      <c r="C30">
        <v>1604171066005</v>
      </c>
      <c r="D30">
        <v>1604171606045</v>
      </c>
      <c r="E30">
        <v>1604171412712</v>
      </c>
    </row>
    <row r="31" spans="1:5" x14ac:dyDescent="0.25">
      <c r="A31" s="1">
        <v>29</v>
      </c>
      <c r="B31">
        <v>0.66666666666666663</v>
      </c>
      <c r="C31">
        <v>1604171066005</v>
      </c>
      <c r="D31">
        <v>1604171606045</v>
      </c>
      <c r="E31">
        <v>1604171472711</v>
      </c>
    </row>
    <row r="32" spans="1:5" x14ac:dyDescent="0.25">
      <c r="A32" s="1">
        <v>30</v>
      </c>
      <c r="B32">
        <v>0.5</v>
      </c>
      <c r="C32">
        <v>1604171066005</v>
      </c>
      <c r="D32">
        <v>1604171606045</v>
      </c>
      <c r="E32">
        <v>1604171532712</v>
      </c>
    </row>
    <row r="33" spans="1:5" x14ac:dyDescent="0.25">
      <c r="A33" s="1">
        <v>31</v>
      </c>
      <c r="B33">
        <v>0.4</v>
      </c>
      <c r="C33">
        <v>1604171066005</v>
      </c>
      <c r="D33">
        <v>1604171606045</v>
      </c>
      <c r="E33">
        <v>1604171592712</v>
      </c>
    </row>
    <row r="34" spans="1:5" x14ac:dyDescent="0.25">
      <c r="A34" s="1">
        <v>32</v>
      </c>
      <c r="B34">
        <v>0.4</v>
      </c>
      <c r="C34">
        <v>1604171606045</v>
      </c>
      <c r="D34">
        <v>1604171666045</v>
      </c>
      <c r="E34">
        <v>1604171652712</v>
      </c>
    </row>
    <row r="35" spans="1:5" x14ac:dyDescent="0.25">
      <c r="A35" s="1">
        <v>33</v>
      </c>
      <c r="B35">
        <v>0.16666666666666671</v>
      </c>
      <c r="C35">
        <v>1604171666045</v>
      </c>
      <c r="D35">
        <v>1604171846155</v>
      </c>
      <c r="E35">
        <v>1604171712712</v>
      </c>
    </row>
    <row r="36" spans="1:5" x14ac:dyDescent="0.25">
      <c r="A36" s="1">
        <v>34</v>
      </c>
      <c r="B36">
        <v>0.2</v>
      </c>
      <c r="C36">
        <v>1604171666045</v>
      </c>
      <c r="D36">
        <v>1604171846155</v>
      </c>
      <c r="E36">
        <v>1604171772712</v>
      </c>
    </row>
    <row r="37" spans="1:5" x14ac:dyDescent="0.25">
      <c r="A37" s="1">
        <v>35</v>
      </c>
      <c r="B37">
        <v>0.2</v>
      </c>
      <c r="C37">
        <v>1604171666045</v>
      </c>
      <c r="D37">
        <v>1604171846155</v>
      </c>
      <c r="E37">
        <v>1604171832712</v>
      </c>
    </row>
    <row r="38" spans="1:5" x14ac:dyDescent="0.25">
      <c r="A38" s="1">
        <v>36</v>
      </c>
      <c r="B38">
        <v>0.4</v>
      </c>
      <c r="C38">
        <v>1604171846155</v>
      </c>
      <c r="D38">
        <v>1604171906155</v>
      </c>
      <c r="E38">
        <v>1604171892712</v>
      </c>
    </row>
    <row r="39" spans="1:5" x14ac:dyDescent="0.25">
      <c r="A39" s="1">
        <v>37</v>
      </c>
      <c r="B39">
        <v>0.4</v>
      </c>
      <c r="C39">
        <v>1604171906155</v>
      </c>
      <c r="D39">
        <v>1604171966155</v>
      </c>
      <c r="E39">
        <v>1604171952712</v>
      </c>
    </row>
    <row r="40" spans="1:5" x14ac:dyDescent="0.25">
      <c r="A40" s="1">
        <v>38</v>
      </c>
      <c r="B40">
        <v>0.125</v>
      </c>
      <c r="C40">
        <v>1604171966155</v>
      </c>
      <c r="D40">
        <v>1604172026155</v>
      </c>
      <c r="E40">
        <v>1604172012712</v>
      </c>
    </row>
    <row r="41" spans="1:5" x14ac:dyDescent="0.25">
      <c r="A41" s="1">
        <v>39</v>
      </c>
      <c r="B41">
        <v>0.33333333333333331</v>
      </c>
      <c r="C41">
        <v>1604172026155</v>
      </c>
      <c r="D41">
        <v>1604172086155</v>
      </c>
      <c r="E41">
        <v>1604172072712</v>
      </c>
    </row>
    <row r="42" spans="1:5" x14ac:dyDescent="0.25">
      <c r="A42" s="1">
        <v>40</v>
      </c>
      <c r="B42">
        <v>1</v>
      </c>
      <c r="C42">
        <v>1604172086155</v>
      </c>
      <c r="D42">
        <v>1604172146155</v>
      </c>
      <c r="E42">
        <v>1604172132712</v>
      </c>
    </row>
    <row r="43" spans="1:5" x14ac:dyDescent="0.25">
      <c r="A43" s="1">
        <v>41</v>
      </c>
      <c r="B43">
        <v>0.5</v>
      </c>
      <c r="C43">
        <v>1604172146155</v>
      </c>
      <c r="D43">
        <v>1604172206155</v>
      </c>
      <c r="E43">
        <v>1604172192712</v>
      </c>
    </row>
    <row r="44" spans="1:5" x14ac:dyDescent="0.25">
      <c r="A44" s="1">
        <v>42</v>
      </c>
      <c r="B44">
        <v>1</v>
      </c>
      <c r="C44">
        <v>1604172206155</v>
      </c>
      <c r="D44">
        <v>1604172884635</v>
      </c>
      <c r="E44">
        <v>1604172252712</v>
      </c>
    </row>
    <row r="45" spans="1:5" x14ac:dyDescent="0.25">
      <c r="A45" s="1">
        <v>43</v>
      </c>
      <c r="B45">
        <v>1</v>
      </c>
      <c r="C45">
        <v>1604172206155</v>
      </c>
      <c r="D45">
        <v>1604172884635</v>
      </c>
      <c r="E45">
        <v>1604172312712</v>
      </c>
    </row>
    <row r="46" spans="1:5" x14ac:dyDescent="0.25">
      <c r="A46" s="1">
        <v>44</v>
      </c>
      <c r="B46">
        <v>1</v>
      </c>
      <c r="C46">
        <v>1604172206155</v>
      </c>
      <c r="D46">
        <v>1604172884635</v>
      </c>
      <c r="E46">
        <v>1604172372712</v>
      </c>
    </row>
    <row r="47" spans="1:5" x14ac:dyDescent="0.25">
      <c r="A47" s="1">
        <v>45</v>
      </c>
      <c r="B47">
        <v>1</v>
      </c>
      <c r="C47">
        <v>1604172206155</v>
      </c>
      <c r="D47">
        <v>1604172884635</v>
      </c>
      <c r="E47">
        <v>1604172432711</v>
      </c>
    </row>
    <row r="48" spans="1:5" x14ac:dyDescent="0.25">
      <c r="A48" s="1">
        <v>46</v>
      </c>
      <c r="B48">
        <v>1</v>
      </c>
      <c r="C48">
        <v>1604172206155</v>
      </c>
      <c r="D48">
        <v>1604172884635</v>
      </c>
      <c r="E48">
        <v>1604172492712</v>
      </c>
    </row>
    <row r="49" spans="1:5" x14ac:dyDescent="0.25">
      <c r="A49" s="1">
        <v>47</v>
      </c>
      <c r="B49">
        <v>1</v>
      </c>
      <c r="C49">
        <v>1604172206155</v>
      </c>
      <c r="D49">
        <v>1604172884635</v>
      </c>
      <c r="E49">
        <v>1604172552711</v>
      </c>
    </row>
    <row r="50" spans="1:5" x14ac:dyDescent="0.25">
      <c r="A50" s="1">
        <v>48</v>
      </c>
      <c r="B50">
        <v>0.5</v>
      </c>
      <c r="C50">
        <v>1604172206155</v>
      </c>
      <c r="D50">
        <v>1604172884635</v>
      </c>
      <c r="E50">
        <v>1604172612712</v>
      </c>
    </row>
    <row r="51" spans="1:5" x14ac:dyDescent="0.25">
      <c r="A51" s="1">
        <v>49</v>
      </c>
      <c r="B51">
        <v>1</v>
      </c>
      <c r="C51">
        <v>1604172206155</v>
      </c>
      <c r="D51">
        <v>1604172884635</v>
      </c>
      <c r="E51">
        <v>1604172672712</v>
      </c>
    </row>
    <row r="52" spans="1:5" x14ac:dyDescent="0.25">
      <c r="A52" s="1">
        <v>50</v>
      </c>
      <c r="B52">
        <v>1</v>
      </c>
      <c r="C52">
        <v>1604172206155</v>
      </c>
      <c r="D52">
        <v>1604172884635</v>
      </c>
      <c r="E52">
        <v>1604172732712</v>
      </c>
    </row>
    <row r="53" spans="1:5" x14ac:dyDescent="0.25">
      <c r="A53" s="1">
        <v>51</v>
      </c>
      <c r="B53">
        <v>1</v>
      </c>
      <c r="C53">
        <v>1604172206155</v>
      </c>
      <c r="D53">
        <v>1604172884635</v>
      </c>
      <c r="E53">
        <v>1604172792712</v>
      </c>
    </row>
    <row r="54" spans="1:5" x14ac:dyDescent="0.25">
      <c r="A54" s="1">
        <v>52</v>
      </c>
      <c r="B54">
        <v>0.1</v>
      </c>
      <c r="C54">
        <v>1604172206155</v>
      </c>
      <c r="D54">
        <v>1604172884635</v>
      </c>
      <c r="E54">
        <v>1604172852712</v>
      </c>
    </row>
    <row r="55" spans="1:5" x14ac:dyDescent="0.25">
      <c r="A55" s="1">
        <v>53</v>
      </c>
      <c r="B55">
        <v>0.2</v>
      </c>
      <c r="C55">
        <v>1604172884635</v>
      </c>
      <c r="D55">
        <v>1604172944635</v>
      </c>
      <c r="E55">
        <v>1604172912712</v>
      </c>
    </row>
    <row r="56" spans="1:5" x14ac:dyDescent="0.25">
      <c r="A56" s="1">
        <v>54</v>
      </c>
      <c r="B56">
        <v>0.2</v>
      </c>
      <c r="C56">
        <v>1604172944635</v>
      </c>
      <c r="D56">
        <v>1604173124645</v>
      </c>
      <c r="E56">
        <v>1604172972712</v>
      </c>
    </row>
    <row r="57" spans="1:5" x14ac:dyDescent="0.25">
      <c r="A57" s="1">
        <v>55</v>
      </c>
      <c r="B57">
        <v>0.16666666666666671</v>
      </c>
      <c r="C57">
        <v>1604172944635</v>
      </c>
      <c r="D57">
        <v>1604173124645</v>
      </c>
      <c r="E57">
        <v>1604173032712</v>
      </c>
    </row>
    <row r="58" spans="1:5" x14ac:dyDescent="0.25">
      <c r="A58" s="1">
        <v>56</v>
      </c>
      <c r="B58">
        <v>0.15384615384615391</v>
      </c>
      <c r="C58">
        <v>1604172944635</v>
      </c>
      <c r="D58">
        <v>1604173124645</v>
      </c>
      <c r="E58">
        <v>1604173092711</v>
      </c>
    </row>
    <row r="59" spans="1:5" x14ac:dyDescent="0.25">
      <c r="A59" s="1">
        <v>57</v>
      </c>
      <c r="B59">
        <v>0.1333333333333333</v>
      </c>
      <c r="C59">
        <v>1604173124645</v>
      </c>
      <c r="D59">
        <v>1604173184645</v>
      </c>
      <c r="E59">
        <v>1604173152712</v>
      </c>
    </row>
    <row r="60" spans="1:5" x14ac:dyDescent="0.25">
      <c r="A60" s="1">
        <v>58</v>
      </c>
      <c r="B60">
        <v>0.16666666666666671</v>
      </c>
      <c r="C60">
        <v>1604173184645</v>
      </c>
      <c r="D60">
        <v>1604173364545</v>
      </c>
      <c r="E60">
        <v>1604173212712</v>
      </c>
    </row>
    <row r="61" spans="1:5" x14ac:dyDescent="0.25">
      <c r="A61" s="1">
        <v>59</v>
      </c>
      <c r="B61">
        <v>0.2</v>
      </c>
      <c r="C61">
        <v>1604173184645</v>
      </c>
      <c r="D61">
        <v>1604173364545</v>
      </c>
      <c r="E61">
        <v>1604173272712</v>
      </c>
    </row>
    <row r="62" spans="1:5" x14ac:dyDescent="0.25">
      <c r="A62" s="1">
        <v>60</v>
      </c>
      <c r="B62">
        <v>0.16666666666666671</v>
      </c>
      <c r="C62">
        <v>1604173184645</v>
      </c>
      <c r="D62">
        <v>1604173364545</v>
      </c>
      <c r="E62">
        <v>1604173332712</v>
      </c>
    </row>
    <row r="63" spans="1:5" x14ac:dyDescent="0.25">
      <c r="A63" s="1">
        <v>61</v>
      </c>
      <c r="B63">
        <v>9.0909090909090912E-2</v>
      </c>
      <c r="C63">
        <v>1604173364545</v>
      </c>
      <c r="D63">
        <v>1604173424545</v>
      </c>
      <c r="E63">
        <v>1604173392712</v>
      </c>
    </row>
    <row r="64" spans="1:5" x14ac:dyDescent="0.25">
      <c r="A64" s="1">
        <v>62</v>
      </c>
      <c r="B64">
        <v>5.8823529411764712E-2</v>
      </c>
      <c r="C64">
        <v>1604173424545</v>
      </c>
      <c r="D64">
        <v>1604173484545</v>
      </c>
      <c r="E64">
        <v>1604173452711</v>
      </c>
    </row>
    <row r="65" spans="1:5" x14ac:dyDescent="0.25">
      <c r="A65" s="1">
        <v>63</v>
      </c>
      <c r="B65">
        <v>6.4516129032258063E-2</v>
      </c>
      <c r="C65">
        <v>1604173484545</v>
      </c>
      <c r="D65">
        <v>1604173544545</v>
      </c>
      <c r="E65">
        <v>1604173512712</v>
      </c>
    </row>
    <row r="66" spans="1:5" x14ac:dyDescent="0.25">
      <c r="A66" s="1">
        <v>64</v>
      </c>
      <c r="B66">
        <v>0.33333333333333331</v>
      </c>
      <c r="C66">
        <v>1604173544545</v>
      </c>
      <c r="D66">
        <v>1604173604545</v>
      </c>
      <c r="E66">
        <v>1604173572712</v>
      </c>
    </row>
    <row r="67" spans="1:5" x14ac:dyDescent="0.25">
      <c r="A67" s="1">
        <v>65</v>
      </c>
      <c r="B67">
        <v>1</v>
      </c>
      <c r="C67">
        <v>1604173604545</v>
      </c>
      <c r="D67">
        <v>1604173885975</v>
      </c>
      <c r="E67">
        <v>1604173632712</v>
      </c>
    </row>
    <row r="68" spans="1:5" x14ac:dyDescent="0.25">
      <c r="A68" s="1">
        <v>66</v>
      </c>
      <c r="B68">
        <v>1</v>
      </c>
      <c r="C68">
        <v>1604173604545</v>
      </c>
      <c r="D68">
        <v>1604173885975</v>
      </c>
      <c r="E68">
        <v>1604173692712</v>
      </c>
    </row>
    <row r="69" spans="1:5" x14ac:dyDescent="0.25">
      <c r="A69" s="1">
        <v>67</v>
      </c>
      <c r="B69">
        <v>1</v>
      </c>
      <c r="C69">
        <v>1604173604545</v>
      </c>
      <c r="D69">
        <v>1604173885975</v>
      </c>
      <c r="E69">
        <v>1604173752712</v>
      </c>
    </row>
    <row r="70" spans="1:5" x14ac:dyDescent="0.25">
      <c r="A70" s="1">
        <v>68</v>
      </c>
      <c r="B70">
        <v>1</v>
      </c>
      <c r="C70">
        <v>1604173604545</v>
      </c>
      <c r="D70">
        <v>1604173885975</v>
      </c>
      <c r="E70">
        <v>1604173812712</v>
      </c>
    </row>
    <row r="71" spans="1:5" x14ac:dyDescent="0.25">
      <c r="A71" s="1">
        <v>69</v>
      </c>
      <c r="B71">
        <v>1</v>
      </c>
      <c r="C71">
        <v>1604173604545</v>
      </c>
      <c r="D71">
        <v>1604173885975</v>
      </c>
      <c r="E71">
        <v>1604173872712</v>
      </c>
    </row>
    <row r="72" spans="1:5" x14ac:dyDescent="0.25">
      <c r="A72" s="1">
        <v>70</v>
      </c>
      <c r="B72">
        <v>0.33333333333333331</v>
      </c>
      <c r="C72">
        <v>1604173885975</v>
      </c>
      <c r="D72">
        <v>1604173945975</v>
      </c>
      <c r="E72">
        <v>1604173932712</v>
      </c>
    </row>
    <row r="73" spans="1:5" x14ac:dyDescent="0.25">
      <c r="A73" s="1">
        <v>71</v>
      </c>
      <c r="B73">
        <v>0.4</v>
      </c>
      <c r="C73">
        <v>1604173945975</v>
      </c>
      <c r="D73">
        <v>1604174005985</v>
      </c>
      <c r="E73">
        <v>1604173992712</v>
      </c>
    </row>
    <row r="74" spans="1:5" x14ac:dyDescent="0.25">
      <c r="A74" s="1">
        <v>72</v>
      </c>
      <c r="B74">
        <v>0.2857142857142857</v>
      </c>
      <c r="C74">
        <v>1604174005985</v>
      </c>
      <c r="D74">
        <v>1604174065975</v>
      </c>
      <c r="E74">
        <v>1604174052712</v>
      </c>
    </row>
    <row r="75" spans="1:5" x14ac:dyDescent="0.25">
      <c r="A75" s="1">
        <v>73</v>
      </c>
      <c r="B75">
        <v>0.2</v>
      </c>
      <c r="C75">
        <v>1604174065975</v>
      </c>
      <c r="D75">
        <v>1604174125975</v>
      </c>
      <c r="E75">
        <v>1604174112712</v>
      </c>
    </row>
    <row r="76" spans="1:5" x14ac:dyDescent="0.25">
      <c r="A76" s="1">
        <v>74</v>
      </c>
      <c r="B76">
        <v>0.2</v>
      </c>
      <c r="C76">
        <v>1604174125975</v>
      </c>
      <c r="D76">
        <v>1604174185975</v>
      </c>
      <c r="E76">
        <v>1604174172712</v>
      </c>
    </row>
    <row r="77" spans="1:5" x14ac:dyDescent="0.25">
      <c r="A77" s="1">
        <v>75</v>
      </c>
      <c r="B77">
        <v>0.33333333333333331</v>
      </c>
      <c r="C77">
        <v>1604174185975</v>
      </c>
      <c r="D77">
        <v>1604174245975</v>
      </c>
      <c r="E77">
        <v>1604174232712</v>
      </c>
    </row>
    <row r="78" spans="1:5" x14ac:dyDescent="0.25">
      <c r="A78" s="1">
        <v>76</v>
      </c>
      <c r="B78">
        <v>0.1333333333333333</v>
      </c>
      <c r="C78">
        <v>1604174245975</v>
      </c>
      <c r="D78">
        <v>1604174305985</v>
      </c>
      <c r="E78">
        <v>1604174292712</v>
      </c>
    </row>
    <row r="79" spans="1:5" x14ac:dyDescent="0.25">
      <c r="A79" s="1">
        <v>77</v>
      </c>
      <c r="B79">
        <v>0.25</v>
      </c>
      <c r="C79">
        <v>1604174305985</v>
      </c>
      <c r="D79">
        <v>1604174365975</v>
      </c>
      <c r="E79">
        <v>1604174352712</v>
      </c>
    </row>
    <row r="80" spans="1:5" x14ac:dyDescent="0.25">
      <c r="A80" s="1">
        <v>78</v>
      </c>
      <c r="B80">
        <v>0.25</v>
      </c>
      <c r="C80">
        <v>1604174365975</v>
      </c>
      <c r="D80">
        <v>1604174425985</v>
      </c>
      <c r="E80">
        <v>1604174412712</v>
      </c>
    </row>
    <row r="81" spans="1:5" x14ac:dyDescent="0.25">
      <c r="A81" s="1">
        <v>79</v>
      </c>
      <c r="B81">
        <v>1</v>
      </c>
      <c r="C81">
        <v>1604174425985</v>
      </c>
      <c r="D81">
        <v>1604174485975</v>
      </c>
      <c r="E81">
        <v>1604174472712</v>
      </c>
    </row>
    <row r="82" spans="1:5" x14ac:dyDescent="0.25">
      <c r="A82" s="1">
        <v>80</v>
      </c>
      <c r="B82">
        <v>6.25E-2</v>
      </c>
      <c r="C82">
        <v>1604174485975</v>
      </c>
      <c r="D82">
        <v>1604174545975</v>
      </c>
      <c r="E82">
        <v>1604174532712</v>
      </c>
    </row>
    <row r="83" spans="1:5" x14ac:dyDescent="0.25">
      <c r="A83" s="1">
        <v>81</v>
      </c>
      <c r="B83">
        <v>0.4</v>
      </c>
      <c r="C83">
        <v>1604174545975</v>
      </c>
      <c r="D83">
        <v>1604174605985</v>
      </c>
      <c r="E83">
        <v>1604174592712</v>
      </c>
    </row>
    <row r="84" spans="1:5" x14ac:dyDescent="0.25">
      <c r="A84" s="1">
        <v>82</v>
      </c>
      <c r="B84">
        <v>0.1153846153846154</v>
      </c>
      <c r="C84">
        <v>1604174605985</v>
      </c>
      <c r="D84">
        <v>1604174665985</v>
      </c>
      <c r="E84">
        <v>1604174652712</v>
      </c>
    </row>
    <row r="85" spans="1:5" x14ac:dyDescent="0.25">
      <c r="A85" s="1">
        <v>83</v>
      </c>
      <c r="B85">
        <v>0.16666666666666671</v>
      </c>
      <c r="C85">
        <v>1604174665985</v>
      </c>
      <c r="D85">
        <v>1604174725975</v>
      </c>
      <c r="E85">
        <v>1604174712711</v>
      </c>
    </row>
    <row r="86" spans="1:5" x14ac:dyDescent="0.25">
      <c r="A86" s="1">
        <v>84</v>
      </c>
      <c r="B86">
        <v>7.6923076923076927E-2</v>
      </c>
      <c r="C86">
        <v>1604174725975</v>
      </c>
      <c r="D86">
        <v>1604174785985</v>
      </c>
      <c r="E86">
        <v>1604174772712</v>
      </c>
    </row>
    <row r="87" spans="1:5" x14ac:dyDescent="0.25">
      <c r="A87" s="1">
        <v>85</v>
      </c>
      <c r="B87">
        <v>8.3333333333333329E-2</v>
      </c>
      <c r="C87">
        <v>1604174785985</v>
      </c>
      <c r="D87">
        <v>1604174845975</v>
      </c>
      <c r="E87">
        <v>1604174832712</v>
      </c>
    </row>
    <row r="88" spans="1:5" x14ac:dyDescent="0.25">
      <c r="A88" s="1">
        <v>86</v>
      </c>
      <c r="B88">
        <v>0.1176470588235294</v>
      </c>
      <c r="C88">
        <v>1604174845975</v>
      </c>
      <c r="D88">
        <v>1604174905985</v>
      </c>
      <c r="E88">
        <v>1604174892712</v>
      </c>
    </row>
    <row r="89" spans="1:5" x14ac:dyDescent="0.25">
      <c r="A89" s="1">
        <v>87</v>
      </c>
      <c r="B89">
        <v>1</v>
      </c>
      <c r="C89">
        <v>1604174905985</v>
      </c>
      <c r="D89">
        <v>1604174965985</v>
      </c>
      <c r="E89">
        <v>1604174952712</v>
      </c>
    </row>
    <row r="90" spans="1:5" x14ac:dyDescent="0.25">
      <c r="A90" s="1">
        <v>88</v>
      </c>
      <c r="B90">
        <v>0.16666666666666671</v>
      </c>
      <c r="C90">
        <v>1604174965985</v>
      </c>
      <c r="D90">
        <v>1604175025975</v>
      </c>
      <c r="E90">
        <v>1604175012712</v>
      </c>
    </row>
    <row r="91" spans="1:5" x14ac:dyDescent="0.25">
      <c r="A91" s="1">
        <v>89</v>
      </c>
      <c r="B91">
        <v>0.19047619047619049</v>
      </c>
      <c r="C91">
        <v>1604175025975</v>
      </c>
      <c r="D91">
        <v>1604175085975</v>
      </c>
      <c r="E91">
        <v>1604175072712</v>
      </c>
    </row>
    <row r="92" spans="1:5" x14ac:dyDescent="0.25">
      <c r="A92" s="1">
        <v>90</v>
      </c>
      <c r="B92">
        <v>0</v>
      </c>
      <c r="C92">
        <v>1604175085975</v>
      </c>
      <c r="D92">
        <v>1604175145975</v>
      </c>
      <c r="E92">
        <v>1604175132712</v>
      </c>
    </row>
    <row r="93" spans="1:5" x14ac:dyDescent="0.25">
      <c r="A93" s="1">
        <v>91</v>
      </c>
      <c r="B93">
        <v>0.5</v>
      </c>
      <c r="C93">
        <v>1604175145975</v>
      </c>
      <c r="D93">
        <v>1604175205985</v>
      </c>
      <c r="E93">
        <v>1604175192712</v>
      </c>
    </row>
    <row r="94" spans="1:5" x14ac:dyDescent="0.25">
      <c r="A94" s="1">
        <v>92</v>
      </c>
      <c r="B94">
        <v>0.33333333333333331</v>
      </c>
      <c r="C94">
        <v>1604175205985</v>
      </c>
      <c r="D94">
        <v>1604175265985</v>
      </c>
      <c r="E94">
        <v>1604175252712</v>
      </c>
    </row>
    <row r="95" spans="1:5" x14ac:dyDescent="0.25">
      <c r="A95" s="1">
        <v>93</v>
      </c>
      <c r="B95">
        <v>0.1818181818181818</v>
      </c>
      <c r="C95">
        <v>1604175265985</v>
      </c>
      <c r="D95">
        <v>1604175325985</v>
      </c>
      <c r="E95">
        <v>1604175312712</v>
      </c>
    </row>
    <row r="96" spans="1:5" x14ac:dyDescent="0.25">
      <c r="A96" s="1">
        <v>94</v>
      </c>
      <c r="B96">
        <v>6.25E-2</v>
      </c>
      <c r="C96">
        <v>1604175325985</v>
      </c>
      <c r="D96">
        <v>1604175824515</v>
      </c>
      <c r="E96">
        <v>1604175372712</v>
      </c>
    </row>
    <row r="97" spans="1:5" x14ac:dyDescent="0.25">
      <c r="A97" s="1">
        <v>95</v>
      </c>
      <c r="B97">
        <v>1</v>
      </c>
      <c r="C97">
        <v>1604176064515</v>
      </c>
      <c r="D97">
        <v>1604176124515</v>
      </c>
      <c r="E97">
        <v>1604176102972</v>
      </c>
    </row>
    <row r="98" spans="1:5" x14ac:dyDescent="0.25">
      <c r="A98" s="1">
        <v>96</v>
      </c>
      <c r="B98">
        <v>8.3333333333333329E-2</v>
      </c>
      <c r="C98">
        <v>1604176124515</v>
      </c>
      <c r="D98">
        <v>1604176184515</v>
      </c>
      <c r="E98">
        <v>1604176162971</v>
      </c>
    </row>
    <row r="99" spans="1:5" x14ac:dyDescent="0.25">
      <c r="A99" s="1">
        <v>97</v>
      </c>
      <c r="B99">
        <v>8.3333333333333329E-2</v>
      </c>
      <c r="C99">
        <v>1604176184515</v>
      </c>
      <c r="D99">
        <v>1604176244515</v>
      </c>
      <c r="E99">
        <v>1604176222971</v>
      </c>
    </row>
    <row r="100" spans="1:5" x14ac:dyDescent="0.25">
      <c r="A100" s="1">
        <v>98</v>
      </c>
      <c r="B100">
        <v>1</v>
      </c>
      <c r="C100">
        <v>1604176244515</v>
      </c>
      <c r="D100">
        <v>1604177062975</v>
      </c>
      <c r="E100">
        <v>1604176282972</v>
      </c>
    </row>
    <row r="101" spans="1:5" x14ac:dyDescent="0.25">
      <c r="A101" s="1">
        <v>99</v>
      </c>
      <c r="B101">
        <v>1</v>
      </c>
      <c r="C101">
        <v>1604176244515</v>
      </c>
      <c r="D101">
        <v>1604177062975</v>
      </c>
      <c r="E101">
        <v>1604176342962</v>
      </c>
    </row>
    <row r="102" spans="1:5" x14ac:dyDescent="0.25">
      <c r="A102" s="1">
        <v>100</v>
      </c>
      <c r="B102">
        <v>0.25</v>
      </c>
      <c r="C102">
        <v>1604176244515</v>
      </c>
      <c r="D102">
        <v>1604177062975</v>
      </c>
      <c r="E102">
        <v>1604176402972</v>
      </c>
    </row>
    <row r="103" spans="1:5" x14ac:dyDescent="0.25">
      <c r="A103" s="1">
        <v>101</v>
      </c>
      <c r="B103">
        <v>0.2</v>
      </c>
      <c r="C103">
        <v>1604176244515</v>
      </c>
      <c r="D103">
        <v>1604177062975</v>
      </c>
      <c r="E103">
        <v>1604176462972</v>
      </c>
    </row>
    <row r="104" spans="1:5" x14ac:dyDescent="0.25">
      <c r="A104" s="1">
        <v>102</v>
      </c>
      <c r="B104">
        <v>0.2</v>
      </c>
      <c r="C104">
        <v>1604176244515</v>
      </c>
      <c r="D104">
        <v>1604177062975</v>
      </c>
      <c r="E104">
        <v>1604176522972</v>
      </c>
    </row>
    <row r="105" spans="1:5" x14ac:dyDescent="0.25">
      <c r="A105" s="1">
        <v>103</v>
      </c>
      <c r="B105">
        <v>0.2</v>
      </c>
      <c r="C105">
        <v>1604176244515</v>
      </c>
      <c r="D105">
        <v>1604177062975</v>
      </c>
      <c r="E105">
        <v>1604176582971</v>
      </c>
    </row>
    <row r="106" spans="1:5" x14ac:dyDescent="0.25">
      <c r="A106" s="1">
        <v>104</v>
      </c>
      <c r="B106">
        <v>0.2</v>
      </c>
      <c r="C106">
        <v>1604176244515</v>
      </c>
      <c r="D106">
        <v>1604177062975</v>
      </c>
      <c r="E106">
        <v>1604176642972</v>
      </c>
    </row>
    <row r="107" spans="1:5" x14ac:dyDescent="0.25">
      <c r="A107" s="1">
        <v>105</v>
      </c>
      <c r="B107">
        <v>0.2</v>
      </c>
      <c r="C107">
        <v>1604176244515</v>
      </c>
      <c r="D107">
        <v>1604177062975</v>
      </c>
      <c r="E107">
        <v>1604176763021</v>
      </c>
    </row>
    <row r="108" spans="1:5" x14ac:dyDescent="0.25">
      <c r="A108" s="1">
        <v>106</v>
      </c>
      <c r="B108">
        <v>0.33333333333333331</v>
      </c>
      <c r="C108">
        <v>1604176244515</v>
      </c>
      <c r="D108">
        <v>1604177062975</v>
      </c>
      <c r="E108">
        <v>1604176823022</v>
      </c>
    </row>
    <row r="109" spans="1:5" x14ac:dyDescent="0.25">
      <c r="A109" s="1">
        <v>107</v>
      </c>
      <c r="B109">
        <v>0.33333333333333331</v>
      </c>
      <c r="C109">
        <v>1604176244515</v>
      </c>
      <c r="D109">
        <v>1604177062975</v>
      </c>
      <c r="E109">
        <v>1604176883022</v>
      </c>
    </row>
    <row r="110" spans="1:5" x14ac:dyDescent="0.25">
      <c r="A110" s="1">
        <v>108</v>
      </c>
      <c r="B110">
        <v>0.25</v>
      </c>
      <c r="C110">
        <v>1604176244515</v>
      </c>
      <c r="D110">
        <v>1604177062975</v>
      </c>
      <c r="E110">
        <v>1604177062972</v>
      </c>
    </row>
    <row r="111" spans="1:5" x14ac:dyDescent="0.25">
      <c r="A111" s="1">
        <v>109</v>
      </c>
      <c r="B111">
        <v>0.33333333333333331</v>
      </c>
      <c r="C111">
        <v>1604177062975</v>
      </c>
      <c r="D111">
        <v>1604178322945</v>
      </c>
      <c r="E111">
        <v>1604177122972</v>
      </c>
    </row>
    <row r="112" spans="1:5" x14ac:dyDescent="0.25">
      <c r="A112" s="1">
        <v>110</v>
      </c>
      <c r="B112">
        <v>1</v>
      </c>
      <c r="C112">
        <v>1604177062975</v>
      </c>
      <c r="D112">
        <v>1604178322945</v>
      </c>
      <c r="E112">
        <v>1604177182972</v>
      </c>
    </row>
    <row r="113" spans="1:5" x14ac:dyDescent="0.25">
      <c r="A113" s="1">
        <v>111</v>
      </c>
      <c r="B113">
        <v>1</v>
      </c>
      <c r="C113">
        <v>1604177062975</v>
      </c>
      <c r="D113">
        <v>1604178322945</v>
      </c>
      <c r="E113">
        <v>1604177242972</v>
      </c>
    </row>
    <row r="114" spans="1:5" x14ac:dyDescent="0.25">
      <c r="A114" s="1">
        <v>112</v>
      </c>
      <c r="B114">
        <v>0.25</v>
      </c>
      <c r="C114">
        <v>1604177062975</v>
      </c>
      <c r="D114">
        <v>1604178322945</v>
      </c>
      <c r="E114">
        <v>1604177302972</v>
      </c>
    </row>
    <row r="115" spans="1:5" x14ac:dyDescent="0.25">
      <c r="A115" s="1">
        <v>113</v>
      </c>
      <c r="B115">
        <v>0.25</v>
      </c>
      <c r="C115">
        <v>1604177062975</v>
      </c>
      <c r="D115">
        <v>1604178322945</v>
      </c>
      <c r="E115">
        <v>1604177362972</v>
      </c>
    </row>
    <row r="116" spans="1:5" x14ac:dyDescent="0.25">
      <c r="A116" s="1">
        <v>114</v>
      </c>
      <c r="B116">
        <v>0.33333333333333331</v>
      </c>
      <c r="C116">
        <v>1604177062975</v>
      </c>
      <c r="D116">
        <v>1604178322945</v>
      </c>
      <c r="E116">
        <v>1604177422972</v>
      </c>
    </row>
    <row r="117" spans="1:5" x14ac:dyDescent="0.25">
      <c r="A117" s="1">
        <v>115</v>
      </c>
      <c r="B117">
        <v>0.33333333333333331</v>
      </c>
      <c r="C117">
        <v>1604177062975</v>
      </c>
      <c r="D117">
        <v>1604178322945</v>
      </c>
      <c r="E117">
        <v>1604177482962</v>
      </c>
    </row>
    <row r="118" spans="1:5" x14ac:dyDescent="0.25">
      <c r="A118" s="1">
        <v>116</v>
      </c>
      <c r="B118">
        <v>0.5</v>
      </c>
      <c r="C118">
        <v>1604177062975</v>
      </c>
      <c r="D118">
        <v>1604178322945</v>
      </c>
      <c r="E118">
        <v>1604177783062</v>
      </c>
    </row>
    <row r="119" spans="1:5" x14ac:dyDescent="0.25">
      <c r="A119" s="1">
        <v>117</v>
      </c>
      <c r="B119">
        <v>1</v>
      </c>
      <c r="C119">
        <v>1604177062975</v>
      </c>
      <c r="D119">
        <v>1604178322945</v>
      </c>
      <c r="E119">
        <v>1604177843062</v>
      </c>
    </row>
    <row r="120" spans="1:5" x14ac:dyDescent="0.25">
      <c r="A120" s="1">
        <v>118</v>
      </c>
      <c r="B120">
        <v>1</v>
      </c>
      <c r="C120">
        <v>1604177062975</v>
      </c>
      <c r="D120">
        <v>1604178322945</v>
      </c>
      <c r="E120">
        <v>1604177903061</v>
      </c>
    </row>
    <row r="121" spans="1:5" x14ac:dyDescent="0.25">
      <c r="A121" s="1">
        <v>119</v>
      </c>
      <c r="B121">
        <v>1</v>
      </c>
      <c r="C121">
        <v>1604177062975</v>
      </c>
      <c r="D121">
        <v>1604178322945</v>
      </c>
      <c r="E121">
        <v>1604177963062</v>
      </c>
    </row>
    <row r="122" spans="1:5" x14ac:dyDescent="0.25">
      <c r="A122" s="1">
        <v>120</v>
      </c>
      <c r="B122">
        <v>1</v>
      </c>
      <c r="C122">
        <v>1604177062975</v>
      </c>
      <c r="D122">
        <v>1604178322945</v>
      </c>
      <c r="E122">
        <v>1604178023062</v>
      </c>
    </row>
    <row r="123" spans="1:5" x14ac:dyDescent="0.25">
      <c r="A123" s="1">
        <v>121</v>
      </c>
      <c r="B123">
        <v>0.5</v>
      </c>
      <c r="C123">
        <v>1604178322945</v>
      </c>
      <c r="D123">
        <v>1604179343045</v>
      </c>
      <c r="E123">
        <v>1604179103054</v>
      </c>
    </row>
    <row r="124" spans="1:5" x14ac:dyDescent="0.25">
      <c r="A124" s="1">
        <v>122</v>
      </c>
      <c r="B124">
        <v>0.33333333333333331</v>
      </c>
      <c r="C124">
        <v>1604178322945</v>
      </c>
      <c r="D124">
        <v>1604179343045</v>
      </c>
      <c r="E124">
        <v>1604179163052</v>
      </c>
    </row>
    <row r="125" spans="1:5" x14ac:dyDescent="0.25">
      <c r="A125" s="1">
        <v>123</v>
      </c>
      <c r="B125">
        <v>0.5</v>
      </c>
      <c r="C125">
        <v>1604178322945</v>
      </c>
      <c r="D125">
        <v>1604179343045</v>
      </c>
      <c r="E125">
        <v>1604179223052</v>
      </c>
    </row>
    <row r="126" spans="1:5" x14ac:dyDescent="0.25">
      <c r="A126" s="1">
        <v>124</v>
      </c>
      <c r="B126">
        <v>0.33333333333333331</v>
      </c>
      <c r="C126">
        <v>1604178322945</v>
      </c>
      <c r="D126">
        <v>1604179343045</v>
      </c>
      <c r="E126">
        <v>1604179283042</v>
      </c>
    </row>
    <row r="127" spans="1:5" x14ac:dyDescent="0.25">
      <c r="A127" s="1">
        <v>125</v>
      </c>
      <c r="B127">
        <v>0.33333333333333331</v>
      </c>
      <c r="C127">
        <v>1604179343045</v>
      </c>
      <c r="D127">
        <v>1604179403045</v>
      </c>
      <c r="E127">
        <v>1604179343052</v>
      </c>
    </row>
    <row r="128" spans="1:5" x14ac:dyDescent="0.25">
      <c r="A128" s="1">
        <v>126</v>
      </c>
      <c r="B128">
        <v>0.5</v>
      </c>
      <c r="C128">
        <v>1604179403045</v>
      </c>
      <c r="D128">
        <v>1604179463045</v>
      </c>
      <c r="E128">
        <v>1604179403052</v>
      </c>
    </row>
    <row r="129" spans="1:5" x14ac:dyDescent="0.25">
      <c r="A129" s="1">
        <v>127</v>
      </c>
      <c r="B129">
        <v>1</v>
      </c>
      <c r="C129">
        <v>1604179403045</v>
      </c>
      <c r="D129">
        <v>1604179463045</v>
      </c>
      <c r="E129">
        <v>1604179463042</v>
      </c>
    </row>
    <row r="130" spans="1:5" x14ac:dyDescent="0.25">
      <c r="A130" s="1">
        <v>128</v>
      </c>
      <c r="B130">
        <v>0.33333333333333331</v>
      </c>
      <c r="C130">
        <v>1604179463045</v>
      </c>
      <c r="D130">
        <v>1604179523045</v>
      </c>
      <c r="E130">
        <v>1604179523043</v>
      </c>
    </row>
    <row r="131" spans="1:5" x14ac:dyDescent="0.25">
      <c r="A131" s="1">
        <v>129</v>
      </c>
      <c r="B131">
        <v>0.16666666666666671</v>
      </c>
      <c r="C131">
        <v>1604179583046</v>
      </c>
      <c r="D131">
        <v>1604179943025</v>
      </c>
      <c r="E131">
        <v>1604179583052</v>
      </c>
    </row>
    <row r="132" spans="1:5" x14ac:dyDescent="0.25">
      <c r="A132" s="1">
        <v>130</v>
      </c>
      <c r="B132">
        <v>0.2</v>
      </c>
      <c r="C132">
        <v>1604179583046</v>
      </c>
      <c r="D132">
        <v>1604179943025</v>
      </c>
      <c r="E132">
        <v>1604179643052</v>
      </c>
    </row>
    <row r="133" spans="1:5" x14ac:dyDescent="0.25">
      <c r="A133" s="1">
        <v>131</v>
      </c>
      <c r="B133">
        <v>0.25</v>
      </c>
      <c r="C133">
        <v>1604179583046</v>
      </c>
      <c r="D133">
        <v>1604179943025</v>
      </c>
      <c r="E133">
        <v>1604179703051</v>
      </c>
    </row>
    <row r="134" spans="1:5" x14ac:dyDescent="0.25">
      <c r="A134" s="1">
        <v>132</v>
      </c>
      <c r="B134">
        <v>0.25</v>
      </c>
      <c r="C134">
        <v>1604179583046</v>
      </c>
      <c r="D134">
        <v>1604179943025</v>
      </c>
      <c r="E134">
        <v>1604179763052</v>
      </c>
    </row>
    <row r="135" spans="1:5" x14ac:dyDescent="0.25">
      <c r="A135" s="1">
        <v>133</v>
      </c>
      <c r="B135">
        <v>0.25</v>
      </c>
      <c r="C135">
        <v>1604179583046</v>
      </c>
      <c r="D135">
        <v>1604179943025</v>
      </c>
      <c r="E135">
        <v>1604179823052</v>
      </c>
    </row>
    <row r="136" spans="1:5" x14ac:dyDescent="0.25">
      <c r="A136" s="1">
        <v>134</v>
      </c>
      <c r="B136">
        <v>0.5</v>
      </c>
      <c r="C136">
        <v>1604179583046</v>
      </c>
      <c r="D136">
        <v>1604179943025</v>
      </c>
      <c r="E136">
        <v>1604179883052</v>
      </c>
    </row>
    <row r="137" spans="1:5" x14ac:dyDescent="0.25">
      <c r="A137" s="1">
        <v>135</v>
      </c>
      <c r="B137">
        <v>0.4</v>
      </c>
      <c r="C137">
        <v>1604179943025</v>
      </c>
      <c r="D137">
        <v>1604180003025</v>
      </c>
      <c r="E137">
        <v>1604179943052</v>
      </c>
    </row>
    <row r="138" spans="1:5" x14ac:dyDescent="0.25">
      <c r="A138" s="1">
        <v>136</v>
      </c>
      <c r="B138">
        <v>0.5</v>
      </c>
      <c r="C138">
        <v>1604180003025</v>
      </c>
      <c r="D138">
        <v>1604180063025</v>
      </c>
      <c r="E138">
        <v>1604180003052</v>
      </c>
    </row>
    <row r="139" spans="1:5" x14ac:dyDescent="0.25">
      <c r="A139" s="1">
        <v>137</v>
      </c>
      <c r="B139">
        <v>0.1</v>
      </c>
      <c r="C139">
        <v>1604180063025</v>
      </c>
      <c r="D139">
        <v>1604180123025</v>
      </c>
      <c r="E139">
        <v>1604180063052</v>
      </c>
    </row>
    <row r="140" spans="1:5" x14ac:dyDescent="0.25">
      <c r="A140" s="1">
        <v>138</v>
      </c>
      <c r="B140">
        <v>1</v>
      </c>
      <c r="C140">
        <v>1604180123025</v>
      </c>
      <c r="D140">
        <v>1604180306106</v>
      </c>
      <c r="E140">
        <v>1604180123052</v>
      </c>
    </row>
    <row r="141" spans="1:5" x14ac:dyDescent="0.25">
      <c r="A141" s="1">
        <v>139</v>
      </c>
      <c r="B141">
        <v>1</v>
      </c>
      <c r="C141">
        <v>1604180123025</v>
      </c>
      <c r="D141">
        <v>1604180306106</v>
      </c>
      <c r="E141">
        <v>1604180183053</v>
      </c>
    </row>
    <row r="142" spans="1:5" x14ac:dyDescent="0.25">
      <c r="A142" s="1">
        <v>140</v>
      </c>
      <c r="B142">
        <v>0.33333333333333331</v>
      </c>
      <c r="C142">
        <v>1604180306106</v>
      </c>
      <c r="D142">
        <v>1604180366105</v>
      </c>
      <c r="E142">
        <v>1604180362982</v>
      </c>
    </row>
    <row r="143" spans="1:5" x14ac:dyDescent="0.25">
      <c r="A143" s="1">
        <v>141</v>
      </c>
      <c r="B143">
        <v>0.33333333333333331</v>
      </c>
      <c r="C143">
        <v>1604180366105</v>
      </c>
      <c r="D143">
        <v>1604180426105</v>
      </c>
      <c r="E143">
        <v>1604180422982</v>
      </c>
    </row>
    <row r="144" spans="1:5" x14ac:dyDescent="0.25">
      <c r="A144" s="1">
        <v>142</v>
      </c>
      <c r="B144">
        <v>0.16666666666666671</v>
      </c>
      <c r="C144">
        <v>1604180426105</v>
      </c>
      <c r="D144">
        <v>1604180486105</v>
      </c>
      <c r="E144">
        <v>1604180482971</v>
      </c>
    </row>
    <row r="145" spans="1:5" x14ac:dyDescent="0.25">
      <c r="A145" s="1">
        <v>143</v>
      </c>
      <c r="B145">
        <v>0.16666666666666671</v>
      </c>
      <c r="C145">
        <v>1604180486105</v>
      </c>
      <c r="D145">
        <v>1604180546105</v>
      </c>
      <c r="E145">
        <v>1604180542982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137"/>
  <sheetViews>
    <sheetView workbookViewId="0">
      <selection activeCell="K17" sqref="K17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0.1111111111111111</v>
      </c>
      <c r="C2">
        <v>1604169254495</v>
      </c>
      <c r="D2">
        <v>1604169314495</v>
      </c>
      <c r="E2">
        <v>1604169284602</v>
      </c>
      <c r="F2" t="str">
        <f>CONCATENATE(TEXT(INT((C2-18000000)/1000)/86400,"HH:mm:ss"),".",C2-(INT(C2/1000)*1000))</f>
        <v>13:34:14.495</v>
      </c>
      <c r="G2" t="str">
        <f>CONCATENATE(TEXT(INT((D2-18000000)/1000)/86400,"HH:mm:ss"),".",D2-(INT(D2/1000)*1000))</f>
        <v>13:35:14.495</v>
      </c>
      <c r="H2" t="str">
        <f>CONCATENATE(TEXT(INT(((D2-C2))/1000)/86400,"HH:mm:ss"),".",(D2-C2)-(INT((D2-C2)/1000)*1000))</f>
        <v>00:01:00.0</v>
      </c>
      <c r="I2" t="str">
        <f>CONCATENATE(TEXT(INT((E2-18000000)/1000)/86400,"HH:mm:ss"),".",E2-(INT(E2/1000)*1000))</f>
        <v>13:34:44.602</v>
      </c>
    </row>
    <row r="3" spans="1:9" x14ac:dyDescent="0.25">
      <c r="A3" s="1">
        <v>1</v>
      </c>
      <c r="B3">
        <v>0.125</v>
      </c>
      <c r="C3">
        <v>1604169314495</v>
      </c>
      <c r="D3">
        <v>1604169374505</v>
      </c>
      <c r="E3">
        <v>1604169344602</v>
      </c>
    </row>
    <row r="4" spans="1:9" x14ac:dyDescent="0.25">
      <c r="A4" s="1">
        <v>2</v>
      </c>
      <c r="B4">
        <v>0.14285714285714279</v>
      </c>
      <c r="C4">
        <v>1604169554505</v>
      </c>
      <c r="D4">
        <v>1604169614505</v>
      </c>
      <c r="E4">
        <v>1604169613231</v>
      </c>
    </row>
    <row r="5" spans="1:9" x14ac:dyDescent="0.25">
      <c r="A5" s="1">
        <v>3</v>
      </c>
      <c r="B5">
        <v>0.2</v>
      </c>
      <c r="C5">
        <v>1604169614505</v>
      </c>
      <c r="D5">
        <v>1604169674485</v>
      </c>
      <c r="E5">
        <v>1604169673232</v>
      </c>
    </row>
    <row r="6" spans="1:9" x14ac:dyDescent="0.25">
      <c r="A6" s="1">
        <v>4</v>
      </c>
      <c r="B6">
        <v>0.5</v>
      </c>
      <c r="C6">
        <v>1604169674485</v>
      </c>
      <c r="D6">
        <v>1604169734505</v>
      </c>
      <c r="E6">
        <v>1604169733231</v>
      </c>
    </row>
    <row r="7" spans="1:9" x14ac:dyDescent="0.25">
      <c r="A7" s="1">
        <v>5</v>
      </c>
      <c r="B7">
        <v>0.125</v>
      </c>
      <c r="C7">
        <v>1604169734505</v>
      </c>
      <c r="D7">
        <v>1604169794505</v>
      </c>
      <c r="E7">
        <v>1604169793232</v>
      </c>
    </row>
    <row r="8" spans="1:9" x14ac:dyDescent="0.25">
      <c r="A8" s="1">
        <v>6</v>
      </c>
      <c r="B8">
        <v>0.125</v>
      </c>
      <c r="C8">
        <v>1604169794505</v>
      </c>
      <c r="D8">
        <v>1604169854505</v>
      </c>
      <c r="E8">
        <v>1604169853232</v>
      </c>
    </row>
    <row r="9" spans="1:9" x14ac:dyDescent="0.25">
      <c r="A9" s="1">
        <v>7</v>
      </c>
      <c r="B9">
        <v>6.6666666666666666E-2</v>
      </c>
      <c r="C9">
        <v>1604170094495</v>
      </c>
      <c r="D9">
        <v>1604170154495</v>
      </c>
      <c r="E9">
        <v>1604170152712</v>
      </c>
    </row>
    <row r="10" spans="1:9" x14ac:dyDescent="0.25">
      <c r="A10" s="1">
        <v>8</v>
      </c>
      <c r="B10">
        <v>9.0909090909090912E-2</v>
      </c>
      <c r="C10">
        <v>1604170154495</v>
      </c>
      <c r="D10">
        <v>1604170214505</v>
      </c>
      <c r="E10">
        <v>1604170212712</v>
      </c>
    </row>
    <row r="11" spans="1:9" x14ac:dyDescent="0.25">
      <c r="A11" s="1">
        <v>9</v>
      </c>
      <c r="B11">
        <v>0.10526315789473679</v>
      </c>
      <c r="C11">
        <v>1604170214505</v>
      </c>
      <c r="D11">
        <v>1604170274495</v>
      </c>
      <c r="E11">
        <v>1604170272712</v>
      </c>
    </row>
    <row r="12" spans="1:9" x14ac:dyDescent="0.25">
      <c r="A12" s="1">
        <v>10</v>
      </c>
      <c r="B12">
        <v>0.16666666666666671</v>
      </c>
      <c r="C12">
        <v>1604170274495</v>
      </c>
      <c r="D12">
        <v>1604170334495</v>
      </c>
      <c r="E12">
        <v>1604170332712</v>
      </c>
    </row>
    <row r="13" spans="1:9" x14ac:dyDescent="0.25">
      <c r="A13" s="1">
        <v>11</v>
      </c>
      <c r="B13">
        <v>0.33333333333333331</v>
      </c>
      <c r="C13">
        <v>1604170334495</v>
      </c>
      <c r="D13">
        <v>1604170394505</v>
      </c>
      <c r="E13">
        <v>1604170392712</v>
      </c>
    </row>
    <row r="14" spans="1:9" x14ac:dyDescent="0.25">
      <c r="A14" s="1">
        <v>12</v>
      </c>
      <c r="B14">
        <v>8.3333333333333329E-2</v>
      </c>
      <c r="C14">
        <v>1604170394505</v>
      </c>
      <c r="D14">
        <v>1604170454505</v>
      </c>
      <c r="E14">
        <v>1604170452711</v>
      </c>
    </row>
    <row r="15" spans="1:9" x14ac:dyDescent="0.25">
      <c r="A15" s="1">
        <v>13</v>
      </c>
      <c r="B15">
        <v>0.1818181818181818</v>
      </c>
      <c r="C15">
        <v>1604170454505</v>
      </c>
      <c r="D15">
        <v>1604170514495</v>
      </c>
      <c r="E15">
        <v>1604170512712</v>
      </c>
    </row>
    <row r="16" spans="1:9" x14ac:dyDescent="0.25">
      <c r="A16" s="1">
        <v>14</v>
      </c>
      <c r="B16">
        <v>0.15384615384615391</v>
      </c>
      <c r="C16">
        <v>1604170514495</v>
      </c>
      <c r="D16">
        <v>1604170574495</v>
      </c>
      <c r="E16">
        <v>1604170572712</v>
      </c>
    </row>
    <row r="17" spans="1:5" x14ac:dyDescent="0.25">
      <c r="A17" s="1">
        <v>15</v>
      </c>
      <c r="B17">
        <v>1</v>
      </c>
      <c r="C17">
        <v>1604170574495</v>
      </c>
      <c r="D17">
        <v>1604170634505</v>
      </c>
      <c r="E17">
        <v>1604170632712</v>
      </c>
    </row>
    <row r="18" spans="1:5" x14ac:dyDescent="0.25">
      <c r="A18" s="1">
        <v>16</v>
      </c>
      <c r="B18">
        <v>6.4516129032258063E-2</v>
      </c>
      <c r="C18">
        <v>1604170634505</v>
      </c>
      <c r="D18">
        <v>1604170694495</v>
      </c>
      <c r="E18">
        <v>1604170692712</v>
      </c>
    </row>
    <row r="19" spans="1:5" x14ac:dyDescent="0.25">
      <c r="A19" s="1">
        <v>17</v>
      </c>
      <c r="B19">
        <v>0.2</v>
      </c>
      <c r="C19">
        <v>1604170694495</v>
      </c>
      <c r="D19">
        <v>1604170754495</v>
      </c>
      <c r="E19">
        <v>1604170752712</v>
      </c>
    </row>
    <row r="20" spans="1:5" x14ac:dyDescent="0.25">
      <c r="A20" s="1">
        <v>18</v>
      </c>
      <c r="B20">
        <v>0.14285714285714279</v>
      </c>
      <c r="C20">
        <v>1604170754495</v>
      </c>
      <c r="D20">
        <v>1604170814495</v>
      </c>
      <c r="E20">
        <v>1604170812712</v>
      </c>
    </row>
    <row r="21" spans="1:5" x14ac:dyDescent="0.25">
      <c r="A21" s="1">
        <v>19</v>
      </c>
      <c r="B21">
        <v>0.14285714285714279</v>
      </c>
      <c r="C21">
        <v>1604170814495</v>
      </c>
      <c r="D21">
        <v>1604170874505</v>
      </c>
      <c r="E21">
        <v>1604170872711</v>
      </c>
    </row>
    <row r="22" spans="1:5" x14ac:dyDescent="0.25">
      <c r="A22" s="1">
        <v>20</v>
      </c>
      <c r="B22">
        <v>0.1818181818181818</v>
      </c>
      <c r="C22">
        <v>1604170874505</v>
      </c>
      <c r="D22">
        <v>1604170934495</v>
      </c>
      <c r="E22">
        <v>1604170932711</v>
      </c>
    </row>
    <row r="23" spans="1:5" x14ac:dyDescent="0.25">
      <c r="A23" s="1">
        <v>21</v>
      </c>
      <c r="B23">
        <v>9.0909090909090912E-2</v>
      </c>
      <c r="C23">
        <v>1604170934495</v>
      </c>
      <c r="D23">
        <v>1604170994496</v>
      </c>
      <c r="E23">
        <v>1604170992712</v>
      </c>
    </row>
    <row r="24" spans="1:5" x14ac:dyDescent="0.25">
      <c r="A24" s="1">
        <v>22</v>
      </c>
      <c r="B24">
        <v>0.1111111111111111</v>
      </c>
      <c r="C24">
        <v>1604170994496</v>
      </c>
      <c r="D24">
        <v>1604171054495</v>
      </c>
      <c r="E24">
        <v>1604171052712</v>
      </c>
    </row>
    <row r="25" spans="1:5" x14ac:dyDescent="0.25">
      <c r="A25" s="1">
        <v>23</v>
      </c>
      <c r="B25">
        <v>6.6666666666666666E-2</v>
      </c>
      <c r="C25">
        <v>1604171054495</v>
      </c>
      <c r="D25">
        <v>1604171114505</v>
      </c>
      <c r="E25">
        <v>1604171112712</v>
      </c>
    </row>
    <row r="26" spans="1:5" x14ac:dyDescent="0.25">
      <c r="A26" s="1">
        <v>24</v>
      </c>
      <c r="B26">
        <v>6.6666666666666666E-2</v>
      </c>
      <c r="C26">
        <v>1604171114505</v>
      </c>
      <c r="D26">
        <v>1604171174505</v>
      </c>
      <c r="E26">
        <v>1604171172712</v>
      </c>
    </row>
    <row r="27" spans="1:5" x14ac:dyDescent="0.25">
      <c r="A27" s="1">
        <v>25</v>
      </c>
      <c r="B27">
        <v>0.33333333333333331</v>
      </c>
      <c r="C27">
        <v>1604171174505</v>
      </c>
      <c r="D27">
        <v>1604171234495</v>
      </c>
      <c r="E27">
        <v>1604171232712</v>
      </c>
    </row>
    <row r="28" spans="1:5" x14ac:dyDescent="0.25">
      <c r="A28" s="1">
        <v>26</v>
      </c>
      <c r="B28">
        <v>1</v>
      </c>
      <c r="C28">
        <v>1604171234495</v>
      </c>
      <c r="D28">
        <v>1604171294505</v>
      </c>
      <c r="E28">
        <v>1604171292701</v>
      </c>
    </row>
    <row r="29" spans="1:5" x14ac:dyDescent="0.25">
      <c r="A29" s="1">
        <v>27</v>
      </c>
      <c r="B29">
        <v>6.25E-2</v>
      </c>
      <c r="C29">
        <v>1604171294505</v>
      </c>
      <c r="D29">
        <v>1604171354505</v>
      </c>
      <c r="E29">
        <v>1604171352712</v>
      </c>
    </row>
    <row r="30" spans="1:5" x14ac:dyDescent="0.25">
      <c r="A30" s="1">
        <v>28</v>
      </c>
      <c r="B30">
        <v>0.1176470588235294</v>
      </c>
      <c r="C30">
        <v>1604171354505</v>
      </c>
      <c r="D30">
        <v>1604171414505</v>
      </c>
      <c r="E30">
        <v>1604171412712</v>
      </c>
    </row>
    <row r="31" spans="1:5" x14ac:dyDescent="0.25">
      <c r="A31" s="1">
        <v>29</v>
      </c>
      <c r="B31">
        <v>0.1176470588235294</v>
      </c>
      <c r="C31">
        <v>1604171414505</v>
      </c>
      <c r="D31">
        <v>1604171474505</v>
      </c>
      <c r="E31">
        <v>1604171472711</v>
      </c>
    </row>
    <row r="32" spans="1:5" x14ac:dyDescent="0.25">
      <c r="A32" s="1">
        <v>30</v>
      </c>
      <c r="B32">
        <v>7.1428571428571425E-2</v>
      </c>
      <c r="C32">
        <v>1604171474505</v>
      </c>
      <c r="D32">
        <v>1604171534505</v>
      </c>
      <c r="E32">
        <v>1604171532712</v>
      </c>
    </row>
    <row r="33" spans="1:5" x14ac:dyDescent="0.25">
      <c r="A33" s="1">
        <v>31</v>
      </c>
      <c r="B33">
        <v>7.1428571428571425E-2</v>
      </c>
      <c r="C33">
        <v>1604171534505</v>
      </c>
      <c r="D33">
        <v>1604171594496</v>
      </c>
      <c r="E33">
        <v>1604171592712</v>
      </c>
    </row>
    <row r="34" spans="1:5" x14ac:dyDescent="0.25">
      <c r="A34" s="1">
        <v>32</v>
      </c>
      <c r="B34">
        <v>7.1428571428571425E-2</v>
      </c>
      <c r="C34">
        <v>1604171594496</v>
      </c>
      <c r="D34">
        <v>1604171654495</v>
      </c>
      <c r="E34">
        <v>1604171652712</v>
      </c>
    </row>
    <row r="35" spans="1:5" x14ac:dyDescent="0.25">
      <c r="A35" s="1">
        <v>33</v>
      </c>
      <c r="B35">
        <v>0.2</v>
      </c>
      <c r="C35">
        <v>1604171654495</v>
      </c>
      <c r="D35">
        <v>1604171714495</v>
      </c>
      <c r="E35">
        <v>1604171712712</v>
      </c>
    </row>
    <row r="36" spans="1:5" x14ac:dyDescent="0.25">
      <c r="A36" s="1">
        <v>34</v>
      </c>
      <c r="B36">
        <v>8.3333333333333329E-2</v>
      </c>
      <c r="C36">
        <v>1604171714495</v>
      </c>
      <c r="D36">
        <v>1604171774495</v>
      </c>
      <c r="E36">
        <v>1604171772712</v>
      </c>
    </row>
    <row r="37" spans="1:5" x14ac:dyDescent="0.25">
      <c r="A37" s="1">
        <v>35</v>
      </c>
      <c r="B37">
        <v>8.3333333333333329E-2</v>
      </c>
      <c r="C37">
        <v>1604171774495</v>
      </c>
      <c r="D37">
        <v>1604171834505</v>
      </c>
      <c r="E37">
        <v>1604171832712</v>
      </c>
    </row>
    <row r="38" spans="1:5" x14ac:dyDescent="0.25">
      <c r="A38" s="1">
        <v>36</v>
      </c>
      <c r="B38">
        <v>5.2631578947368418E-2</v>
      </c>
      <c r="C38">
        <v>1604171834505</v>
      </c>
      <c r="D38">
        <v>1604171894495</v>
      </c>
      <c r="E38">
        <v>1604171892712</v>
      </c>
    </row>
    <row r="39" spans="1:5" x14ac:dyDescent="0.25">
      <c r="A39" s="1">
        <v>37</v>
      </c>
      <c r="B39">
        <v>5.2631578947368418E-2</v>
      </c>
      <c r="C39">
        <v>1604171894495</v>
      </c>
      <c r="D39">
        <v>1604171954505</v>
      </c>
      <c r="E39">
        <v>1604171952712</v>
      </c>
    </row>
    <row r="40" spans="1:5" x14ac:dyDescent="0.25">
      <c r="A40" s="1">
        <v>38</v>
      </c>
      <c r="B40">
        <v>0.5</v>
      </c>
      <c r="C40">
        <v>1604171954505</v>
      </c>
      <c r="D40">
        <v>1604172014495</v>
      </c>
      <c r="E40">
        <v>1604172012712</v>
      </c>
    </row>
    <row r="41" spans="1:5" x14ac:dyDescent="0.25">
      <c r="A41" s="1">
        <v>39</v>
      </c>
      <c r="B41">
        <v>0.5</v>
      </c>
      <c r="C41">
        <v>1604172014495</v>
      </c>
      <c r="D41">
        <v>1604172074495</v>
      </c>
      <c r="E41">
        <v>1604172072712</v>
      </c>
    </row>
    <row r="42" spans="1:5" x14ac:dyDescent="0.25">
      <c r="A42" s="1">
        <v>40</v>
      </c>
      <c r="B42">
        <v>0.1111111111111111</v>
      </c>
      <c r="C42">
        <v>1604172074495</v>
      </c>
      <c r="D42">
        <v>1604172134495</v>
      </c>
      <c r="E42">
        <v>1604172132712</v>
      </c>
    </row>
    <row r="43" spans="1:5" x14ac:dyDescent="0.25">
      <c r="A43" s="1">
        <v>41</v>
      </c>
      <c r="B43">
        <v>0.125</v>
      </c>
      <c r="C43">
        <v>1604172134495</v>
      </c>
      <c r="D43">
        <v>1604172194495</v>
      </c>
      <c r="E43">
        <v>1604172192712</v>
      </c>
    </row>
    <row r="44" spans="1:5" x14ac:dyDescent="0.25">
      <c r="A44" s="1">
        <v>42</v>
      </c>
      <c r="B44">
        <v>9.0909090909090912E-2</v>
      </c>
      <c r="C44">
        <v>1604172194495</v>
      </c>
      <c r="D44">
        <v>1604172254505</v>
      </c>
      <c r="E44">
        <v>1604172252712</v>
      </c>
    </row>
    <row r="45" spans="1:5" x14ac:dyDescent="0.25">
      <c r="A45" s="1">
        <v>43</v>
      </c>
      <c r="B45">
        <v>9.5238095238095233E-2</v>
      </c>
      <c r="C45">
        <v>1604172254505</v>
      </c>
      <c r="D45">
        <v>1604172314495</v>
      </c>
      <c r="E45">
        <v>1604172312712</v>
      </c>
    </row>
    <row r="46" spans="1:5" x14ac:dyDescent="0.25">
      <c r="A46" s="1">
        <v>44</v>
      </c>
      <c r="B46">
        <v>9.0909090909090912E-2</v>
      </c>
      <c r="C46">
        <v>1604172314495</v>
      </c>
      <c r="D46">
        <v>1604172374495</v>
      </c>
      <c r="E46">
        <v>1604172372712</v>
      </c>
    </row>
    <row r="47" spans="1:5" x14ac:dyDescent="0.25">
      <c r="A47" s="1">
        <v>45</v>
      </c>
      <c r="B47">
        <v>0.1333333333333333</v>
      </c>
      <c r="C47">
        <v>1604172374495</v>
      </c>
      <c r="D47">
        <v>1604172434495</v>
      </c>
      <c r="E47">
        <v>1604172432711</v>
      </c>
    </row>
    <row r="48" spans="1:5" x14ac:dyDescent="0.25">
      <c r="A48" s="1">
        <v>46</v>
      </c>
      <c r="B48">
        <v>5.2631578947368418E-2</v>
      </c>
      <c r="C48">
        <v>1604172434495</v>
      </c>
      <c r="D48">
        <v>1604172494495</v>
      </c>
      <c r="E48">
        <v>1604172492712</v>
      </c>
    </row>
    <row r="49" spans="1:5" x14ac:dyDescent="0.25">
      <c r="A49" s="1">
        <v>47</v>
      </c>
      <c r="B49">
        <v>4.7619047619047623E-2</v>
      </c>
      <c r="C49">
        <v>1604172494495</v>
      </c>
      <c r="D49">
        <v>1604172554505</v>
      </c>
      <c r="E49">
        <v>1604172552711</v>
      </c>
    </row>
    <row r="50" spans="1:5" x14ac:dyDescent="0.25">
      <c r="A50" s="1">
        <v>48</v>
      </c>
      <c r="B50">
        <v>0.33333333333333331</v>
      </c>
      <c r="C50">
        <v>1604172554505</v>
      </c>
      <c r="D50">
        <v>1604172614495</v>
      </c>
      <c r="E50">
        <v>1604172612712</v>
      </c>
    </row>
    <row r="51" spans="1:5" x14ac:dyDescent="0.25">
      <c r="A51" s="1">
        <v>49</v>
      </c>
      <c r="B51">
        <v>0.25</v>
      </c>
      <c r="C51">
        <v>1604172614495</v>
      </c>
      <c r="D51">
        <v>1604172674505</v>
      </c>
      <c r="E51">
        <v>1604172672712</v>
      </c>
    </row>
    <row r="52" spans="1:5" x14ac:dyDescent="0.25">
      <c r="A52" s="1">
        <v>50</v>
      </c>
      <c r="B52">
        <v>0.25</v>
      </c>
      <c r="C52">
        <v>1604172674505</v>
      </c>
      <c r="D52">
        <v>1604172734505</v>
      </c>
      <c r="E52">
        <v>1604172732712</v>
      </c>
    </row>
    <row r="53" spans="1:5" x14ac:dyDescent="0.25">
      <c r="A53" s="1">
        <v>51</v>
      </c>
      <c r="B53">
        <v>0.33333333333333331</v>
      </c>
      <c r="C53">
        <v>1604172734505</v>
      </c>
      <c r="D53">
        <v>1604172794495</v>
      </c>
      <c r="E53">
        <v>1604172792712</v>
      </c>
    </row>
    <row r="54" spans="1:5" x14ac:dyDescent="0.25">
      <c r="A54" s="1">
        <v>52</v>
      </c>
      <c r="B54">
        <v>0.16666666666666671</v>
      </c>
      <c r="C54">
        <v>1604172794495</v>
      </c>
      <c r="D54">
        <v>1604172854505</v>
      </c>
      <c r="E54">
        <v>1604172852712</v>
      </c>
    </row>
    <row r="55" spans="1:5" x14ac:dyDescent="0.25">
      <c r="A55" s="1">
        <v>53</v>
      </c>
      <c r="B55">
        <v>0.125</v>
      </c>
      <c r="C55">
        <v>1604172854505</v>
      </c>
      <c r="D55">
        <v>1604172914505</v>
      </c>
      <c r="E55">
        <v>1604172912712</v>
      </c>
    </row>
    <row r="56" spans="1:5" x14ac:dyDescent="0.25">
      <c r="A56" s="1">
        <v>54</v>
      </c>
      <c r="B56">
        <v>0.1111111111111111</v>
      </c>
      <c r="C56">
        <v>1604172914505</v>
      </c>
      <c r="D56">
        <v>1604172974505</v>
      </c>
      <c r="E56">
        <v>1604172972712</v>
      </c>
    </row>
    <row r="57" spans="1:5" x14ac:dyDescent="0.25">
      <c r="A57" s="1">
        <v>55</v>
      </c>
      <c r="B57">
        <v>9.0909090909090912E-2</v>
      </c>
      <c r="C57">
        <v>1604172974505</v>
      </c>
      <c r="D57">
        <v>1604173034505</v>
      </c>
      <c r="E57">
        <v>1604173032712</v>
      </c>
    </row>
    <row r="58" spans="1:5" x14ac:dyDescent="0.25">
      <c r="A58" s="1">
        <v>56</v>
      </c>
      <c r="B58">
        <v>6.6666666666666666E-2</v>
      </c>
      <c r="C58">
        <v>1604173034505</v>
      </c>
      <c r="D58">
        <v>1604173094505</v>
      </c>
      <c r="E58">
        <v>1604173092711</v>
      </c>
    </row>
    <row r="59" spans="1:5" x14ac:dyDescent="0.25">
      <c r="A59" s="1">
        <v>57</v>
      </c>
      <c r="B59">
        <v>6.6666666666666666E-2</v>
      </c>
      <c r="C59">
        <v>1604173094505</v>
      </c>
      <c r="D59">
        <v>1604173154505</v>
      </c>
      <c r="E59">
        <v>1604173152712</v>
      </c>
    </row>
    <row r="60" spans="1:5" x14ac:dyDescent="0.25">
      <c r="A60" s="1">
        <v>58</v>
      </c>
      <c r="B60">
        <v>9.0909090909090912E-2</v>
      </c>
      <c r="C60">
        <v>1604173154505</v>
      </c>
      <c r="D60">
        <v>1604173214495</v>
      </c>
      <c r="E60">
        <v>1604173212712</v>
      </c>
    </row>
    <row r="61" spans="1:5" x14ac:dyDescent="0.25">
      <c r="A61" s="1">
        <v>59</v>
      </c>
      <c r="B61">
        <v>0.1</v>
      </c>
      <c r="C61">
        <v>1604173214495</v>
      </c>
      <c r="D61">
        <v>1604173274495</v>
      </c>
      <c r="E61">
        <v>1604173272712</v>
      </c>
    </row>
    <row r="62" spans="1:5" x14ac:dyDescent="0.25">
      <c r="A62" s="1">
        <v>60</v>
      </c>
      <c r="B62">
        <v>9.0909090909090912E-2</v>
      </c>
      <c r="C62">
        <v>1604173274495</v>
      </c>
      <c r="D62">
        <v>1604173334505</v>
      </c>
      <c r="E62">
        <v>1604173332712</v>
      </c>
    </row>
    <row r="63" spans="1:5" x14ac:dyDescent="0.25">
      <c r="A63" s="1">
        <v>61</v>
      </c>
      <c r="B63">
        <v>9.0909090909090912E-2</v>
      </c>
      <c r="C63">
        <v>1604173334505</v>
      </c>
      <c r="D63">
        <v>1604173394505</v>
      </c>
      <c r="E63">
        <v>1604173392712</v>
      </c>
    </row>
    <row r="64" spans="1:5" x14ac:dyDescent="0.25">
      <c r="A64" s="1">
        <v>62</v>
      </c>
      <c r="B64">
        <v>6.25E-2</v>
      </c>
      <c r="C64">
        <v>1604173394505</v>
      </c>
      <c r="D64">
        <v>1604173454495</v>
      </c>
      <c r="E64">
        <v>1604173452711</v>
      </c>
    </row>
    <row r="65" spans="1:5" x14ac:dyDescent="0.25">
      <c r="A65" s="1">
        <v>63</v>
      </c>
      <c r="B65">
        <v>0.1176470588235294</v>
      </c>
      <c r="C65">
        <v>1604173454495</v>
      </c>
      <c r="D65">
        <v>1604173514496</v>
      </c>
      <c r="E65">
        <v>1604173512712</v>
      </c>
    </row>
    <row r="66" spans="1:5" x14ac:dyDescent="0.25">
      <c r="A66" s="1">
        <v>64</v>
      </c>
      <c r="B66">
        <v>0.15384615384615391</v>
      </c>
      <c r="C66">
        <v>1604173514496</v>
      </c>
      <c r="D66">
        <v>1604173574495</v>
      </c>
      <c r="E66">
        <v>1604173572712</v>
      </c>
    </row>
    <row r="67" spans="1:5" x14ac:dyDescent="0.25">
      <c r="A67" s="1">
        <v>65</v>
      </c>
      <c r="B67">
        <v>0.14285714285714279</v>
      </c>
      <c r="C67">
        <v>1604173574495</v>
      </c>
      <c r="D67">
        <v>1604173634505</v>
      </c>
      <c r="E67">
        <v>1604173632712</v>
      </c>
    </row>
    <row r="68" spans="1:5" x14ac:dyDescent="0.25">
      <c r="A68" s="1">
        <v>66</v>
      </c>
      <c r="B68">
        <v>0.14285714285714279</v>
      </c>
      <c r="C68">
        <v>1604173634505</v>
      </c>
      <c r="D68">
        <v>1604173694505</v>
      </c>
      <c r="E68">
        <v>1604173692712</v>
      </c>
    </row>
    <row r="69" spans="1:5" x14ac:dyDescent="0.25">
      <c r="A69" s="1">
        <v>67</v>
      </c>
      <c r="B69">
        <v>0.33333333333333331</v>
      </c>
      <c r="C69">
        <v>1604173694505</v>
      </c>
      <c r="D69">
        <v>1604173754505</v>
      </c>
      <c r="E69">
        <v>1604173752712</v>
      </c>
    </row>
    <row r="70" spans="1:5" x14ac:dyDescent="0.25">
      <c r="A70" s="1">
        <v>68</v>
      </c>
      <c r="B70">
        <v>0.33333333333333331</v>
      </c>
      <c r="C70">
        <v>1604173754505</v>
      </c>
      <c r="D70">
        <v>1604173814495</v>
      </c>
      <c r="E70">
        <v>1604173812712</v>
      </c>
    </row>
    <row r="71" spans="1:5" x14ac:dyDescent="0.25">
      <c r="A71" s="1">
        <v>69</v>
      </c>
      <c r="B71">
        <v>0.125</v>
      </c>
      <c r="C71">
        <v>1604173814495</v>
      </c>
      <c r="D71">
        <v>1604173874495</v>
      </c>
      <c r="E71">
        <v>1604173872712</v>
      </c>
    </row>
    <row r="72" spans="1:5" x14ac:dyDescent="0.25">
      <c r="A72" s="1">
        <v>70</v>
      </c>
      <c r="B72">
        <v>1</v>
      </c>
      <c r="C72">
        <v>1604173874495</v>
      </c>
      <c r="D72">
        <v>1604173934505</v>
      </c>
      <c r="E72">
        <v>1604173932712</v>
      </c>
    </row>
    <row r="73" spans="1:5" x14ac:dyDescent="0.25">
      <c r="A73" s="1">
        <v>71</v>
      </c>
      <c r="B73">
        <v>0.5</v>
      </c>
      <c r="C73">
        <v>1604173934505</v>
      </c>
      <c r="D73">
        <v>1604173994495</v>
      </c>
      <c r="E73">
        <v>1604173992712</v>
      </c>
    </row>
    <row r="74" spans="1:5" x14ac:dyDescent="0.25">
      <c r="A74" s="1">
        <v>72</v>
      </c>
      <c r="B74">
        <v>1</v>
      </c>
      <c r="C74">
        <v>1604173994495</v>
      </c>
      <c r="D74">
        <v>1604174054505</v>
      </c>
      <c r="E74">
        <v>1604174052712</v>
      </c>
    </row>
    <row r="75" spans="1:5" x14ac:dyDescent="0.25">
      <c r="A75" s="1">
        <v>73</v>
      </c>
      <c r="B75">
        <v>0.1333333333333333</v>
      </c>
      <c r="C75">
        <v>1604174054505</v>
      </c>
      <c r="D75">
        <v>1604174114505</v>
      </c>
      <c r="E75">
        <v>1604174112712</v>
      </c>
    </row>
    <row r="76" spans="1:5" x14ac:dyDescent="0.25">
      <c r="A76" s="1">
        <v>74</v>
      </c>
      <c r="B76">
        <v>1</v>
      </c>
      <c r="C76">
        <v>1604174114505</v>
      </c>
      <c r="D76">
        <v>1604174174505</v>
      </c>
      <c r="E76">
        <v>1604174172712</v>
      </c>
    </row>
    <row r="77" spans="1:5" x14ac:dyDescent="0.25">
      <c r="A77" s="1">
        <v>75</v>
      </c>
      <c r="B77">
        <v>0.33333333333333331</v>
      </c>
      <c r="C77">
        <v>1604174174505</v>
      </c>
      <c r="D77">
        <v>1604174234495</v>
      </c>
      <c r="E77">
        <v>1604174232712</v>
      </c>
    </row>
    <row r="78" spans="1:5" x14ac:dyDescent="0.25">
      <c r="A78" s="1">
        <v>76</v>
      </c>
      <c r="B78">
        <v>0.5</v>
      </c>
      <c r="C78">
        <v>1604174234495</v>
      </c>
      <c r="D78">
        <v>1604174294495</v>
      </c>
      <c r="E78">
        <v>1604174292712</v>
      </c>
    </row>
    <row r="79" spans="1:5" x14ac:dyDescent="0.25">
      <c r="A79" s="1">
        <v>77</v>
      </c>
      <c r="B79">
        <v>0.37499999999999989</v>
      </c>
      <c r="C79">
        <v>1604174294495</v>
      </c>
      <c r="D79">
        <v>1604174354496</v>
      </c>
      <c r="E79">
        <v>1604174352712</v>
      </c>
    </row>
    <row r="80" spans="1:5" x14ac:dyDescent="0.25">
      <c r="A80" s="1">
        <v>78</v>
      </c>
      <c r="B80">
        <v>0.25</v>
      </c>
      <c r="C80">
        <v>1604174354496</v>
      </c>
      <c r="D80">
        <v>1604174414495</v>
      </c>
      <c r="E80">
        <v>1604174412712</v>
      </c>
    </row>
    <row r="81" spans="1:5" x14ac:dyDescent="0.25">
      <c r="A81" s="1">
        <v>79</v>
      </c>
      <c r="B81">
        <v>0.14285714285714279</v>
      </c>
      <c r="C81">
        <v>1604174414495</v>
      </c>
      <c r="D81">
        <v>1604174474495</v>
      </c>
      <c r="E81">
        <v>1604174472712</v>
      </c>
    </row>
    <row r="82" spans="1:5" x14ac:dyDescent="0.25">
      <c r="A82" s="1">
        <v>80</v>
      </c>
      <c r="B82">
        <v>6.6666666666666666E-2</v>
      </c>
      <c r="C82">
        <v>1604174474495</v>
      </c>
      <c r="D82">
        <v>1604174534505</v>
      </c>
      <c r="E82">
        <v>1604174532712</v>
      </c>
    </row>
    <row r="83" spans="1:5" x14ac:dyDescent="0.25">
      <c r="A83" s="1">
        <v>81</v>
      </c>
      <c r="B83">
        <v>0.125</v>
      </c>
      <c r="C83">
        <v>1604174534505</v>
      </c>
      <c r="D83">
        <v>1604174594495</v>
      </c>
      <c r="E83">
        <v>1604174592712</v>
      </c>
    </row>
    <row r="84" spans="1:5" x14ac:dyDescent="0.25">
      <c r="A84" s="1">
        <v>82</v>
      </c>
      <c r="B84">
        <v>5.8823529411764712E-2</v>
      </c>
      <c r="C84">
        <v>1604174594495</v>
      </c>
      <c r="D84">
        <v>1604174654505</v>
      </c>
      <c r="E84">
        <v>1604174652712</v>
      </c>
    </row>
    <row r="85" spans="1:5" x14ac:dyDescent="0.25">
      <c r="A85" s="1">
        <v>83</v>
      </c>
      <c r="B85">
        <v>6.6666666666666666E-2</v>
      </c>
      <c r="C85">
        <v>1604174654505</v>
      </c>
      <c r="D85">
        <v>1604174714495</v>
      </c>
      <c r="E85">
        <v>1604174712711</v>
      </c>
    </row>
    <row r="86" spans="1:5" x14ac:dyDescent="0.25">
      <c r="A86" s="1">
        <v>84</v>
      </c>
      <c r="B86">
        <v>0.04</v>
      </c>
      <c r="C86">
        <v>1604174714495</v>
      </c>
      <c r="D86">
        <v>1604174774505</v>
      </c>
      <c r="E86">
        <v>1604174772712</v>
      </c>
    </row>
    <row r="87" spans="1:5" x14ac:dyDescent="0.25">
      <c r="A87" s="1">
        <v>85</v>
      </c>
      <c r="B87">
        <v>5.8823529411764712E-2</v>
      </c>
      <c r="C87">
        <v>1604174774505</v>
      </c>
      <c r="D87">
        <v>1604174834505</v>
      </c>
      <c r="E87">
        <v>1604174832712</v>
      </c>
    </row>
    <row r="88" spans="1:5" x14ac:dyDescent="0.25">
      <c r="A88" s="1">
        <v>86</v>
      </c>
      <c r="B88">
        <v>9.0909090909090912E-2</v>
      </c>
      <c r="C88">
        <v>1604174834505</v>
      </c>
      <c r="D88">
        <v>1604174894506</v>
      </c>
      <c r="E88">
        <v>1604174892712</v>
      </c>
    </row>
    <row r="89" spans="1:5" x14ac:dyDescent="0.25">
      <c r="A89" s="1">
        <v>87</v>
      </c>
      <c r="B89">
        <v>0.4</v>
      </c>
      <c r="C89">
        <v>1604174894506</v>
      </c>
      <c r="D89">
        <v>1604174954495</v>
      </c>
      <c r="E89">
        <v>1604174952712</v>
      </c>
    </row>
    <row r="90" spans="1:5" x14ac:dyDescent="0.25">
      <c r="A90" s="1">
        <v>88</v>
      </c>
      <c r="B90">
        <v>0.33333333333333331</v>
      </c>
      <c r="C90">
        <v>1604174954495</v>
      </c>
      <c r="D90">
        <v>1604175014505</v>
      </c>
      <c r="E90">
        <v>1604175012712</v>
      </c>
    </row>
    <row r="91" spans="1:5" x14ac:dyDescent="0.25">
      <c r="A91" s="1">
        <v>89</v>
      </c>
      <c r="B91">
        <v>0.5</v>
      </c>
      <c r="C91">
        <v>1604175014505</v>
      </c>
      <c r="D91">
        <v>1604175074505</v>
      </c>
      <c r="E91">
        <v>1604175072712</v>
      </c>
    </row>
    <row r="92" spans="1:5" x14ac:dyDescent="0.25">
      <c r="A92" s="1">
        <v>90</v>
      </c>
      <c r="B92">
        <v>1</v>
      </c>
      <c r="C92">
        <v>1604175074505</v>
      </c>
      <c r="D92">
        <v>1604175209504</v>
      </c>
      <c r="E92">
        <v>1604175132712</v>
      </c>
    </row>
    <row r="93" spans="1:5" x14ac:dyDescent="0.25">
      <c r="A93" s="1">
        <v>91</v>
      </c>
      <c r="B93">
        <v>0.33333333333333331</v>
      </c>
      <c r="C93">
        <v>1604175074505</v>
      </c>
      <c r="D93">
        <v>1604175209504</v>
      </c>
      <c r="E93">
        <v>1604175192712</v>
      </c>
    </row>
    <row r="94" spans="1:5" x14ac:dyDescent="0.25">
      <c r="A94" s="1">
        <v>92</v>
      </c>
      <c r="B94">
        <v>9.5238095238095233E-2</v>
      </c>
      <c r="C94">
        <v>1604175209504</v>
      </c>
      <c r="D94">
        <v>1604175269505</v>
      </c>
      <c r="E94">
        <v>1604175252712</v>
      </c>
    </row>
    <row r="95" spans="1:5" x14ac:dyDescent="0.25">
      <c r="A95" s="1">
        <v>93</v>
      </c>
      <c r="B95">
        <v>0.15384615384615391</v>
      </c>
      <c r="C95">
        <v>1604175269505</v>
      </c>
      <c r="D95">
        <v>1604175329505</v>
      </c>
      <c r="E95">
        <v>1604175312712</v>
      </c>
    </row>
    <row r="96" spans="1:5" x14ac:dyDescent="0.25">
      <c r="A96" s="1">
        <v>94</v>
      </c>
      <c r="B96">
        <v>0.1111111111111111</v>
      </c>
      <c r="C96">
        <v>1604175329505</v>
      </c>
      <c r="D96">
        <v>1604175389505</v>
      </c>
      <c r="E96">
        <v>1604175372712</v>
      </c>
    </row>
    <row r="97" spans="1:5" x14ac:dyDescent="0.25">
      <c r="A97" s="1">
        <v>95</v>
      </c>
      <c r="B97">
        <v>0.5</v>
      </c>
      <c r="C97">
        <v>1604176049505</v>
      </c>
      <c r="D97">
        <v>1604179343045</v>
      </c>
      <c r="E97">
        <v>1604176102972</v>
      </c>
    </row>
    <row r="98" spans="1:5" x14ac:dyDescent="0.25">
      <c r="A98" s="1">
        <v>96</v>
      </c>
      <c r="B98">
        <v>0.66666666666666663</v>
      </c>
      <c r="C98">
        <v>1604176049505</v>
      </c>
      <c r="D98">
        <v>1604179343045</v>
      </c>
      <c r="E98">
        <v>1604176162971</v>
      </c>
    </row>
    <row r="99" spans="1:5" x14ac:dyDescent="0.25">
      <c r="A99" s="1">
        <v>97</v>
      </c>
      <c r="B99">
        <v>0.66666666666666663</v>
      </c>
      <c r="C99">
        <v>1604176049505</v>
      </c>
      <c r="D99">
        <v>1604179343045</v>
      </c>
      <c r="E99">
        <v>1604176222971</v>
      </c>
    </row>
    <row r="100" spans="1:5" x14ac:dyDescent="0.25">
      <c r="A100" s="1">
        <v>98</v>
      </c>
      <c r="B100">
        <v>1</v>
      </c>
      <c r="C100">
        <v>1604176049505</v>
      </c>
      <c r="D100">
        <v>1604179343045</v>
      </c>
      <c r="E100">
        <v>1604176282972</v>
      </c>
    </row>
    <row r="101" spans="1:5" x14ac:dyDescent="0.25">
      <c r="A101" s="1">
        <v>99</v>
      </c>
      <c r="B101">
        <v>1</v>
      </c>
      <c r="C101">
        <v>1604176049505</v>
      </c>
      <c r="D101">
        <v>1604179343045</v>
      </c>
      <c r="E101">
        <v>1604176342962</v>
      </c>
    </row>
    <row r="102" spans="1:5" x14ac:dyDescent="0.25">
      <c r="A102" s="1">
        <v>100</v>
      </c>
      <c r="B102">
        <v>0.25</v>
      </c>
      <c r="C102">
        <v>1604176049505</v>
      </c>
      <c r="D102">
        <v>1604179343045</v>
      </c>
      <c r="E102">
        <v>1604176402972</v>
      </c>
    </row>
    <row r="103" spans="1:5" x14ac:dyDescent="0.25">
      <c r="A103" s="1">
        <v>101</v>
      </c>
      <c r="B103">
        <v>0.2</v>
      </c>
      <c r="C103">
        <v>1604176049505</v>
      </c>
      <c r="D103">
        <v>1604179343045</v>
      </c>
      <c r="E103">
        <v>1604176462972</v>
      </c>
    </row>
    <row r="104" spans="1:5" x14ac:dyDescent="0.25">
      <c r="A104" s="1">
        <v>102</v>
      </c>
      <c r="B104">
        <v>0.2</v>
      </c>
      <c r="C104">
        <v>1604176049505</v>
      </c>
      <c r="D104">
        <v>1604179343045</v>
      </c>
      <c r="E104">
        <v>1604176522972</v>
      </c>
    </row>
    <row r="105" spans="1:5" x14ac:dyDescent="0.25">
      <c r="A105" s="1">
        <v>103</v>
      </c>
      <c r="B105">
        <v>0.2</v>
      </c>
      <c r="C105">
        <v>1604176049505</v>
      </c>
      <c r="D105">
        <v>1604179343045</v>
      </c>
      <c r="E105">
        <v>1604176582971</v>
      </c>
    </row>
    <row r="106" spans="1:5" x14ac:dyDescent="0.25">
      <c r="A106" s="1">
        <v>104</v>
      </c>
      <c r="B106">
        <v>0.2</v>
      </c>
      <c r="C106">
        <v>1604176049505</v>
      </c>
      <c r="D106">
        <v>1604179343045</v>
      </c>
      <c r="E106">
        <v>1604176642972</v>
      </c>
    </row>
    <row r="107" spans="1:5" x14ac:dyDescent="0.25">
      <c r="A107" s="1">
        <v>105</v>
      </c>
      <c r="B107">
        <v>0.2</v>
      </c>
      <c r="C107">
        <v>1604176049505</v>
      </c>
      <c r="D107">
        <v>1604179343045</v>
      </c>
      <c r="E107">
        <v>1604176763021</v>
      </c>
    </row>
    <row r="108" spans="1:5" x14ac:dyDescent="0.25">
      <c r="A108" s="1">
        <v>106</v>
      </c>
      <c r="B108">
        <v>0.33333333333333331</v>
      </c>
      <c r="C108">
        <v>1604176049505</v>
      </c>
      <c r="D108">
        <v>1604179343045</v>
      </c>
      <c r="E108">
        <v>1604176823022</v>
      </c>
    </row>
    <row r="109" spans="1:5" x14ac:dyDescent="0.25">
      <c r="A109" s="1">
        <v>107</v>
      </c>
      <c r="B109">
        <v>0.33333333333333331</v>
      </c>
      <c r="C109">
        <v>1604176049505</v>
      </c>
      <c r="D109">
        <v>1604179343045</v>
      </c>
      <c r="E109">
        <v>1604176883022</v>
      </c>
    </row>
    <row r="110" spans="1:5" x14ac:dyDescent="0.25">
      <c r="A110" s="1">
        <v>108</v>
      </c>
      <c r="B110">
        <v>0.25</v>
      </c>
      <c r="C110">
        <v>1604176049505</v>
      </c>
      <c r="D110">
        <v>1604179343045</v>
      </c>
      <c r="E110">
        <v>1604177062972</v>
      </c>
    </row>
    <row r="111" spans="1:5" x14ac:dyDescent="0.25">
      <c r="A111" s="1">
        <v>109</v>
      </c>
      <c r="B111">
        <v>0.25</v>
      </c>
      <c r="C111">
        <v>1604176049505</v>
      </c>
      <c r="D111">
        <v>1604179343045</v>
      </c>
      <c r="E111">
        <v>1604177122972</v>
      </c>
    </row>
    <row r="112" spans="1:5" x14ac:dyDescent="0.25">
      <c r="A112" s="1">
        <v>110</v>
      </c>
      <c r="B112">
        <v>0.5</v>
      </c>
      <c r="C112">
        <v>1604176049505</v>
      </c>
      <c r="D112">
        <v>1604179343045</v>
      </c>
      <c r="E112">
        <v>1604177182972</v>
      </c>
    </row>
    <row r="113" spans="1:5" x14ac:dyDescent="0.25">
      <c r="A113" s="1">
        <v>111</v>
      </c>
      <c r="B113">
        <v>0.5</v>
      </c>
      <c r="C113">
        <v>1604176049505</v>
      </c>
      <c r="D113">
        <v>1604179343045</v>
      </c>
      <c r="E113">
        <v>1604177242972</v>
      </c>
    </row>
    <row r="114" spans="1:5" x14ac:dyDescent="0.25">
      <c r="A114" s="1">
        <v>112</v>
      </c>
      <c r="B114">
        <v>0.2</v>
      </c>
      <c r="C114">
        <v>1604176049505</v>
      </c>
      <c r="D114">
        <v>1604179343045</v>
      </c>
      <c r="E114">
        <v>1604177302972</v>
      </c>
    </row>
    <row r="115" spans="1:5" x14ac:dyDescent="0.25">
      <c r="A115" s="1">
        <v>113</v>
      </c>
      <c r="B115">
        <v>0.33333333333333331</v>
      </c>
      <c r="C115">
        <v>1604176049505</v>
      </c>
      <c r="D115">
        <v>1604179343045</v>
      </c>
      <c r="E115">
        <v>1604177362972</v>
      </c>
    </row>
    <row r="116" spans="1:5" x14ac:dyDescent="0.25">
      <c r="A116" s="1">
        <v>114</v>
      </c>
      <c r="B116">
        <v>0.4</v>
      </c>
      <c r="C116">
        <v>1604176049505</v>
      </c>
      <c r="D116">
        <v>1604179343045</v>
      </c>
      <c r="E116">
        <v>1604177422972</v>
      </c>
    </row>
    <row r="117" spans="1:5" x14ac:dyDescent="0.25">
      <c r="A117" s="1">
        <v>115</v>
      </c>
      <c r="B117">
        <v>0.25</v>
      </c>
      <c r="C117">
        <v>1604176049505</v>
      </c>
      <c r="D117">
        <v>1604179343045</v>
      </c>
      <c r="E117">
        <v>1604177482962</v>
      </c>
    </row>
    <row r="118" spans="1:5" x14ac:dyDescent="0.25">
      <c r="A118" s="1">
        <v>116</v>
      </c>
      <c r="B118">
        <v>0.33333333333333331</v>
      </c>
      <c r="C118">
        <v>1604176049505</v>
      </c>
      <c r="D118">
        <v>1604179343045</v>
      </c>
      <c r="E118">
        <v>1604177783062</v>
      </c>
    </row>
    <row r="119" spans="1:5" x14ac:dyDescent="0.25">
      <c r="A119" s="1">
        <v>117</v>
      </c>
      <c r="B119">
        <v>0.5</v>
      </c>
      <c r="C119">
        <v>1604176049505</v>
      </c>
      <c r="D119">
        <v>1604179343045</v>
      </c>
      <c r="E119">
        <v>1604177843062</v>
      </c>
    </row>
    <row r="120" spans="1:5" x14ac:dyDescent="0.25">
      <c r="A120" s="1">
        <v>118</v>
      </c>
      <c r="B120">
        <v>0.5</v>
      </c>
      <c r="C120">
        <v>1604176049505</v>
      </c>
      <c r="D120">
        <v>1604179343045</v>
      </c>
      <c r="E120">
        <v>1604177903061</v>
      </c>
    </row>
    <row r="121" spans="1:5" x14ac:dyDescent="0.25">
      <c r="A121" s="1">
        <v>119</v>
      </c>
      <c r="B121">
        <v>0.5</v>
      </c>
      <c r="C121">
        <v>1604176049505</v>
      </c>
      <c r="D121">
        <v>1604179343045</v>
      </c>
      <c r="E121">
        <v>1604177963062</v>
      </c>
    </row>
    <row r="122" spans="1:5" x14ac:dyDescent="0.25">
      <c r="A122" s="1">
        <v>120</v>
      </c>
      <c r="B122">
        <v>0.5</v>
      </c>
      <c r="C122">
        <v>1604176049505</v>
      </c>
      <c r="D122">
        <v>1604179343045</v>
      </c>
      <c r="E122">
        <v>1604178023062</v>
      </c>
    </row>
    <row r="123" spans="1:5" x14ac:dyDescent="0.25">
      <c r="A123" s="1">
        <v>121</v>
      </c>
      <c r="B123">
        <v>1</v>
      </c>
      <c r="C123">
        <v>1604176049505</v>
      </c>
      <c r="D123">
        <v>1604179343045</v>
      </c>
      <c r="E123">
        <v>1604179103054</v>
      </c>
    </row>
    <row r="124" spans="1:5" x14ac:dyDescent="0.25">
      <c r="A124" s="1">
        <v>122</v>
      </c>
      <c r="B124">
        <v>1</v>
      </c>
      <c r="C124">
        <v>1604176049505</v>
      </c>
      <c r="D124">
        <v>1604179343045</v>
      </c>
      <c r="E124">
        <v>1604179163052</v>
      </c>
    </row>
    <row r="125" spans="1:5" x14ac:dyDescent="0.25">
      <c r="A125" s="1">
        <v>123</v>
      </c>
      <c r="B125">
        <v>1</v>
      </c>
      <c r="C125">
        <v>1604176049505</v>
      </c>
      <c r="D125">
        <v>1604179343045</v>
      </c>
      <c r="E125">
        <v>1604179223052</v>
      </c>
    </row>
    <row r="126" spans="1:5" x14ac:dyDescent="0.25">
      <c r="A126" s="1">
        <v>124</v>
      </c>
      <c r="B126">
        <v>0.2</v>
      </c>
      <c r="C126">
        <v>1604176049505</v>
      </c>
      <c r="D126">
        <v>1604179343045</v>
      </c>
      <c r="E126">
        <v>1604179283042</v>
      </c>
    </row>
    <row r="127" spans="1:5" x14ac:dyDescent="0.25">
      <c r="A127" s="1">
        <v>125</v>
      </c>
      <c r="B127">
        <v>0.2</v>
      </c>
      <c r="C127">
        <v>1604179343045</v>
      </c>
      <c r="D127">
        <v>1604179403045</v>
      </c>
      <c r="E127">
        <v>1604179343052</v>
      </c>
    </row>
    <row r="128" spans="1:5" x14ac:dyDescent="0.25">
      <c r="A128" s="1">
        <v>126</v>
      </c>
      <c r="B128">
        <v>1</v>
      </c>
      <c r="C128">
        <v>1604179403045</v>
      </c>
      <c r="D128">
        <v>1604179463045</v>
      </c>
      <c r="E128">
        <v>1604179403052</v>
      </c>
    </row>
    <row r="129" spans="1:5" x14ac:dyDescent="0.25">
      <c r="A129" s="1">
        <v>127</v>
      </c>
      <c r="B129">
        <v>1</v>
      </c>
      <c r="C129">
        <v>1604179403045</v>
      </c>
      <c r="D129">
        <v>1604179463045</v>
      </c>
      <c r="E129">
        <v>1604179463042</v>
      </c>
    </row>
    <row r="130" spans="1:5" x14ac:dyDescent="0.25">
      <c r="A130" s="1">
        <v>128</v>
      </c>
      <c r="B130">
        <v>0.5</v>
      </c>
      <c r="C130">
        <v>1604179463045</v>
      </c>
      <c r="D130">
        <v>1604179523045</v>
      </c>
      <c r="E130">
        <v>1604179523043</v>
      </c>
    </row>
    <row r="131" spans="1:5" x14ac:dyDescent="0.25">
      <c r="A131" s="1">
        <v>129</v>
      </c>
      <c r="B131">
        <v>8.3333333333333329E-2</v>
      </c>
      <c r="C131">
        <v>1604179523045</v>
      </c>
      <c r="D131">
        <v>1604179943025</v>
      </c>
      <c r="E131">
        <v>1604179583052</v>
      </c>
    </row>
    <row r="132" spans="1:5" x14ac:dyDescent="0.25">
      <c r="A132" s="1">
        <v>130</v>
      </c>
      <c r="B132">
        <v>1</v>
      </c>
      <c r="C132">
        <v>1604179523045</v>
      </c>
      <c r="D132">
        <v>1604179943025</v>
      </c>
      <c r="E132">
        <v>1604179643052</v>
      </c>
    </row>
    <row r="133" spans="1:5" x14ac:dyDescent="0.25">
      <c r="A133" s="1">
        <v>131</v>
      </c>
      <c r="B133">
        <v>1</v>
      </c>
      <c r="C133">
        <v>1604179523045</v>
      </c>
      <c r="D133">
        <v>1604179943025</v>
      </c>
      <c r="E133">
        <v>1604179703051</v>
      </c>
    </row>
    <row r="134" spans="1:5" x14ac:dyDescent="0.25">
      <c r="A134" s="1">
        <v>132</v>
      </c>
      <c r="B134">
        <v>1</v>
      </c>
      <c r="C134">
        <v>1604179523045</v>
      </c>
      <c r="D134">
        <v>1604179943025</v>
      </c>
      <c r="E134">
        <v>1604179763052</v>
      </c>
    </row>
    <row r="135" spans="1:5" x14ac:dyDescent="0.25">
      <c r="A135" s="1">
        <v>133</v>
      </c>
      <c r="B135">
        <v>1</v>
      </c>
      <c r="C135">
        <v>1604179523045</v>
      </c>
      <c r="D135">
        <v>1604179943025</v>
      </c>
      <c r="E135">
        <v>1604179823052</v>
      </c>
    </row>
    <row r="136" spans="1:5" x14ac:dyDescent="0.25">
      <c r="A136" s="1">
        <v>134</v>
      </c>
      <c r="B136">
        <v>0.5</v>
      </c>
      <c r="C136">
        <v>1604179523045</v>
      </c>
      <c r="D136">
        <v>1604179943025</v>
      </c>
      <c r="E136">
        <v>1604179883052</v>
      </c>
    </row>
    <row r="137" spans="1:5" x14ac:dyDescent="0.25">
      <c r="A137" s="1">
        <v>135</v>
      </c>
      <c r="B137">
        <v>0.16666666666666671</v>
      </c>
      <c r="C137">
        <v>1604179943025</v>
      </c>
      <c r="D137">
        <v>1604180003025</v>
      </c>
      <c r="E137">
        <v>1604179943052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14"/>
  <sheetViews>
    <sheetView workbookViewId="0">
      <selection activeCell="F1" sqref="F1:I2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0.33333333333333331</v>
      </c>
      <c r="C2">
        <v>1604168984615</v>
      </c>
      <c r="D2">
        <v>1604169044615</v>
      </c>
      <c r="E2">
        <v>1604169012822</v>
      </c>
      <c r="F2" t="str">
        <f>CONCATENATE(TEXT(INT((C2-18000000)/1000)/86400,"HH:mm:ss"),".",C2-(INT(C2/1000)*1000))</f>
        <v>13:29:44.615</v>
      </c>
      <c r="G2" t="str">
        <f>CONCATENATE(TEXT(INT((D2-18000000)/1000)/86400,"HH:mm:ss"),".",D2-(INT(D2/1000)*1000))</f>
        <v>13:30:44.615</v>
      </c>
      <c r="H2" t="str">
        <f>CONCATENATE(TEXT(INT(((D2-C2))/1000)/86400,"HH:mm:ss"),".",(D2-C2)-(INT((D2-C2)/1000)*1000))</f>
        <v>00:01:00.0</v>
      </c>
      <c r="I2" t="str">
        <f>CONCATENATE(TEXT(INT((E2-18000000)/1000)/86400,"HH:mm:ss"),".",E2-(INT(E2/1000)*1000))</f>
        <v>13:30:12.822</v>
      </c>
    </row>
    <row r="3" spans="1:9" x14ac:dyDescent="0.25">
      <c r="A3" s="1">
        <v>1</v>
      </c>
      <c r="B3">
        <v>0.33333333333333331</v>
      </c>
      <c r="C3">
        <v>1604169044615</v>
      </c>
      <c r="D3">
        <v>1604169104615</v>
      </c>
      <c r="E3">
        <v>1604169072822</v>
      </c>
    </row>
    <row r="4" spans="1:9" x14ac:dyDescent="0.25">
      <c r="A4" s="1">
        <v>2</v>
      </c>
      <c r="B4">
        <v>8.6956521739130432E-2</v>
      </c>
      <c r="C4">
        <v>1604169104615</v>
      </c>
      <c r="D4">
        <v>1604169164615</v>
      </c>
      <c r="E4">
        <v>1604169132822</v>
      </c>
    </row>
    <row r="5" spans="1:9" x14ac:dyDescent="0.25">
      <c r="A5" s="1">
        <v>3</v>
      </c>
      <c r="B5">
        <v>0.22222222222222221</v>
      </c>
      <c r="C5">
        <v>1604169164615</v>
      </c>
      <c r="D5">
        <v>1604169224615</v>
      </c>
      <c r="E5">
        <v>1604169192822</v>
      </c>
    </row>
    <row r="6" spans="1:9" x14ac:dyDescent="0.25">
      <c r="A6" s="1">
        <v>4</v>
      </c>
      <c r="B6">
        <v>0.5</v>
      </c>
      <c r="C6">
        <v>1604169224615</v>
      </c>
      <c r="D6">
        <v>1604169284615</v>
      </c>
      <c r="E6">
        <v>1604169252822</v>
      </c>
    </row>
    <row r="7" spans="1:9" x14ac:dyDescent="0.25">
      <c r="A7" s="1">
        <v>5</v>
      </c>
      <c r="B7">
        <v>0.66666666666666663</v>
      </c>
      <c r="C7">
        <v>1604169284615</v>
      </c>
      <c r="D7">
        <v>1604169344615</v>
      </c>
      <c r="E7">
        <v>1604169312822</v>
      </c>
    </row>
    <row r="8" spans="1:9" x14ac:dyDescent="0.25">
      <c r="A8" s="1">
        <v>6</v>
      </c>
      <c r="B8">
        <v>0.2857142857142857</v>
      </c>
      <c r="C8">
        <v>1604169344615</v>
      </c>
      <c r="D8">
        <v>1604169404615</v>
      </c>
      <c r="E8">
        <v>1604169372821</v>
      </c>
    </row>
    <row r="9" spans="1:9" x14ac:dyDescent="0.25">
      <c r="A9" s="1">
        <v>7</v>
      </c>
      <c r="B9">
        <v>0.33333333333333331</v>
      </c>
      <c r="C9">
        <v>1604169404615</v>
      </c>
      <c r="D9">
        <v>1604169464615</v>
      </c>
      <c r="E9">
        <v>1604169432822</v>
      </c>
    </row>
    <row r="10" spans="1:9" x14ac:dyDescent="0.25">
      <c r="A10" s="1">
        <v>8</v>
      </c>
      <c r="B10">
        <v>1</v>
      </c>
      <c r="C10">
        <v>1604169464615</v>
      </c>
      <c r="D10">
        <v>1604169524615</v>
      </c>
      <c r="E10">
        <v>1604169492822</v>
      </c>
    </row>
    <row r="11" spans="1:9" x14ac:dyDescent="0.25">
      <c r="A11" s="1">
        <v>9</v>
      </c>
      <c r="B11">
        <v>1</v>
      </c>
      <c r="C11">
        <v>1604169524615</v>
      </c>
      <c r="D11">
        <v>1604169584615</v>
      </c>
      <c r="E11">
        <v>1604169552822</v>
      </c>
    </row>
    <row r="12" spans="1:9" x14ac:dyDescent="0.25">
      <c r="A12" s="1">
        <v>10</v>
      </c>
      <c r="B12">
        <v>0.25</v>
      </c>
      <c r="C12">
        <v>1604169584615</v>
      </c>
      <c r="D12">
        <v>1604169644615</v>
      </c>
      <c r="E12">
        <v>1604169612822</v>
      </c>
    </row>
    <row r="13" spans="1:9" x14ac:dyDescent="0.25">
      <c r="A13" s="1">
        <v>11</v>
      </c>
      <c r="B13">
        <v>0.5</v>
      </c>
      <c r="C13">
        <v>1604169644615</v>
      </c>
      <c r="D13">
        <v>1604169704615</v>
      </c>
      <c r="E13">
        <v>1604169672822</v>
      </c>
    </row>
    <row r="14" spans="1:9" x14ac:dyDescent="0.25">
      <c r="A14" s="1">
        <v>12</v>
      </c>
      <c r="B14">
        <v>0.125</v>
      </c>
      <c r="C14">
        <v>1604169704615</v>
      </c>
      <c r="D14">
        <v>1604169764615</v>
      </c>
      <c r="E14">
        <v>1604169732822</v>
      </c>
    </row>
    <row r="15" spans="1:9" x14ac:dyDescent="0.25">
      <c r="A15" s="1">
        <v>13</v>
      </c>
      <c r="B15">
        <v>0.16666666666666671</v>
      </c>
      <c r="C15">
        <v>1604169764615</v>
      </c>
      <c r="D15">
        <v>1604169824615</v>
      </c>
      <c r="E15">
        <v>1604169792822</v>
      </c>
    </row>
    <row r="16" spans="1:9" x14ac:dyDescent="0.25">
      <c r="A16" s="1">
        <v>14</v>
      </c>
      <c r="B16">
        <v>0</v>
      </c>
      <c r="C16">
        <v>1604169824615</v>
      </c>
      <c r="D16">
        <v>1604169884615</v>
      </c>
      <c r="E16">
        <v>1604169852822</v>
      </c>
    </row>
    <row r="17" spans="1:5" x14ac:dyDescent="0.25">
      <c r="A17" s="1">
        <v>15</v>
      </c>
      <c r="B17">
        <v>0</v>
      </c>
      <c r="C17">
        <v>1604169884615</v>
      </c>
      <c r="D17">
        <v>1604169944615</v>
      </c>
      <c r="E17">
        <v>1604169912822</v>
      </c>
    </row>
    <row r="18" spans="1:5" x14ac:dyDescent="0.25">
      <c r="A18" s="1">
        <v>16</v>
      </c>
      <c r="B18">
        <v>0.33333333333333331</v>
      </c>
      <c r="C18">
        <v>1604169944615</v>
      </c>
      <c r="D18">
        <v>1604170004615</v>
      </c>
      <c r="E18">
        <v>1604169972822</v>
      </c>
    </row>
    <row r="19" spans="1:5" x14ac:dyDescent="0.25">
      <c r="A19" s="1">
        <v>17</v>
      </c>
      <c r="B19">
        <v>0.66666666666666663</v>
      </c>
      <c r="C19">
        <v>1604170004615</v>
      </c>
      <c r="D19">
        <v>1604170064615</v>
      </c>
      <c r="E19">
        <v>1604170032822</v>
      </c>
    </row>
    <row r="20" spans="1:5" x14ac:dyDescent="0.25">
      <c r="A20" s="1">
        <v>18</v>
      </c>
      <c r="B20">
        <v>0.14285714285714279</v>
      </c>
      <c r="C20">
        <v>1604170364615</v>
      </c>
      <c r="D20">
        <v>1604170424615</v>
      </c>
      <c r="E20">
        <v>1604170402962</v>
      </c>
    </row>
    <row r="21" spans="1:5" x14ac:dyDescent="0.25">
      <c r="A21" s="1">
        <v>19</v>
      </c>
      <c r="B21">
        <v>0.15384615384615391</v>
      </c>
      <c r="C21">
        <v>1604170424615</v>
      </c>
      <c r="D21">
        <v>1604170484616</v>
      </c>
      <c r="E21">
        <v>1604170462962</v>
      </c>
    </row>
    <row r="22" spans="1:5" x14ac:dyDescent="0.25">
      <c r="A22" s="1">
        <v>20</v>
      </c>
      <c r="B22">
        <v>0.16666666666666671</v>
      </c>
      <c r="C22">
        <v>1604170484616</v>
      </c>
      <c r="D22">
        <v>1604170544615</v>
      </c>
      <c r="E22">
        <v>1604170522962</v>
      </c>
    </row>
    <row r="23" spans="1:5" x14ac:dyDescent="0.25">
      <c r="A23" s="1">
        <v>21</v>
      </c>
      <c r="B23">
        <v>0.25</v>
      </c>
      <c r="C23">
        <v>1604170544615</v>
      </c>
      <c r="D23">
        <v>1604170604615</v>
      </c>
      <c r="E23">
        <v>1604170582962</v>
      </c>
    </row>
    <row r="24" spans="1:5" x14ac:dyDescent="0.25">
      <c r="A24" s="1">
        <v>22</v>
      </c>
      <c r="B24">
        <v>0.66666666666666663</v>
      </c>
      <c r="C24">
        <v>1604170604615</v>
      </c>
      <c r="D24">
        <v>1604170664615</v>
      </c>
      <c r="E24">
        <v>1604170642962</v>
      </c>
    </row>
    <row r="25" spans="1:5" x14ac:dyDescent="0.25">
      <c r="A25" s="1">
        <v>23</v>
      </c>
      <c r="B25">
        <v>0.15384615384615391</v>
      </c>
      <c r="C25">
        <v>1604170664615</v>
      </c>
      <c r="D25">
        <v>1604170724615</v>
      </c>
      <c r="E25">
        <v>1604170702962</v>
      </c>
    </row>
    <row r="26" spans="1:5" x14ac:dyDescent="0.25">
      <c r="A26" s="1">
        <v>24</v>
      </c>
      <c r="B26">
        <v>0.25</v>
      </c>
      <c r="C26">
        <v>1604170724615</v>
      </c>
      <c r="D26">
        <v>1604170946005</v>
      </c>
      <c r="E26">
        <v>1604170762962</v>
      </c>
    </row>
    <row r="27" spans="1:5" x14ac:dyDescent="0.25">
      <c r="A27" s="1">
        <v>25</v>
      </c>
      <c r="B27">
        <v>1</v>
      </c>
      <c r="C27">
        <v>1604170724615</v>
      </c>
      <c r="D27">
        <v>1604170946005</v>
      </c>
      <c r="E27">
        <v>1604170822962</v>
      </c>
    </row>
    <row r="28" spans="1:5" x14ac:dyDescent="0.25">
      <c r="A28" s="1">
        <v>26</v>
      </c>
      <c r="B28">
        <v>1</v>
      </c>
      <c r="C28">
        <v>1604170724615</v>
      </c>
      <c r="D28">
        <v>1604170946005</v>
      </c>
      <c r="E28">
        <v>1604170882962</v>
      </c>
    </row>
    <row r="29" spans="1:5" x14ac:dyDescent="0.25">
      <c r="A29" s="1">
        <v>27</v>
      </c>
      <c r="B29">
        <v>0.125</v>
      </c>
      <c r="C29">
        <v>1604170724615</v>
      </c>
      <c r="D29">
        <v>1604170946005</v>
      </c>
      <c r="E29">
        <v>1604170942962</v>
      </c>
    </row>
    <row r="30" spans="1:5" x14ac:dyDescent="0.25">
      <c r="A30" s="1">
        <v>28</v>
      </c>
      <c r="B30">
        <v>0.4</v>
      </c>
      <c r="C30">
        <v>1604170946005</v>
      </c>
      <c r="D30">
        <v>1604171006005</v>
      </c>
      <c r="E30">
        <v>1604171002962</v>
      </c>
    </row>
    <row r="31" spans="1:5" x14ac:dyDescent="0.25">
      <c r="A31" s="1">
        <v>29</v>
      </c>
      <c r="B31">
        <v>0.66666666666666663</v>
      </c>
      <c r="C31">
        <v>1604171006005</v>
      </c>
      <c r="D31">
        <v>1604171066005</v>
      </c>
      <c r="E31">
        <v>1604171062962</v>
      </c>
    </row>
    <row r="32" spans="1:5" x14ac:dyDescent="0.25">
      <c r="A32" s="1">
        <v>30</v>
      </c>
      <c r="B32">
        <v>0.66666666666666663</v>
      </c>
      <c r="C32">
        <v>1604171066005</v>
      </c>
      <c r="D32">
        <v>1604171606045</v>
      </c>
      <c r="E32">
        <v>1604171122962</v>
      </c>
    </row>
    <row r="33" spans="1:5" x14ac:dyDescent="0.25">
      <c r="A33" s="1">
        <v>31</v>
      </c>
      <c r="B33">
        <v>0.66666666666666663</v>
      </c>
      <c r="C33">
        <v>1604171066005</v>
      </c>
      <c r="D33">
        <v>1604171606045</v>
      </c>
      <c r="E33">
        <v>1604171182962</v>
      </c>
    </row>
    <row r="34" spans="1:5" x14ac:dyDescent="0.25">
      <c r="A34" s="1">
        <v>32</v>
      </c>
      <c r="B34">
        <v>0.66666666666666663</v>
      </c>
      <c r="C34">
        <v>1604171066005</v>
      </c>
      <c r="D34">
        <v>1604171606045</v>
      </c>
      <c r="E34">
        <v>1604171242962</v>
      </c>
    </row>
    <row r="35" spans="1:5" x14ac:dyDescent="0.25">
      <c r="A35" s="1">
        <v>33</v>
      </c>
      <c r="B35">
        <v>1</v>
      </c>
      <c r="C35">
        <v>1604171066005</v>
      </c>
      <c r="D35">
        <v>1604171606045</v>
      </c>
      <c r="E35">
        <v>1604171302961</v>
      </c>
    </row>
    <row r="36" spans="1:5" x14ac:dyDescent="0.25">
      <c r="A36" s="1">
        <v>34</v>
      </c>
      <c r="B36">
        <v>1</v>
      </c>
      <c r="C36">
        <v>1604171066005</v>
      </c>
      <c r="D36">
        <v>1604171606045</v>
      </c>
      <c r="E36">
        <v>1604171362962</v>
      </c>
    </row>
    <row r="37" spans="1:5" x14ac:dyDescent="0.25">
      <c r="A37" s="1">
        <v>35</v>
      </c>
      <c r="B37">
        <v>1</v>
      </c>
      <c r="C37">
        <v>1604171066005</v>
      </c>
      <c r="D37">
        <v>1604171606045</v>
      </c>
      <c r="E37">
        <v>1604171422962</v>
      </c>
    </row>
    <row r="38" spans="1:5" x14ac:dyDescent="0.25">
      <c r="A38" s="1">
        <v>36</v>
      </c>
      <c r="B38">
        <v>1</v>
      </c>
      <c r="C38">
        <v>1604171066005</v>
      </c>
      <c r="D38">
        <v>1604171606045</v>
      </c>
      <c r="E38">
        <v>1604171482962</v>
      </c>
    </row>
    <row r="39" spans="1:5" x14ac:dyDescent="0.25">
      <c r="A39" s="1">
        <v>37</v>
      </c>
      <c r="B39">
        <v>1</v>
      </c>
      <c r="C39">
        <v>1604171066005</v>
      </c>
      <c r="D39">
        <v>1604171606045</v>
      </c>
      <c r="E39">
        <v>1604171542962</v>
      </c>
    </row>
    <row r="40" spans="1:5" x14ac:dyDescent="0.25">
      <c r="A40" s="1">
        <v>38</v>
      </c>
      <c r="B40">
        <v>1</v>
      </c>
      <c r="C40">
        <v>1604171066005</v>
      </c>
      <c r="D40">
        <v>1604171606045</v>
      </c>
      <c r="E40">
        <v>1604171602962</v>
      </c>
    </row>
    <row r="41" spans="1:5" x14ac:dyDescent="0.25">
      <c r="A41" s="1">
        <v>39</v>
      </c>
      <c r="B41">
        <v>1</v>
      </c>
      <c r="C41">
        <v>1604171606045</v>
      </c>
      <c r="D41">
        <v>1604171666045</v>
      </c>
      <c r="E41">
        <v>1604171662962</v>
      </c>
    </row>
    <row r="42" spans="1:5" x14ac:dyDescent="0.25">
      <c r="A42" s="1">
        <v>40</v>
      </c>
      <c r="B42">
        <v>1</v>
      </c>
      <c r="C42">
        <v>1604171666045</v>
      </c>
      <c r="D42">
        <v>1604171846155</v>
      </c>
      <c r="E42">
        <v>1604171722961</v>
      </c>
    </row>
    <row r="43" spans="1:5" x14ac:dyDescent="0.25">
      <c r="A43" s="1">
        <v>41</v>
      </c>
      <c r="B43">
        <v>1</v>
      </c>
      <c r="C43">
        <v>1604171666045</v>
      </c>
      <c r="D43">
        <v>1604171846155</v>
      </c>
      <c r="E43">
        <v>1604171782962</v>
      </c>
    </row>
    <row r="44" spans="1:5" x14ac:dyDescent="0.25">
      <c r="A44" s="1">
        <v>42</v>
      </c>
      <c r="B44">
        <v>0.66666666666666663</v>
      </c>
      <c r="C44">
        <v>1604171666045</v>
      </c>
      <c r="D44">
        <v>1604171846155</v>
      </c>
      <c r="E44">
        <v>1604171842962</v>
      </c>
    </row>
    <row r="45" spans="1:5" x14ac:dyDescent="0.25">
      <c r="A45" s="1">
        <v>43</v>
      </c>
      <c r="B45">
        <v>0.33333333333333331</v>
      </c>
      <c r="C45">
        <v>1604171846155</v>
      </c>
      <c r="D45">
        <v>1604171906155</v>
      </c>
      <c r="E45">
        <v>1604171902962</v>
      </c>
    </row>
    <row r="46" spans="1:5" x14ac:dyDescent="0.25">
      <c r="A46" s="1">
        <v>44</v>
      </c>
      <c r="B46">
        <v>1</v>
      </c>
      <c r="C46">
        <v>1604171906155</v>
      </c>
      <c r="D46">
        <v>1604171966155</v>
      </c>
      <c r="E46">
        <v>1604171962962</v>
      </c>
    </row>
    <row r="47" spans="1:5" x14ac:dyDescent="0.25">
      <c r="A47" s="1">
        <v>45</v>
      </c>
      <c r="B47">
        <v>0.1111111111111111</v>
      </c>
      <c r="C47">
        <v>1604171966155</v>
      </c>
      <c r="D47">
        <v>1604172026155</v>
      </c>
      <c r="E47">
        <v>1604172022962</v>
      </c>
    </row>
    <row r="48" spans="1:5" x14ac:dyDescent="0.25">
      <c r="A48" s="1">
        <v>46</v>
      </c>
      <c r="B48">
        <v>0.2857142857142857</v>
      </c>
      <c r="C48">
        <v>1604172026155</v>
      </c>
      <c r="D48">
        <v>1604172086155</v>
      </c>
      <c r="E48">
        <v>1604172082962</v>
      </c>
    </row>
    <row r="49" spans="1:5" x14ac:dyDescent="0.25">
      <c r="A49" s="1">
        <v>47</v>
      </c>
      <c r="B49">
        <v>0.16666666666666671</v>
      </c>
      <c r="C49">
        <v>1604172086155</v>
      </c>
      <c r="D49">
        <v>1604172146155</v>
      </c>
      <c r="E49">
        <v>1604172142962</v>
      </c>
    </row>
    <row r="50" spans="1:5" x14ac:dyDescent="0.25">
      <c r="A50" s="1">
        <v>48</v>
      </c>
      <c r="B50">
        <v>0.2</v>
      </c>
      <c r="C50">
        <v>1604172146155</v>
      </c>
      <c r="D50">
        <v>1604172206155</v>
      </c>
      <c r="E50">
        <v>1604172202961</v>
      </c>
    </row>
    <row r="51" spans="1:5" x14ac:dyDescent="0.25">
      <c r="A51" s="1">
        <v>49</v>
      </c>
      <c r="B51">
        <v>0.2857142857142857</v>
      </c>
      <c r="C51">
        <v>1604172206155</v>
      </c>
      <c r="D51">
        <v>1604172884635</v>
      </c>
      <c r="E51">
        <v>1604172262962</v>
      </c>
    </row>
    <row r="52" spans="1:5" x14ac:dyDescent="0.25">
      <c r="A52" s="1">
        <v>50</v>
      </c>
      <c r="B52">
        <v>0.2857142857142857</v>
      </c>
      <c r="C52">
        <v>1604172206155</v>
      </c>
      <c r="D52">
        <v>1604172884635</v>
      </c>
      <c r="E52">
        <v>1604172322962</v>
      </c>
    </row>
    <row r="53" spans="1:5" x14ac:dyDescent="0.25">
      <c r="A53" s="1">
        <v>51</v>
      </c>
      <c r="B53">
        <v>0.2857142857142857</v>
      </c>
      <c r="C53">
        <v>1604172206155</v>
      </c>
      <c r="D53">
        <v>1604172884635</v>
      </c>
      <c r="E53">
        <v>1604172382962</v>
      </c>
    </row>
    <row r="54" spans="1:5" x14ac:dyDescent="0.25">
      <c r="A54" s="1">
        <v>52</v>
      </c>
      <c r="B54">
        <v>0.25</v>
      </c>
      <c r="C54">
        <v>1604172206155</v>
      </c>
      <c r="D54">
        <v>1604172884635</v>
      </c>
      <c r="E54">
        <v>1604172442962</v>
      </c>
    </row>
    <row r="55" spans="1:5" x14ac:dyDescent="0.25">
      <c r="A55" s="1">
        <v>53</v>
      </c>
      <c r="B55">
        <v>0.2857142857142857</v>
      </c>
      <c r="C55">
        <v>1604172206155</v>
      </c>
      <c r="D55">
        <v>1604172884635</v>
      </c>
      <c r="E55">
        <v>1604172502962</v>
      </c>
    </row>
    <row r="56" spans="1:5" x14ac:dyDescent="0.25">
      <c r="A56" s="1">
        <v>54</v>
      </c>
      <c r="B56">
        <v>0.2857142857142857</v>
      </c>
      <c r="C56">
        <v>1604172206155</v>
      </c>
      <c r="D56">
        <v>1604172884635</v>
      </c>
      <c r="E56">
        <v>1604172562962</v>
      </c>
    </row>
    <row r="57" spans="1:5" x14ac:dyDescent="0.25">
      <c r="A57" s="1">
        <v>55</v>
      </c>
      <c r="B57">
        <v>1</v>
      </c>
      <c r="C57">
        <v>1604172206155</v>
      </c>
      <c r="D57">
        <v>1604172884635</v>
      </c>
      <c r="E57">
        <v>1604172622962</v>
      </c>
    </row>
    <row r="58" spans="1:5" x14ac:dyDescent="0.25">
      <c r="A58" s="1">
        <v>56</v>
      </c>
      <c r="B58">
        <v>0.16666666666666671</v>
      </c>
      <c r="C58">
        <v>1604172206155</v>
      </c>
      <c r="D58">
        <v>1604172884635</v>
      </c>
      <c r="E58">
        <v>1604172682962</v>
      </c>
    </row>
    <row r="59" spans="1:5" x14ac:dyDescent="0.25">
      <c r="A59" s="1">
        <v>57</v>
      </c>
      <c r="B59">
        <v>1</v>
      </c>
      <c r="C59">
        <v>1604172206155</v>
      </c>
      <c r="D59">
        <v>1604172884635</v>
      </c>
      <c r="E59">
        <v>1604172742962</v>
      </c>
    </row>
    <row r="60" spans="1:5" x14ac:dyDescent="0.25">
      <c r="A60" s="1">
        <v>58</v>
      </c>
      <c r="B60">
        <v>0.125</v>
      </c>
      <c r="C60">
        <v>1604172206155</v>
      </c>
      <c r="D60">
        <v>1604172884635</v>
      </c>
      <c r="E60">
        <v>1604172802962</v>
      </c>
    </row>
    <row r="61" spans="1:5" x14ac:dyDescent="0.25">
      <c r="A61" s="1">
        <v>59</v>
      </c>
      <c r="B61">
        <v>0.125</v>
      </c>
      <c r="C61">
        <v>1604172206155</v>
      </c>
      <c r="D61">
        <v>1604172884635</v>
      </c>
      <c r="E61">
        <v>1604172862962</v>
      </c>
    </row>
    <row r="62" spans="1:5" x14ac:dyDescent="0.25">
      <c r="A62" s="1">
        <v>60</v>
      </c>
      <c r="B62">
        <v>0.2857142857142857</v>
      </c>
      <c r="C62">
        <v>1604172884635</v>
      </c>
      <c r="D62">
        <v>1604172944635</v>
      </c>
      <c r="E62">
        <v>1604172922962</v>
      </c>
    </row>
    <row r="63" spans="1:5" x14ac:dyDescent="0.25">
      <c r="A63" s="1">
        <v>61</v>
      </c>
      <c r="B63">
        <v>6.6666666666666666E-2</v>
      </c>
      <c r="C63">
        <v>1604172944635</v>
      </c>
      <c r="D63">
        <v>1604173124645</v>
      </c>
      <c r="E63">
        <v>1604172982962</v>
      </c>
    </row>
    <row r="64" spans="1:5" x14ac:dyDescent="0.25">
      <c r="A64" s="1">
        <v>62</v>
      </c>
      <c r="B64">
        <v>6.25E-2</v>
      </c>
      <c r="C64">
        <v>1604172944635</v>
      </c>
      <c r="D64">
        <v>1604173124645</v>
      </c>
      <c r="E64">
        <v>1604173042962</v>
      </c>
    </row>
    <row r="65" spans="1:5" x14ac:dyDescent="0.25">
      <c r="A65" s="1">
        <v>63</v>
      </c>
      <c r="B65">
        <v>6.6666666666666666E-2</v>
      </c>
      <c r="C65">
        <v>1604172944635</v>
      </c>
      <c r="D65">
        <v>1604173124645</v>
      </c>
      <c r="E65">
        <v>1604173102962</v>
      </c>
    </row>
    <row r="66" spans="1:5" x14ac:dyDescent="0.25">
      <c r="A66" s="1">
        <v>64</v>
      </c>
      <c r="B66">
        <v>0.1</v>
      </c>
      <c r="C66">
        <v>1604173124645</v>
      </c>
      <c r="D66">
        <v>1604173184645</v>
      </c>
      <c r="E66">
        <v>1604173162962</v>
      </c>
    </row>
    <row r="67" spans="1:5" x14ac:dyDescent="0.25">
      <c r="A67" s="1">
        <v>65</v>
      </c>
      <c r="B67">
        <v>0.22222222222222221</v>
      </c>
      <c r="C67">
        <v>1604173184645</v>
      </c>
      <c r="D67">
        <v>1604173364545</v>
      </c>
      <c r="E67">
        <v>1604173222962</v>
      </c>
    </row>
    <row r="68" spans="1:5" x14ac:dyDescent="0.25">
      <c r="A68" s="1">
        <v>66</v>
      </c>
      <c r="B68">
        <v>0.5</v>
      </c>
      <c r="C68">
        <v>1604173184645</v>
      </c>
      <c r="D68">
        <v>1604173364545</v>
      </c>
      <c r="E68">
        <v>1604173282952</v>
      </c>
    </row>
    <row r="69" spans="1:5" x14ac:dyDescent="0.25">
      <c r="A69" s="1">
        <v>67</v>
      </c>
      <c r="B69">
        <v>0.33333333333333331</v>
      </c>
      <c r="C69">
        <v>1604173184645</v>
      </c>
      <c r="D69">
        <v>1604173364545</v>
      </c>
      <c r="E69">
        <v>1604173342962</v>
      </c>
    </row>
    <row r="70" spans="1:5" x14ac:dyDescent="0.25">
      <c r="A70" s="1">
        <v>68</v>
      </c>
      <c r="B70">
        <v>0.5</v>
      </c>
      <c r="C70">
        <v>1604173364545</v>
      </c>
      <c r="D70">
        <v>1604173424545</v>
      </c>
      <c r="E70">
        <v>1604173402961</v>
      </c>
    </row>
    <row r="71" spans="1:5" x14ac:dyDescent="0.25">
      <c r="A71" s="1">
        <v>69</v>
      </c>
      <c r="B71">
        <v>1</v>
      </c>
      <c r="C71">
        <v>1604173424545</v>
      </c>
      <c r="D71">
        <v>1604173484545</v>
      </c>
      <c r="E71">
        <v>1604173462962</v>
      </c>
    </row>
    <row r="72" spans="1:5" x14ac:dyDescent="0.25">
      <c r="A72" s="1">
        <v>70</v>
      </c>
      <c r="B72">
        <v>1</v>
      </c>
      <c r="C72">
        <v>1604173484545</v>
      </c>
      <c r="D72">
        <v>1604173544545</v>
      </c>
      <c r="E72">
        <v>1604173522962</v>
      </c>
    </row>
    <row r="73" spans="1:5" x14ac:dyDescent="0.25">
      <c r="A73" s="1">
        <v>71</v>
      </c>
      <c r="B73">
        <v>1</v>
      </c>
      <c r="C73">
        <v>1604173544545</v>
      </c>
      <c r="D73">
        <v>1604173604545</v>
      </c>
      <c r="E73">
        <v>1604173582961</v>
      </c>
    </row>
    <row r="74" spans="1:5" x14ac:dyDescent="0.25">
      <c r="A74" s="1">
        <v>72</v>
      </c>
      <c r="B74">
        <v>0.2</v>
      </c>
      <c r="C74">
        <v>1604173604545</v>
      </c>
      <c r="D74">
        <v>1604173885975</v>
      </c>
      <c r="E74">
        <v>1604173642962</v>
      </c>
    </row>
    <row r="75" spans="1:5" x14ac:dyDescent="0.25">
      <c r="A75" s="1">
        <v>73</v>
      </c>
      <c r="B75">
        <v>0.2</v>
      </c>
      <c r="C75">
        <v>1604173604545</v>
      </c>
      <c r="D75">
        <v>1604173885975</v>
      </c>
      <c r="E75">
        <v>1604173702962</v>
      </c>
    </row>
    <row r="76" spans="1:5" x14ac:dyDescent="0.25">
      <c r="A76" s="1">
        <v>74</v>
      </c>
      <c r="B76">
        <v>0.2</v>
      </c>
      <c r="C76">
        <v>1604173604545</v>
      </c>
      <c r="D76">
        <v>1604173885975</v>
      </c>
      <c r="E76">
        <v>1604173762962</v>
      </c>
    </row>
    <row r="77" spans="1:5" x14ac:dyDescent="0.25">
      <c r="A77" s="1">
        <v>75</v>
      </c>
      <c r="B77">
        <v>0.16666666666666671</v>
      </c>
      <c r="C77">
        <v>1604173604545</v>
      </c>
      <c r="D77">
        <v>1604173885975</v>
      </c>
      <c r="E77">
        <v>1604173822962</v>
      </c>
    </row>
    <row r="78" spans="1:5" x14ac:dyDescent="0.25">
      <c r="A78" s="1">
        <v>76</v>
      </c>
      <c r="B78">
        <v>1</v>
      </c>
      <c r="C78">
        <v>1604173604545</v>
      </c>
      <c r="D78">
        <v>1604173885975</v>
      </c>
      <c r="E78">
        <v>1604173882962</v>
      </c>
    </row>
    <row r="79" spans="1:5" x14ac:dyDescent="0.25">
      <c r="A79" s="1">
        <v>77</v>
      </c>
      <c r="B79">
        <v>0.22222222222222221</v>
      </c>
      <c r="C79">
        <v>1604173885975</v>
      </c>
      <c r="D79">
        <v>1604173945975</v>
      </c>
      <c r="E79">
        <v>1604173942961</v>
      </c>
    </row>
    <row r="80" spans="1:5" x14ac:dyDescent="0.25">
      <c r="A80" s="1">
        <v>78</v>
      </c>
      <c r="B80">
        <v>0.16666666666666671</v>
      </c>
      <c r="C80">
        <v>1604173945975</v>
      </c>
      <c r="D80">
        <v>1604174005985</v>
      </c>
      <c r="E80">
        <v>1604174002962</v>
      </c>
    </row>
    <row r="81" spans="1:5" x14ac:dyDescent="0.25">
      <c r="A81" s="1">
        <v>79</v>
      </c>
      <c r="B81">
        <v>0.1111111111111111</v>
      </c>
      <c r="C81">
        <v>1604174005985</v>
      </c>
      <c r="D81">
        <v>1604174065975</v>
      </c>
      <c r="E81">
        <v>1604174062962</v>
      </c>
    </row>
    <row r="82" spans="1:5" x14ac:dyDescent="0.25">
      <c r="A82" s="1">
        <v>80</v>
      </c>
      <c r="B82">
        <v>0.16666666666666671</v>
      </c>
      <c r="C82">
        <v>1604174065975</v>
      </c>
      <c r="D82">
        <v>1604174125975</v>
      </c>
      <c r="E82">
        <v>1604174122962</v>
      </c>
    </row>
    <row r="83" spans="1:5" x14ac:dyDescent="0.25">
      <c r="A83" s="1">
        <v>81</v>
      </c>
      <c r="B83">
        <v>0.1111111111111111</v>
      </c>
      <c r="C83">
        <v>1604174125975</v>
      </c>
      <c r="D83">
        <v>1604174185975</v>
      </c>
      <c r="E83">
        <v>1604174182962</v>
      </c>
    </row>
    <row r="84" spans="1:5" x14ac:dyDescent="0.25">
      <c r="A84" s="1">
        <v>82</v>
      </c>
      <c r="B84">
        <v>0.14285714285714279</v>
      </c>
      <c r="C84">
        <v>1604174185975</v>
      </c>
      <c r="D84">
        <v>1604174245975</v>
      </c>
      <c r="E84">
        <v>1604174242962</v>
      </c>
    </row>
    <row r="85" spans="1:5" x14ac:dyDescent="0.25">
      <c r="A85" s="1">
        <v>83</v>
      </c>
      <c r="B85">
        <v>0.5</v>
      </c>
      <c r="C85">
        <v>1604174245975</v>
      </c>
      <c r="D85">
        <v>1604174305985</v>
      </c>
      <c r="E85">
        <v>1604174302962</v>
      </c>
    </row>
    <row r="86" spans="1:5" x14ac:dyDescent="0.25">
      <c r="A86" s="1">
        <v>84</v>
      </c>
      <c r="B86">
        <v>5.5555555555555552E-2</v>
      </c>
      <c r="C86">
        <v>1604174305985</v>
      </c>
      <c r="D86">
        <v>1604174365975</v>
      </c>
      <c r="E86">
        <v>1604174362962</v>
      </c>
    </row>
    <row r="87" spans="1:5" x14ac:dyDescent="0.25">
      <c r="A87" s="1">
        <v>85</v>
      </c>
      <c r="B87">
        <v>7.1428571428571425E-2</v>
      </c>
      <c r="C87">
        <v>1604174785985</v>
      </c>
      <c r="D87">
        <v>1604174845975</v>
      </c>
      <c r="E87">
        <v>1604174786462</v>
      </c>
    </row>
    <row r="88" spans="1:5" x14ac:dyDescent="0.25">
      <c r="A88" s="1">
        <v>86</v>
      </c>
      <c r="B88">
        <v>0.1818181818181818</v>
      </c>
      <c r="C88">
        <v>1604174845975</v>
      </c>
      <c r="D88">
        <v>1604174905985</v>
      </c>
      <c r="E88">
        <v>1604174846462</v>
      </c>
    </row>
    <row r="89" spans="1:5" x14ac:dyDescent="0.25">
      <c r="A89" s="1">
        <v>87</v>
      </c>
      <c r="B89">
        <v>1</v>
      </c>
      <c r="C89">
        <v>1604174905985</v>
      </c>
      <c r="D89">
        <v>1604174965985</v>
      </c>
      <c r="E89">
        <v>1604174906462</v>
      </c>
    </row>
    <row r="90" spans="1:5" x14ac:dyDescent="0.25">
      <c r="A90" s="1">
        <v>88</v>
      </c>
      <c r="B90">
        <v>0.05</v>
      </c>
      <c r="C90">
        <v>1604174965985</v>
      </c>
      <c r="D90">
        <v>1604175025975</v>
      </c>
      <c r="E90">
        <v>1604174966462</v>
      </c>
    </row>
    <row r="91" spans="1:5" x14ac:dyDescent="0.25">
      <c r="A91" s="1">
        <v>89</v>
      </c>
      <c r="B91">
        <v>0.5</v>
      </c>
      <c r="C91">
        <v>1604175025975</v>
      </c>
      <c r="D91">
        <v>1604175085975</v>
      </c>
      <c r="E91">
        <v>1604175026461</v>
      </c>
    </row>
    <row r="92" spans="1:5" x14ac:dyDescent="0.25">
      <c r="A92" s="1">
        <v>90</v>
      </c>
      <c r="B92">
        <v>0</v>
      </c>
      <c r="C92">
        <v>1604175085975</v>
      </c>
      <c r="D92">
        <v>1604175145975</v>
      </c>
      <c r="E92">
        <v>1604175086462</v>
      </c>
    </row>
    <row r="93" spans="1:5" x14ac:dyDescent="0.25">
      <c r="A93" s="1">
        <v>91</v>
      </c>
      <c r="B93">
        <v>0</v>
      </c>
      <c r="C93">
        <v>1604175145975</v>
      </c>
      <c r="D93">
        <v>1604175205985</v>
      </c>
      <c r="E93">
        <v>1604175146462</v>
      </c>
    </row>
    <row r="94" spans="1:5" x14ac:dyDescent="0.25">
      <c r="A94" s="1">
        <v>92</v>
      </c>
      <c r="B94">
        <v>1</v>
      </c>
      <c r="C94">
        <v>1604175205985</v>
      </c>
      <c r="D94">
        <v>1604175265985</v>
      </c>
      <c r="E94">
        <v>1604175206462</v>
      </c>
    </row>
    <row r="95" spans="1:5" x14ac:dyDescent="0.25">
      <c r="A95" s="1">
        <v>93</v>
      </c>
      <c r="B95">
        <v>1</v>
      </c>
      <c r="C95">
        <v>1604175265985</v>
      </c>
      <c r="D95">
        <v>1604175325985</v>
      </c>
      <c r="E95">
        <v>1604175266462</v>
      </c>
    </row>
    <row r="96" spans="1:5" x14ac:dyDescent="0.25">
      <c r="A96" s="1">
        <v>94</v>
      </c>
      <c r="B96">
        <v>4.7619047619047623E-2</v>
      </c>
      <c r="C96">
        <v>1604175325985</v>
      </c>
      <c r="D96">
        <v>1604175824515</v>
      </c>
      <c r="E96">
        <v>1604175326461</v>
      </c>
    </row>
    <row r="97" spans="1:5" x14ac:dyDescent="0.25">
      <c r="A97" s="1">
        <v>95</v>
      </c>
      <c r="B97">
        <v>0.33333333333333331</v>
      </c>
      <c r="C97">
        <v>1604175325985</v>
      </c>
      <c r="D97">
        <v>1604175824515</v>
      </c>
      <c r="E97">
        <v>1604175386461</v>
      </c>
    </row>
    <row r="98" spans="1:5" x14ac:dyDescent="0.25">
      <c r="A98" s="1">
        <v>96</v>
      </c>
      <c r="B98">
        <v>0.33333333333333331</v>
      </c>
      <c r="C98">
        <v>1604175325985</v>
      </c>
      <c r="D98">
        <v>1604175824515</v>
      </c>
      <c r="E98">
        <v>1604175446462</v>
      </c>
    </row>
    <row r="99" spans="1:5" x14ac:dyDescent="0.25">
      <c r="A99" s="1">
        <v>97</v>
      </c>
      <c r="B99">
        <v>4.5454545454545463E-2</v>
      </c>
      <c r="C99">
        <v>1604175325985</v>
      </c>
      <c r="D99">
        <v>1604175824515</v>
      </c>
      <c r="E99">
        <v>1604175506461</v>
      </c>
    </row>
    <row r="100" spans="1:5" x14ac:dyDescent="0.25">
      <c r="A100" s="1">
        <v>98</v>
      </c>
      <c r="B100">
        <v>0.33333333333333331</v>
      </c>
      <c r="C100">
        <v>1604175325985</v>
      </c>
      <c r="D100">
        <v>1604175824515</v>
      </c>
      <c r="E100">
        <v>1604175686112</v>
      </c>
    </row>
    <row r="101" spans="1:5" x14ac:dyDescent="0.25">
      <c r="A101" s="1">
        <v>99</v>
      </c>
      <c r="B101">
        <v>4.7619047619047623E-2</v>
      </c>
      <c r="C101">
        <v>1604175325985</v>
      </c>
      <c r="D101">
        <v>1604175824515</v>
      </c>
      <c r="E101">
        <v>1604175746112</v>
      </c>
    </row>
    <row r="102" spans="1:5" x14ac:dyDescent="0.25">
      <c r="A102" s="1">
        <v>100</v>
      </c>
      <c r="B102">
        <v>0.5</v>
      </c>
      <c r="C102">
        <v>1604175325985</v>
      </c>
      <c r="D102">
        <v>1604175824515</v>
      </c>
      <c r="E102">
        <v>1604175806112</v>
      </c>
    </row>
    <row r="103" spans="1:5" x14ac:dyDescent="0.25">
      <c r="A103" s="1">
        <v>101</v>
      </c>
      <c r="B103">
        <v>3.7037037037037028E-2</v>
      </c>
      <c r="C103">
        <v>1604175824515</v>
      </c>
      <c r="D103">
        <v>1604175884515</v>
      </c>
      <c r="E103">
        <v>1604175866112</v>
      </c>
    </row>
    <row r="104" spans="1:5" x14ac:dyDescent="0.25">
      <c r="A104" s="1">
        <v>102</v>
      </c>
      <c r="B104">
        <v>0.1</v>
      </c>
      <c r="C104">
        <v>1604176004515</v>
      </c>
      <c r="D104">
        <v>1604176064515</v>
      </c>
      <c r="E104">
        <v>1604176046042</v>
      </c>
    </row>
    <row r="105" spans="1:5" x14ac:dyDescent="0.25">
      <c r="A105" s="1">
        <v>103</v>
      </c>
      <c r="B105">
        <v>0.5</v>
      </c>
      <c r="C105">
        <v>1604176244515</v>
      </c>
      <c r="D105">
        <v>1604177062975</v>
      </c>
      <c r="E105">
        <v>1604176283032</v>
      </c>
    </row>
    <row r="106" spans="1:5" x14ac:dyDescent="0.25">
      <c r="A106" s="1">
        <v>104</v>
      </c>
      <c r="B106">
        <v>1</v>
      </c>
      <c r="C106">
        <v>1604177062975</v>
      </c>
      <c r="D106">
        <v>1604178322945</v>
      </c>
      <c r="E106">
        <v>1604177303072</v>
      </c>
    </row>
    <row r="107" spans="1:5" x14ac:dyDescent="0.25">
      <c r="A107" s="1">
        <v>105</v>
      </c>
      <c r="B107">
        <v>0.33333333333333331</v>
      </c>
      <c r="C107">
        <v>1604179463045</v>
      </c>
      <c r="D107">
        <v>1604179523045</v>
      </c>
      <c r="E107">
        <v>1604179522992</v>
      </c>
    </row>
    <row r="108" spans="1:5" x14ac:dyDescent="0.25">
      <c r="A108" s="1">
        <v>106</v>
      </c>
      <c r="B108">
        <v>0.16666666666666671</v>
      </c>
      <c r="C108">
        <v>1604179523045</v>
      </c>
      <c r="D108">
        <v>1604179583046</v>
      </c>
      <c r="E108">
        <v>1604179582992</v>
      </c>
    </row>
    <row r="109" spans="1:5" x14ac:dyDescent="0.25">
      <c r="A109" s="1">
        <v>107</v>
      </c>
      <c r="B109">
        <v>0.33333333333333331</v>
      </c>
      <c r="C109">
        <v>1604179583046</v>
      </c>
      <c r="D109">
        <v>1604179943025</v>
      </c>
      <c r="E109">
        <v>1604179642992</v>
      </c>
    </row>
    <row r="110" spans="1:5" x14ac:dyDescent="0.25">
      <c r="A110" s="1">
        <v>108</v>
      </c>
      <c r="B110">
        <v>0.33333333333333331</v>
      </c>
      <c r="C110">
        <v>1604179583046</v>
      </c>
      <c r="D110">
        <v>1604179943025</v>
      </c>
      <c r="E110">
        <v>1604179702992</v>
      </c>
    </row>
    <row r="111" spans="1:5" x14ac:dyDescent="0.25">
      <c r="A111" s="1">
        <v>109</v>
      </c>
      <c r="B111">
        <v>0.33333333333333331</v>
      </c>
      <c r="C111">
        <v>1604179943025</v>
      </c>
      <c r="D111">
        <v>1604180003025</v>
      </c>
      <c r="E111">
        <v>1604180002932</v>
      </c>
    </row>
    <row r="112" spans="1:5" x14ac:dyDescent="0.25">
      <c r="A112" s="1">
        <v>110</v>
      </c>
      <c r="B112">
        <v>1</v>
      </c>
      <c r="C112">
        <v>1604180123025</v>
      </c>
      <c r="D112">
        <v>1604180306106</v>
      </c>
      <c r="E112">
        <v>1604180242992</v>
      </c>
    </row>
    <row r="113" spans="1:5" x14ac:dyDescent="0.25">
      <c r="A113" s="1">
        <v>111</v>
      </c>
      <c r="B113">
        <v>0.33333333333333331</v>
      </c>
      <c r="C113">
        <v>1604180366105</v>
      </c>
      <c r="D113">
        <v>1604180426105</v>
      </c>
      <c r="E113">
        <v>1604180423112</v>
      </c>
    </row>
    <row r="114" spans="1:5" x14ac:dyDescent="0.25">
      <c r="A114" s="1">
        <v>112</v>
      </c>
      <c r="B114">
        <v>0.33333333333333331</v>
      </c>
      <c r="C114">
        <v>1604180426105</v>
      </c>
      <c r="D114">
        <v>1604180486105</v>
      </c>
      <c r="E114">
        <v>1604180483112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7"/>
  <sheetViews>
    <sheetView workbookViewId="0">
      <selection activeCell="F1" sqref="F1:I2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0.25</v>
      </c>
      <c r="C2">
        <v>1604169194496</v>
      </c>
      <c r="D2">
        <v>1604169254495</v>
      </c>
      <c r="E2">
        <v>1604169252822</v>
      </c>
      <c r="F2" t="str">
        <f>CONCATENATE(TEXT(INT((C2-18000000)/1000)/86400,"HH:mm:ss"),".",C2-(INT(C2/1000)*1000))</f>
        <v>13:33:14.496</v>
      </c>
      <c r="G2" t="str">
        <f>CONCATENATE(TEXT(INT((D2-18000000)/1000)/86400,"HH:mm:ss"),".",D2-(INT(D2/1000)*1000))</f>
        <v>13:34:14.495</v>
      </c>
      <c r="H2" t="str">
        <f>CONCATENATE(TEXT(INT(((D2-C2))/1000)/86400,"HH:mm:ss"),".",(D2-C2)-(INT((D2-C2)/1000)*1000))</f>
        <v>00:00:59.999</v>
      </c>
      <c r="I2" t="str">
        <f>CONCATENATE(TEXT(INT((E2-18000000)/1000)/86400,"HH:mm:ss"),".",E2-(INT(E2/1000)*1000))</f>
        <v>13:34:12.822</v>
      </c>
    </row>
    <row r="3" spans="1:9" x14ac:dyDescent="0.25">
      <c r="A3" s="1">
        <v>1</v>
      </c>
      <c r="B3">
        <v>0.5</v>
      </c>
      <c r="C3">
        <v>1604169254495</v>
      </c>
      <c r="D3">
        <v>1604169314495</v>
      </c>
      <c r="E3">
        <v>1604169312822</v>
      </c>
    </row>
    <row r="4" spans="1:9" x14ac:dyDescent="0.25">
      <c r="A4" s="1">
        <v>2</v>
      </c>
      <c r="B4">
        <v>0.5</v>
      </c>
      <c r="C4">
        <v>1604169314495</v>
      </c>
      <c r="D4">
        <v>1604169374505</v>
      </c>
      <c r="E4">
        <v>1604169372821</v>
      </c>
    </row>
    <row r="5" spans="1:9" x14ac:dyDescent="0.25">
      <c r="A5" s="1">
        <v>3</v>
      </c>
      <c r="B5">
        <v>0</v>
      </c>
      <c r="C5">
        <v>1604169374505</v>
      </c>
      <c r="D5">
        <v>1604169434495</v>
      </c>
      <c r="E5">
        <v>1604169432822</v>
      </c>
    </row>
    <row r="6" spans="1:9" x14ac:dyDescent="0.25">
      <c r="A6" s="1">
        <v>4</v>
      </c>
      <c r="B6">
        <v>1</v>
      </c>
      <c r="C6">
        <v>1604169434495</v>
      </c>
      <c r="D6">
        <v>1604169494495</v>
      </c>
      <c r="E6">
        <v>1604169492822</v>
      </c>
    </row>
    <row r="7" spans="1:9" x14ac:dyDescent="0.25">
      <c r="A7" s="1">
        <v>5</v>
      </c>
      <c r="B7">
        <v>0.1</v>
      </c>
      <c r="C7">
        <v>1604169494495</v>
      </c>
      <c r="D7">
        <v>1604169554505</v>
      </c>
      <c r="E7">
        <v>1604169552822</v>
      </c>
    </row>
    <row r="8" spans="1:9" x14ac:dyDescent="0.25">
      <c r="A8" s="1">
        <v>6</v>
      </c>
      <c r="B8">
        <v>6.6666666666666666E-2</v>
      </c>
      <c r="C8">
        <v>1604169554505</v>
      </c>
      <c r="D8">
        <v>1604169614505</v>
      </c>
      <c r="E8">
        <v>1604169612822</v>
      </c>
    </row>
    <row r="9" spans="1:9" x14ac:dyDescent="0.25">
      <c r="A9" s="1">
        <v>7</v>
      </c>
      <c r="B9">
        <v>0.125</v>
      </c>
      <c r="C9">
        <v>1604169614505</v>
      </c>
      <c r="D9">
        <v>1604169674485</v>
      </c>
      <c r="E9">
        <v>1604169672822</v>
      </c>
    </row>
    <row r="10" spans="1:9" x14ac:dyDescent="0.25">
      <c r="A10" s="1">
        <v>8</v>
      </c>
      <c r="B10">
        <v>1</v>
      </c>
      <c r="C10">
        <v>1604169674485</v>
      </c>
      <c r="D10">
        <v>1604169734505</v>
      </c>
      <c r="E10">
        <v>1604169732822</v>
      </c>
    </row>
    <row r="11" spans="1:9" x14ac:dyDescent="0.25">
      <c r="A11" s="1">
        <v>9</v>
      </c>
      <c r="B11">
        <v>0.66666666666666663</v>
      </c>
      <c r="C11">
        <v>1604169734505</v>
      </c>
      <c r="D11">
        <v>1604169794505</v>
      </c>
      <c r="E11">
        <v>1604169792822</v>
      </c>
    </row>
    <row r="12" spans="1:9" x14ac:dyDescent="0.25">
      <c r="A12" s="1">
        <v>10</v>
      </c>
      <c r="B12">
        <v>7.6923076923076927E-2</v>
      </c>
      <c r="C12">
        <v>1604169794505</v>
      </c>
      <c r="D12">
        <v>1604169854505</v>
      </c>
      <c r="E12">
        <v>1604169852822</v>
      </c>
    </row>
    <row r="13" spans="1:9" x14ac:dyDescent="0.25">
      <c r="A13" s="1">
        <v>11</v>
      </c>
      <c r="B13">
        <v>7.6923076923076927E-2</v>
      </c>
      <c r="C13">
        <v>1604169854505</v>
      </c>
      <c r="D13">
        <v>1604169914495</v>
      </c>
      <c r="E13">
        <v>1604169912822</v>
      </c>
    </row>
    <row r="14" spans="1:9" x14ac:dyDescent="0.25">
      <c r="A14" s="1">
        <v>12</v>
      </c>
      <c r="B14">
        <v>0.5</v>
      </c>
      <c r="C14">
        <v>1604169914495</v>
      </c>
      <c r="D14">
        <v>1604169974505</v>
      </c>
      <c r="E14">
        <v>1604169972822</v>
      </c>
    </row>
    <row r="15" spans="1:9" x14ac:dyDescent="0.25">
      <c r="A15" s="1">
        <v>13</v>
      </c>
      <c r="B15">
        <v>0.5</v>
      </c>
      <c r="C15">
        <v>1604169974505</v>
      </c>
      <c r="D15">
        <v>1604170034506</v>
      </c>
      <c r="E15">
        <v>1604170032822</v>
      </c>
    </row>
    <row r="16" spans="1:9" x14ac:dyDescent="0.25">
      <c r="A16" s="1">
        <v>14</v>
      </c>
      <c r="B16">
        <v>7.6923076923076927E-2</v>
      </c>
      <c r="C16">
        <v>1604170394505</v>
      </c>
      <c r="D16">
        <v>1604170454505</v>
      </c>
      <c r="E16">
        <v>1604170402962</v>
      </c>
    </row>
    <row r="17" spans="1:5" x14ac:dyDescent="0.25">
      <c r="A17" s="1">
        <v>15</v>
      </c>
      <c r="B17">
        <v>0.16666666666666671</v>
      </c>
      <c r="C17">
        <v>1604170454505</v>
      </c>
      <c r="D17">
        <v>1604170514495</v>
      </c>
      <c r="E17">
        <v>1604170462962</v>
      </c>
    </row>
    <row r="18" spans="1:5" x14ac:dyDescent="0.25">
      <c r="A18" s="1">
        <v>16</v>
      </c>
      <c r="B18">
        <v>0.16666666666666671</v>
      </c>
      <c r="C18">
        <v>1604170514495</v>
      </c>
      <c r="D18">
        <v>1604170574495</v>
      </c>
      <c r="E18">
        <v>1604170522962</v>
      </c>
    </row>
    <row r="19" spans="1:5" x14ac:dyDescent="0.25">
      <c r="A19" s="1">
        <v>17</v>
      </c>
      <c r="B19">
        <v>1</v>
      </c>
      <c r="C19">
        <v>1604170574495</v>
      </c>
      <c r="D19">
        <v>1604170634505</v>
      </c>
      <c r="E19">
        <v>1604170582962</v>
      </c>
    </row>
    <row r="20" spans="1:5" x14ac:dyDescent="0.25">
      <c r="A20" s="1">
        <v>18</v>
      </c>
      <c r="B20">
        <v>0.125</v>
      </c>
      <c r="C20">
        <v>1604170634505</v>
      </c>
      <c r="D20">
        <v>1604170694495</v>
      </c>
      <c r="E20">
        <v>1604170642962</v>
      </c>
    </row>
    <row r="21" spans="1:5" x14ac:dyDescent="0.25">
      <c r="A21" s="1">
        <v>19</v>
      </c>
      <c r="B21">
        <v>0.4</v>
      </c>
      <c r="C21">
        <v>1604170694495</v>
      </c>
      <c r="D21">
        <v>1604170754495</v>
      </c>
      <c r="E21">
        <v>1604170702962</v>
      </c>
    </row>
    <row r="22" spans="1:5" x14ac:dyDescent="0.25">
      <c r="A22" s="1">
        <v>20</v>
      </c>
      <c r="B22">
        <v>0.66666666666666663</v>
      </c>
      <c r="C22">
        <v>1604170754495</v>
      </c>
      <c r="D22">
        <v>1604170814495</v>
      </c>
      <c r="E22">
        <v>1604170762962</v>
      </c>
    </row>
    <row r="23" spans="1:5" x14ac:dyDescent="0.25">
      <c r="A23" s="1">
        <v>21</v>
      </c>
      <c r="B23">
        <v>0.15384615384615391</v>
      </c>
      <c r="C23">
        <v>1604170814495</v>
      </c>
      <c r="D23">
        <v>1604170874505</v>
      </c>
      <c r="E23">
        <v>1604170822962</v>
      </c>
    </row>
    <row r="24" spans="1:5" x14ac:dyDescent="0.25">
      <c r="A24" s="1">
        <v>22</v>
      </c>
      <c r="B24">
        <v>0.5</v>
      </c>
      <c r="C24">
        <v>1604170874505</v>
      </c>
      <c r="D24">
        <v>1604170934495</v>
      </c>
      <c r="E24">
        <v>1604170882962</v>
      </c>
    </row>
    <row r="25" spans="1:5" x14ac:dyDescent="0.25">
      <c r="A25" s="1">
        <v>23</v>
      </c>
      <c r="B25">
        <v>4.3478260869565223E-2</v>
      </c>
      <c r="C25">
        <v>1604170934495</v>
      </c>
      <c r="D25">
        <v>1604170994496</v>
      </c>
      <c r="E25">
        <v>1604170942962</v>
      </c>
    </row>
    <row r="26" spans="1:5" x14ac:dyDescent="0.25">
      <c r="A26" s="1">
        <v>24</v>
      </c>
      <c r="B26">
        <v>0.2</v>
      </c>
      <c r="C26">
        <v>1604170994496</v>
      </c>
      <c r="D26">
        <v>1604171054495</v>
      </c>
      <c r="E26">
        <v>1604171002962</v>
      </c>
    </row>
    <row r="27" spans="1:5" x14ac:dyDescent="0.25">
      <c r="A27" s="1">
        <v>25</v>
      </c>
      <c r="B27">
        <v>3.2258064516129031E-2</v>
      </c>
      <c r="C27">
        <v>1604171054495</v>
      </c>
      <c r="D27">
        <v>1604171114505</v>
      </c>
      <c r="E27">
        <v>1604171062962</v>
      </c>
    </row>
    <row r="28" spans="1:5" x14ac:dyDescent="0.25">
      <c r="A28" s="1">
        <v>26</v>
      </c>
      <c r="B28">
        <v>0.1</v>
      </c>
      <c r="C28">
        <v>1604171114505</v>
      </c>
      <c r="D28">
        <v>1604171174505</v>
      </c>
      <c r="E28">
        <v>1604171122962</v>
      </c>
    </row>
    <row r="29" spans="1:5" x14ac:dyDescent="0.25">
      <c r="A29" s="1">
        <v>27</v>
      </c>
      <c r="B29">
        <v>3.125E-2</v>
      </c>
      <c r="C29">
        <v>1604171174505</v>
      </c>
      <c r="D29">
        <v>1604171234495</v>
      </c>
      <c r="E29">
        <v>1604171182962</v>
      </c>
    </row>
    <row r="30" spans="1:5" x14ac:dyDescent="0.25">
      <c r="A30" s="1">
        <v>28</v>
      </c>
      <c r="B30">
        <v>0.1</v>
      </c>
      <c r="C30">
        <v>1604171234495</v>
      </c>
      <c r="D30">
        <v>1604171294505</v>
      </c>
      <c r="E30">
        <v>1604171242962</v>
      </c>
    </row>
    <row r="31" spans="1:5" x14ac:dyDescent="0.25">
      <c r="A31" s="1">
        <v>29</v>
      </c>
      <c r="B31">
        <v>9.0909090909090912E-2</v>
      </c>
      <c r="C31">
        <v>1604171294505</v>
      </c>
      <c r="D31">
        <v>1604171354505</v>
      </c>
      <c r="E31">
        <v>1604171302961</v>
      </c>
    </row>
    <row r="32" spans="1:5" x14ac:dyDescent="0.25">
      <c r="A32" s="1">
        <v>30</v>
      </c>
      <c r="B32">
        <v>6.6666666666666666E-2</v>
      </c>
      <c r="C32">
        <v>1604171354505</v>
      </c>
      <c r="D32">
        <v>1604171414505</v>
      </c>
      <c r="E32">
        <v>1604171362962</v>
      </c>
    </row>
    <row r="33" spans="1:5" x14ac:dyDescent="0.25">
      <c r="A33" s="1">
        <v>31</v>
      </c>
      <c r="B33">
        <v>0.1</v>
      </c>
      <c r="C33">
        <v>1604171414505</v>
      </c>
      <c r="D33">
        <v>1604171474505</v>
      </c>
      <c r="E33">
        <v>1604171422962</v>
      </c>
    </row>
    <row r="34" spans="1:5" x14ac:dyDescent="0.25">
      <c r="A34" s="1">
        <v>32</v>
      </c>
      <c r="B34">
        <v>0.125</v>
      </c>
      <c r="C34">
        <v>1604171474505</v>
      </c>
      <c r="D34">
        <v>1604171534505</v>
      </c>
      <c r="E34">
        <v>1604171482962</v>
      </c>
    </row>
    <row r="35" spans="1:5" x14ac:dyDescent="0.25">
      <c r="A35" s="1">
        <v>33</v>
      </c>
      <c r="B35">
        <v>0.1111111111111111</v>
      </c>
      <c r="C35">
        <v>1604171534505</v>
      </c>
      <c r="D35">
        <v>1604171594496</v>
      </c>
      <c r="E35">
        <v>1604171542962</v>
      </c>
    </row>
    <row r="36" spans="1:5" x14ac:dyDescent="0.25">
      <c r="A36" s="1">
        <v>34</v>
      </c>
      <c r="B36">
        <v>0.1</v>
      </c>
      <c r="C36">
        <v>1604171594496</v>
      </c>
      <c r="D36">
        <v>1604171654495</v>
      </c>
      <c r="E36">
        <v>1604171602962</v>
      </c>
    </row>
    <row r="37" spans="1:5" x14ac:dyDescent="0.25">
      <c r="A37" s="1">
        <v>35</v>
      </c>
      <c r="B37">
        <v>9.0909090909090912E-2</v>
      </c>
      <c r="C37">
        <v>1604171654495</v>
      </c>
      <c r="D37">
        <v>1604171714495</v>
      </c>
      <c r="E37">
        <v>1604171662962</v>
      </c>
    </row>
    <row r="38" spans="1:5" x14ac:dyDescent="0.25">
      <c r="A38" s="1">
        <v>36</v>
      </c>
      <c r="B38">
        <v>0.1</v>
      </c>
      <c r="C38">
        <v>1604171714495</v>
      </c>
      <c r="D38">
        <v>1604171774495</v>
      </c>
      <c r="E38">
        <v>1604171722961</v>
      </c>
    </row>
    <row r="39" spans="1:5" x14ac:dyDescent="0.25">
      <c r="A39" s="1">
        <v>37</v>
      </c>
      <c r="B39">
        <v>3.8461538461538457E-2</v>
      </c>
      <c r="C39">
        <v>1604171774495</v>
      </c>
      <c r="D39">
        <v>1604171834505</v>
      </c>
      <c r="E39">
        <v>1604171782962</v>
      </c>
    </row>
    <row r="40" spans="1:5" x14ac:dyDescent="0.25">
      <c r="A40" s="1">
        <v>38</v>
      </c>
      <c r="B40">
        <v>0.125</v>
      </c>
      <c r="C40">
        <v>1604171834505</v>
      </c>
      <c r="D40">
        <v>1604171894495</v>
      </c>
      <c r="E40">
        <v>1604171842962</v>
      </c>
    </row>
    <row r="41" spans="1:5" x14ac:dyDescent="0.25">
      <c r="A41" s="1">
        <v>39</v>
      </c>
      <c r="B41">
        <v>1</v>
      </c>
      <c r="C41">
        <v>1604171894495</v>
      </c>
      <c r="D41">
        <v>1604171954505</v>
      </c>
      <c r="E41">
        <v>1604171902962</v>
      </c>
    </row>
    <row r="42" spans="1:5" x14ac:dyDescent="0.25">
      <c r="A42" s="1">
        <v>40</v>
      </c>
      <c r="B42">
        <v>0.33333333333333331</v>
      </c>
      <c r="C42">
        <v>1604171954505</v>
      </c>
      <c r="D42">
        <v>1604172014495</v>
      </c>
      <c r="E42">
        <v>1604171962962</v>
      </c>
    </row>
    <row r="43" spans="1:5" x14ac:dyDescent="0.25">
      <c r="A43" s="1">
        <v>41</v>
      </c>
      <c r="B43">
        <v>0.5</v>
      </c>
      <c r="C43">
        <v>1604172014495</v>
      </c>
      <c r="D43">
        <v>1604172074495</v>
      </c>
      <c r="E43">
        <v>1604172022962</v>
      </c>
    </row>
    <row r="44" spans="1:5" x14ac:dyDescent="0.25">
      <c r="A44" s="1">
        <v>42</v>
      </c>
      <c r="B44">
        <v>0.5</v>
      </c>
      <c r="C44">
        <v>1604172074495</v>
      </c>
      <c r="D44">
        <v>1604172134495</v>
      </c>
      <c r="E44">
        <v>1604172082962</v>
      </c>
    </row>
    <row r="45" spans="1:5" x14ac:dyDescent="0.25">
      <c r="A45" s="1">
        <v>43</v>
      </c>
      <c r="B45">
        <v>0.16666666666666671</v>
      </c>
      <c r="C45">
        <v>1604172134495</v>
      </c>
      <c r="D45">
        <v>1604172194495</v>
      </c>
      <c r="E45">
        <v>1604172142962</v>
      </c>
    </row>
    <row r="46" spans="1:5" x14ac:dyDescent="0.25">
      <c r="A46" s="1">
        <v>44</v>
      </c>
      <c r="B46">
        <v>0.5</v>
      </c>
      <c r="C46">
        <v>1604172194495</v>
      </c>
      <c r="D46">
        <v>1604172254505</v>
      </c>
      <c r="E46">
        <v>1604172202961</v>
      </c>
    </row>
    <row r="47" spans="1:5" x14ac:dyDescent="0.25">
      <c r="A47" s="1">
        <v>45</v>
      </c>
      <c r="B47">
        <v>0.2857142857142857</v>
      </c>
      <c r="C47">
        <v>1604172254505</v>
      </c>
      <c r="D47">
        <v>1604172314495</v>
      </c>
      <c r="E47">
        <v>1604172262962</v>
      </c>
    </row>
    <row r="48" spans="1:5" x14ac:dyDescent="0.25">
      <c r="A48" s="1">
        <v>46</v>
      </c>
      <c r="B48">
        <v>0.33333333333333331</v>
      </c>
      <c r="C48">
        <v>1604172314495</v>
      </c>
      <c r="D48">
        <v>1604172374495</v>
      </c>
      <c r="E48">
        <v>1604172322962</v>
      </c>
    </row>
    <row r="49" spans="1:5" x14ac:dyDescent="0.25">
      <c r="A49" s="1">
        <v>47</v>
      </c>
      <c r="B49">
        <v>0.25</v>
      </c>
      <c r="C49">
        <v>1604172374495</v>
      </c>
      <c r="D49">
        <v>1604172434495</v>
      </c>
      <c r="E49">
        <v>1604172382962</v>
      </c>
    </row>
    <row r="50" spans="1:5" x14ac:dyDescent="0.25">
      <c r="A50" s="1">
        <v>48</v>
      </c>
      <c r="B50">
        <v>0.33333333333333331</v>
      </c>
      <c r="C50">
        <v>1604172434495</v>
      </c>
      <c r="D50">
        <v>1604172494495</v>
      </c>
      <c r="E50">
        <v>1604172442962</v>
      </c>
    </row>
    <row r="51" spans="1:5" x14ac:dyDescent="0.25">
      <c r="A51" s="1">
        <v>49</v>
      </c>
      <c r="B51">
        <v>0.5</v>
      </c>
      <c r="C51">
        <v>1604172494495</v>
      </c>
      <c r="D51">
        <v>1604172554505</v>
      </c>
      <c r="E51">
        <v>1604172502962</v>
      </c>
    </row>
    <row r="52" spans="1:5" x14ac:dyDescent="0.25">
      <c r="A52" s="1">
        <v>50</v>
      </c>
      <c r="B52">
        <v>0.5</v>
      </c>
      <c r="C52">
        <v>1604172554505</v>
      </c>
      <c r="D52">
        <v>1604172614495</v>
      </c>
      <c r="E52">
        <v>1604172562962</v>
      </c>
    </row>
    <row r="53" spans="1:5" x14ac:dyDescent="0.25">
      <c r="A53" s="1">
        <v>51</v>
      </c>
      <c r="B53">
        <v>0.16666666666666671</v>
      </c>
      <c r="C53">
        <v>1604172614495</v>
      </c>
      <c r="D53">
        <v>1604172674505</v>
      </c>
      <c r="E53">
        <v>1604172622962</v>
      </c>
    </row>
    <row r="54" spans="1:5" x14ac:dyDescent="0.25">
      <c r="A54" s="1">
        <v>52</v>
      </c>
      <c r="B54">
        <v>0.33333333333333331</v>
      </c>
      <c r="C54">
        <v>1604172674505</v>
      </c>
      <c r="D54">
        <v>1604172734505</v>
      </c>
      <c r="E54">
        <v>1604172682962</v>
      </c>
    </row>
    <row r="55" spans="1:5" x14ac:dyDescent="0.25">
      <c r="A55" s="1">
        <v>53</v>
      </c>
      <c r="B55">
        <v>0.2</v>
      </c>
      <c r="C55">
        <v>1604172734505</v>
      </c>
      <c r="D55">
        <v>1604172794495</v>
      </c>
      <c r="E55">
        <v>1604172742962</v>
      </c>
    </row>
    <row r="56" spans="1:5" x14ac:dyDescent="0.25">
      <c r="A56" s="1">
        <v>54</v>
      </c>
      <c r="B56">
        <v>0.25</v>
      </c>
      <c r="C56">
        <v>1604172794495</v>
      </c>
      <c r="D56">
        <v>1604172854505</v>
      </c>
      <c r="E56">
        <v>1604172802962</v>
      </c>
    </row>
    <row r="57" spans="1:5" x14ac:dyDescent="0.25">
      <c r="A57" s="1">
        <v>55</v>
      </c>
      <c r="B57">
        <v>0.1333333333333333</v>
      </c>
      <c r="C57">
        <v>1604172854505</v>
      </c>
      <c r="D57">
        <v>1604172914505</v>
      </c>
      <c r="E57">
        <v>1604172862962</v>
      </c>
    </row>
    <row r="58" spans="1:5" x14ac:dyDescent="0.25">
      <c r="A58" s="1">
        <v>56</v>
      </c>
      <c r="B58">
        <v>0.22222222222222221</v>
      </c>
      <c r="C58">
        <v>1604172914505</v>
      </c>
      <c r="D58">
        <v>1604172974505</v>
      </c>
      <c r="E58">
        <v>1604172922962</v>
      </c>
    </row>
    <row r="59" spans="1:5" x14ac:dyDescent="0.25">
      <c r="A59" s="1">
        <v>57</v>
      </c>
      <c r="B59">
        <v>0.1</v>
      </c>
      <c r="C59">
        <v>1604172974505</v>
      </c>
      <c r="D59">
        <v>1604173034505</v>
      </c>
      <c r="E59">
        <v>1604172982962</v>
      </c>
    </row>
    <row r="60" spans="1:5" x14ac:dyDescent="0.25">
      <c r="A60" s="1">
        <v>58</v>
      </c>
      <c r="B60">
        <v>9.0909090909090912E-2</v>
      </c>
      <c r="C60">
        <v>1604173034505</v>
      </c>
      <c r="D60">
        <v>1604173094505</v>
      </c>
      <c r="E60">
        <v>1604173042962</v>
      </c>
    </row>
    <row r="61" spans="1:5" x14ac:dyDescent="0.25">
      <c r="A61" s="1">
        <v>59</v>
      </c>
      <c r="B61">
        <v>9.0909090909090912E-2</v>
      </c>
      <c r="C61">
        <v>1604173094505</v>
      </c>
      <c r="D61">
        <v>1604173154505</v>
      </c>
      <c r="E61">
        <v>1604173102962</v>
      </c>
    </row>
    <row r="62" spans="1:5" x14ac:dyDescent="0.25">
      <c r="A62" s="1">
        <v>60</v>
      </c>
      <c r="B62">
        <v>9.0909090909090912E-2</v>
      </c>
      <c r="C62">
        <v>1604173154505</v>
      </c>
      <c r="D62">
        <v>1604173214495</v>
      </c>
      <c r="E62">
        <v>1604173162962</v>
      </c>
    </row>
    <row r="63" spans="1:5" x14ac:dyDescent="0.25">
      <c r="A63" s="1">
        <v>61</v>
      </c>
      <c r="B63">
        <v>0.1</v>
      </c>
      <c r="C63">
        <v>1604173214495</v>
      </c>
      <c r="D63">
        <v>1604173274495</v>
      </c>
      <c r="E63">
        <v>1604173222962</v>
      </c>
    </row>
    <row r="64" spans="1:5" x14ac:dyDescent="0.25">
      <c r="A64" s="1">
        <v>62</v>
      </c>
      <c r="B64">
        <v>0.1</v>
      </c>
      <c r="C64">
        <v>1604173274495</v>
      </c>
      <c r="D64">
        <v>1604173334505</v>
      </c>
      <c r="E64">
        <v>1604173282952</v>
      </c>
    </row>
    <row r="65" spans="1:5" x14ac:dyDescent="0.25">
      <c r="A65" s="1">
        <v>63</v>
      </c>
      <c r="B65">
        <v>8.3333333333333329E-2</v>
      </c>
      <c r="C65">
        <v>1604173334505</v>
      </c>
      <c r="D65">
        <v>1604173394505</v>
      </c>
      <c r="E65">
        <v>1604173342962</v>
      </c>
    </row>
    <row r="66" spans="1:5" x14ac:dyDescent="0.25">
      <c r="A66" s="1">
        <v>64</v>
      </c>
      <c r="B66">
        <v>0.1</v>
      </c>
      <c r="C66">
        <v>1604173394505</v>
      </c>
      <c r="D66">
        <v>1604173454495</v>
      </c>
      <c r="E66">
        <v>1604173402961</v>
      </c>
    </row>
    <row r="67" spans="1:5" x14ac:dyDescent="0.25">
      <c r="A67" s="1">
        <v>65</v>
      </c>
      <c r="B67">
        <v>0.1</v>
      </c>
      <c r="C67">
        <v>1604173454495</v>
      </c>
      <c r="D67">
        <v>1604173514496</v>
      </c>
      <c r="E67">
        <v>1604173462962</v>
      </c>
    </row>
    <row r="68" spans="1:5" x14ac:dyDescent="0.25">
      <c r="A68" s="1">
        <v>66</v>
      </c>
      <c r="B68">
        <v>9.0909090909090912E-2</v>
      </c>
      <c r="C68">
        <v>1604173514496</v>
      </c>
      <c r="D68">
        <v>1604173574495</v>
      </c>
      <c r="E68">
        <v>1604173522962</v>
      </c>
    </row>
    <row r="69" spans="1:5" x14ac:dyDescent="0.25">
      <c r="A69" s="1">
        <v>67</v>
      </c>
      <c r="B69">
        <v>7.1428571428571425E-2</v>
      </c>
      <c r="C69">
        <v>1604173574495</v>
      </c>
      <c r="D69">
        <v>1604173634505</v>
      </c>
      <c r="E69">
        <v>1604173582961</v>
      </c>
    </row>
    <row r="70" spans="1:5" x14ac:dyDescent="0.25">
      <c r="A70" s="1">
        <v>68</v>
      </c>
      <c r="B70">
        <v>7.6923076923076927E-2</v>
      </c>
      <c r="C70">
        <v>1604173634505</v>
      </c>
      <c r="D70">
        <v>1604173694505</v>
      </c>
      <c r="E70">
        <v>1604173642962</v>
      </c>
    </row>
    <row r="71" spans="1:5" x14ac:dyDescent="0.25">
      <c r="A71" s="1">
        <v>69</v>
      </c>
      <c r="B71">
        <v>7.6923076923076927E-2</v>
      </c>
      <c r="C71">
        <v>1604173694505</v>
      </c>
      <c r="D71">
        <v>1604173754505</v>
      </c>
      <c r="E71">
        <v>1604173702962</v>
      </c>
    </row>
    <row r="72" spans="1:5" x14ac:dyDescent="0.25">
      <c r="A72" s="1">
        <v>70</v>
      </c>
      <c r="B72">
        <v>7.6923076923076927E-2</v>
      </c>
      <c r="C72">
        <v>1604173754505</v>
      </c>
      <c r="D72">
        <v>1604173814495</v>
      </c>
      <c r="E72">
        <v>1604173762962</v>
      </c>
    </row>
    <row r="73" spans="1:5" x14ac:dyDescent="0.25">
      <c r="A73" s="1">
        <v>71</v>
      </c>
      <c r="B73">
        <v>7.6923076923076927E-2</v>
      </c>
      <c r="C73">
        <v>1604173814495</v>
      </c>
      <c r="D73">
        <v>1604173874495</v>
      </c>
      <c r="E73">
        <v>1604173822962</v>
      </c>
    </row>
    <row r="74" spans="1:5" x14ac:dyDescent="0.25">
      <c r="A74" s="1">
        <v>72</v>
      </c>
      <c r="B74">
        <v>0.4</v>
      </c>
      <c r="C74">
        <v>1604173874495</v>
      </c>
      <c r="D74">
        <v>1604173934505</v>
      </c>
      <c r="E74">
        <v>1604173882962</v>
      </c>
    </row>
    <row r="75" spans="1:5" x14ac:dyDescent="0.25">
      <c r="A75" s="1">
        <v>73</v>
      </c>
      <c r="B75">
        <v>0.4</v>
      </c>
      <c r="C75">
        <v>1604173934505</v>
      </c>
      <c r="D75">
        <v>1604173994495</v>
      </c>
      <c r="E75">
        <v>1604173942961</v>
      </c>
    </row>
    <row r="76" spans="1:5" x14ac:dyDescent="0.25">
      <c r="A76" s="1">
        <v>74</v>
      </c>
      <c r="B76">
        <v>0.5</v>
      </c>
      <c r="C76">
        <v>1604173994495</v>
      </c>
      <c r="D76">
        <v>1604174054505</v>
      </c>
      <c r="E76">
        <v>1604174002962</v>
      </c>
    </row>
    <row r="77" spans="1:5" x14ac:dyDescent="0.25">
      <c r="A77" s="1">
        <v>75</v>
      </c>
      <c r="B77">
        <v>1</v>
      </c>
      <c r="C77">
        <v>1604174054505</v>
      </c>
      <c r="D77">
        <v>1604174114505</v>
      </c>
      <c r="E77">
        <v>1604174062962</v>
      </c>
    </row>
    <row r="78" spans="1:5" x14ac:dyDescent="0.25">
      <c r="A78" s="1">
        <v>76</v>
      </c>
      <c r="B78">
        <v>5.8823529411764712E-2</v>
      </c>
      <c r="C78">
        <v>1604174114505</v>
      </c>
      <c r="D78">
        <v>1604174174505</v>
      </c>
      <c r="E78">
        <v>1604174122962</v>
      </c>
    </row>
    <row r="79" spans="1:5" x14ac:dyDescent="0.25">
      <c r="A79" s="1">
        <v>77</v>
      </c>
      <c r="B79">
        <v>1</v>
      </c>
      <c r="C79">
        <v>1604174174505</v>
      </c>
      <c r="D79">
        <v>1604174234495</v>
      </c>
      <c r="E79">
        <v>1604174182962</v>
      </c>
    </row>
    <row r="80" spans="1:5" x14ac:dyDescent="0.25">
      <c r="A80" s="1">
        <v>78</v>
      </c>
      <c r="B80">
        <v>0.16666666666666671</v>
      </c>
      <c r="C80">
        <v>1604174234495</v>
      </c>
      <c r="D80">
        <v>1604174294495</v>
      </c>
      <c r="E80">
        <v>1604174242962</v>
      </c>
    </row>
    <row r="81" spans="1:5" x14ac:dyDescent="0.25">
      <c r="A81" s="1">
        <v>79</v>
      </c>
      <c r="B81">
        <v>1</v>
      </c>
      <c r="C81">
        <v>1604174294495</v>
      </c>
      <c r="D81">
        <v>1604174354496</v>
      </c>
      <c r="E81">
        <v>1604174302962</v>
      </c>
    </row>
    <row r="82" spans="1:5" x14ac:dyDescent="0.25">
      <c r="A82" s="1">
        <v>80</v>
      </c>
      <c r="B82">
        <v>0.1111111111111111</v>
      </c>
      <c r="C82">
        <v>1604174354496</v>
      </c>
      <c r="D82">
        <v>1604174414495</v>
      </c>
      <c r="E82">
        <v>1604174362962</v>
      </c>
    </row>
    <row r="83" spans="1:5" x14ac:dyDescent="0.25">
      <c r="A83" s="1">
        <v>81</v>
      </c>
      <c r="B83">
        <v>8.3333333333333329E-2</v>
      </c>
      <c r="C83">
        <v>1604174774505</v>
      </c>
      <c r="D83">
        <v>1604174834505</v>
      </c>
      <c r="E83">
        <v>1604174786462</v>
      </c>
    </row>
    <row r="84" spans="1:5" x14ac:dyDescent="0.25">
      <c r="A84" s="1">
        <v>82</v>
      </c>
      <c r="B84">
        <v>0.125</v>
      </c>
      <c r="C84">
        <v>1604174834505</v>
      </c>
      <c r="D84">
        <v>1604174894506</v>
      </c>
      <c r="E84">
        <v>1604174846462</v>
      </c>
    </row>
    <row r="85" spans="1:5" x14ac:dyDescent="0.25">
      <c r="A85" s="1">
        <v>83</v>
      </c>
      <c r="B85">
        <v>0.5</v>
      </c>
      <c r="C85">
        <v>1604174894506</v>
      </c>
      <c r="D85">
        <v>1604174954495</v>
      </c>
      <c r="E85">
        <v>1604174906462</v>
      </c>
    </row>
    <row r="86" spans="1:5" x14ac:dyDescent="0.25">
      <c r="A86" s="1">
        <v>84</v>
      </c>
      <c r="B86">
        <v>1</v>
      </c>
      <c r="C86">
        <v>1604174954495</v>
      </c>
      <c r="D86">
        <v>1604175014505</v>
      </c>
      <c r="E86">
        <v>1604174966462</v>
      </c>
    </row>
    <row r="87" spans="1:5" x14ac:dyDescent="0.25">
      <c r="A87" s="1">
        <v>85</v>
      </c>
      <c r="B87">
        <v>0.33333333333333331</v>
      </c>
      <c r="C87">
        <v>1604175014505</v>
      </c>
      <c r="D87">
        <v>1604175074505</v>
      </c>
      <c r="E87">
        <v>1604175026461</v>
      </c>
    </row>
    <row r="88" spans="1:5" x14ac:dyDescent="0.25">
      <c r="A88" s="1">
        <v>86</v>
      </c>
      <c r="B88">
        <v>0.33333333333333331</v>
      </c>
      <c r="C88">
        <v>1604175074505</v>
      </c>
      <c r="D88">
        <v>1604175209504</v>
      </c>
      <c r="E88">
        <v>1604175086462</v>
      </c>
    </row>
    <row r="89" spans="1:5" x14ac:dyDescent="0.25">
      <c r="A89" s="1">
        <v>87</v>
      </c>
      <c r="B89">
        <v>1</v>
      </c>
      <c r="C89">
        <v>1604175074505</v>
      </c>
      <c r="D89">
        <v>1604175209504</v>
      </c>
      <c r="E89">
        <v>1604175146462</v>
      </c>
    </row>
    <row r="90" spans="1:5" x14ac:dyDescent="0.25">
      <c r="A90" s="1">
        <v>88</v>
      </c>
      <c r="B90">
        <v>1</v>
      </c>
      <c r="C90">
        <v>1604175074505</v>
      </c>
      <c r="D90">
        <v>1604175209504</v>
      </c>
      <c r="E90">
        <v>1604175206462</v>
      </c>
    </row>
    <row r="91" spans="1:5" x14ac:dyDescent="0.25">
      <c r="A91" s="1">
        <v>89</v>
      </c>
      <c r="B91">
        <v>1</v>
      </c>
      <c r="C91">
        <v>1604175209504</v>
      </c>
      <c r="D91">
        <v>1604175269505</v>
      </c>
      <c r="E91">
        <v>1604175266462</v>
      </c>
    </row>
    <row r="92" spans="1:5" x14ac:dyDescent="0.25">
      <c r="A92" s="1">
        <v>90</v>
      </c>
      <c r="B92">
        <v>5.8823529411764712E-2</v>
      </c>
      <c r="C92">
        <v>1604175269505</v>
      </c>
      <c r="D92">
        <v>1604175329505</v>
      </c>
      <c r="E92">
        <v>1604175326461</v>
      </c>
    </row>
    <row r="93" spans="1:5" x14ac:dyDescent="0.25">
      <c r="A93" s="1">
        <v>91</v>
      </c>
      <c r="B93">
        <v>0.33333333333333331</v>
      </c>
      <c r="C93">
        <v>1604175329505</v>
      </c>
      <c r="D93">
        <v>1604175389505</v>
      </c>
      <c r="E93">
        <v>1604175386461</v>
      </c>
    </row>
    <row r="94" spans="1:5" x14ac:dyDescent="0.25">
      <c r="A94" s="1">
        <v>92</v>
      </c>
      <c r="B94">
        <v>0.2</v>
      </c>
      <c r="C94">
        <v>1604175389505</v>
      </c>
      <c r="D94">
        <v>1604175449505</v>
      </c>
      <c r="E94">
        <v>1604175446462</v>
      </c>
    </row>
    <row r="95" spans="1:5" x14ac:dyDescent="0.25">
      <c r="A95" s="1">
        <v>93</v>
      </c>
      <c r="B95">
        <v>6.25E-2</v>
      </c>
      <c r="C95">
        <v>1604175449505</v>
      </c>
      <c r="D95">
        <v>1604175509505</v>
      </c>
      <c r="E95">
        <v>1604175506461</v>
      </c>
    </row>
    <row r="96" spans="1:5" x14ac:dyDescent="0.25">
      <c r="A96" s="1">
        <v>94</v>
      </c>
      <c r="B96">
        <v>1</v>
      </c>
      <c r="C96">
        <v>1604175629505</v>
      </c>
      <c r="D96">
        <v>1604175689505</v>
      </c>
      <c r="E96">
        <v>1604175686112</v>
      </c>
    </row>
    <row r="97" spans="1:5" x14ac:dyDescent="0.25">
      <c r="A97" s="1">
        <v>95</v>
      </c>
      <c r="B97">
        <v>5.5555555555555552E-2</v>
      </c>
      <c r="C97">
        <v>1604175689505</v>
      </c>
      <c r="D97">
        <v>1604175749505</v>
      </c>
      <c r="E97">
        <v>1604175746112</v>
      </c>
    </row>
    <row r="98" spans="1:5" x14ac:dyDescent="0.25">
      <c r="A98" s="1">
        <v>96</v>
      </c>
      <c r="B98">
        <v>0.33333333333333331</v>
      </c>
      <c r="C98">
        <v>1604175749505</v>
      </c>
      <c r="D98">
        <v>1604175809505</v>
      </c>
      <c r="E98">
        <v>1604175806112</v>
      </c>
    </row>
    <row r="99" spans="1:5" x14ac:dyDescent="0.25">
      <c r="A99" s="1">
        <v>97</v>
      </c>
      <c r="B99">
        <v>6.6666666666666666E-2</v>
      </c>
      <c r="C99">
        <v>1604175809505</v>
      </c>
      <c r="D99">
        <v>1604175869505</v>
      </c>
      <c r="E99">
        <v>1604175866112</v>
      </c>
    </row>
    <row r="100" spans="1:5" x14ac:dyDescent="0.25">
      <c r="A100" s="1">
        <v>98</v>
      </c>
      <c r="B100">
        <v>0.16666666666666671</v>
      </c>
      <c r="C100">
        <v>1604175989505</v>
      </c>
      <c r="D100">
        <v>1604176049505</v>
      </c>
      <c r="E100">
        <v>1604176046042</v>
      </c>
    </row>
    <row r="101" spans="1:5" x14ac:dyDescent="0.25">
      <c r="A101" s="1">
        <v>99</v>
      </c>
      <c r="B101">
        <v>0.5</v>
      </c>
      <c r="C101">
        <v>1604176049505</v>
      </c>
      <c r="D101">
        <v>1604179343045</v>
      </c>
      <c r="E101">
        <v>1604176283032</v>
      </c>
    </row>
    <row r="102" spans="1:5" x14ac:dyDescent="0.25">
      <c r="A102" s="1">
        <v>100</v>
      </c>
      <c r="B102">
        <v>1</v>
      </c>
      <c r="C102">
        <v>1604176049505</v>
      </c>
      <c r="D102">
        <v>1604179343045</v>
      </c>
      <c r="E102">
        <v>1604177303072</v>
      </c>
    </row>
    <row r="103" spans="1:5" x14ac:dyDescent="0.25">
      <c r="A103" s="1">
        <v>101</v>
      </c>
      <c r="B103">
        <v>0.5</v>
      </c>
      <c r="C103">
        <v>1604179463045</v>
      </c>
      <c r="D103">
        <v>1604179523045</v>
      </c>
      <c r="E103">
        <v>1604179522992</v>
      </c>
    </row>
    <row r="104" spans="1:5" x14ac:dyDescent="0.25">
      <c r="A104" s="1">
        <v>102</v>
      </c>
      <c r="B104">
        <v>0.5</v>
      </c>
      <c r="C104">
        <v>1604179523045</v>
      </c>
      <c r="D104">
        <v>1604179943025</v>
      </c>
      <c r="E104">
        <v>1604179582992</v>
      </c>
    </row>
    <row r="105" spans="1:5" x14ac:dyDescent="0.25">
      <c r="A105" s="1">
        <v>103</v>
      </c>
      <c r="B105">
        <v>1</v>
      </c>
      <c r="C105">
        <v>1604179523045</v>
      </c>
      <c r="D105">
        <v>1604179943025</v>
      </c>
      <c r="E105">
        <v>1604179642992</v>
      </c>
    </row>
    <row r="106" spans="1:5" x14ac:dyDescent="0.25">
      <c r="A106" s="1">
        <v>104</v>
      </c>
      <c r="B106">
        <v>1</v>
      </c>
      <c r="C106">
        <v>1604179523045</v>
      </c>
      <c r="D106">
        <v>1604179943025</v>
      </c>
      <c r="E106">
        <v>1604179702992</v>
      </c>
    </row>
    <row r="107" spans="1:5" x14ac:dyDescent="0.25">
      <c r="A107" s="1">
        <v>105</v>
      </c>
      <c r="B107">
        <v>0.33333333333333331</v>
      </c>
      <c r="C107">
        <v>1604179943025</v>
      </c>
      <c r="D107">
        <v>1604180003025</v>
      </c>
      <c r="E107">
        <v>1604180002932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9"/>
  <sheetViews>
    <sheetView workbookViewId="0">
      <selection activeCell="F1" sqref="F1:I2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7.407407407407407E-2</v>
      </c>
      <c r="C2">
        <v>1604169284602</v>
      </c>
      <c r="D2">
        <v>1604169344602</v>
      </c>
      <c r="E2">
        <v>1604169312822</v>
      </c>
      <c r="F2" t="str">
        <f>CONCATENATE(TEXT(INT((C2-18000000)/1000)/86400,"HH:mm:ss"),".",C2-(INT(C2/1000)*1000))</f>
        <v>13:34:44.602</v>
      </c>
      <c r="G2" t="str">
        <f>CONCATENATE(TEXT(INT((D2-18000000)/1000)/86400,"HH:mm:ss"),".",D2-(INT(D2/1000)*1000))</f>
        <v>13:35:44.602</v>
      </c>
      <c r="H2" t="str">
        <f>CONCATENATE(TEXT(INT(((D2-C2))/1000)/86400,"HH:mm:ss"),".",(D2-C2)-(INT((D2-C2)/1000)*1000))</f>
        <v>00:01:00.0</v>
      </c>
      <c r="I2" t="str">
        <f>CONCATENATE(TEXT(INT((E2-18000000)/1000)/86400,"HH:mm:ss"),".",E2-(INT(E2/1000)*1000))</f>
        <v>13:35:12.822</v>
      </c>
    </row>
    <row r="3" spans="1:9" x14ac:dyDescent="0.25">
      <c r="A3" s="1">
        <v>1</v>
      </c>
      <c r="B3">
        <v>0.22222222222222221</v>
      </c>
      <c r="C3">
        <v>1604169344602</v>
      </c>
      <c r="D3">
        <v>1604169613231</v>
      </c>
      <c r="E3">
        <v>1604169372821</v>
      </c>
    </row>
    <row r="4" spans="1:9" x14ac:dyDescent="0.25">
      <c r="A4" s="1">
        <v>2</v>
      </c>
      <c r="B4">
        <v>9.0909090909090912E-2</v>
      </c>
      <c r="C4">
        <v>1604169344602</v>
      </c>
      <c r="D4">
        <v>1604169613231</v>
      </c>
      <c r="E4">
        <v>1604169432822</v>
      </c>
    </row>
    <row r="5" spans="1:9" x14ac:dyDescent="0.25">
      <c r="A5" s="1">
        <v>3</v>
      </c>
      <c r="B5">
        <v>6.25E-2</v>
      </c>
      <c r="C5">
        <v>1604169344602</v>
      </c>
      <c r="D5">
        <v>1604169613231</v>
      </c>
      <c r="E5">
        <v>1604169492822</v>
      </c>
    </row>
    <row r="6" spans="1:9" x14ac:dyDescent="0.25">
      <c r="A6" s="1">
        <v>4</v>
      </c>
      <c r="B6">
        <v>1</v>
      </c>
      <c r="C6">
        <v>1604169344602</v>
      </c>
      <c r="D6">
        <v>1604169613231</v>
      </c>
      <c r="E6">
        <v>1604169552822</v>
      </c>
    </row>
    <row r="7" spans="1:9" x14ac:dyDescent="0.25">
      <c r="A7" s="1">
        <v>5</v>
      </c>
      <c r="B7">
        <v>0.16666666666666671</v>
      </c>
      <c r="C7">
        <v>1604169344602</v>
      </c>
      <c r="D7">
        <v>1604169613231</v>
      </c>
      <c r="E7">
        <v>1604169612822</v>
      </c>
    </row>
    <row r="8" spans="1:9" x14ac:dyDescent="0.25">
      <c r="A8" s="1">
        <v>6</v>
      </c>
      <c r="B8">
        <v>0.22222222222222221</v>
      </c>
      <c r="C8">
        <v>1604169613231</v>
      </c>
      <c r="D8">
        <v>1604169673232</v>
      </c>
      <c r="E8">
        <v>1604169672822</v>
      </c>
    </row>
    <row r="9" spans="1:9" x14ac:dyDescent="0.25">
      <c r="A9" s="1">
        <v>7</v>
      </c>
      <c r="B9">
        <v>0.1333333333333333</v>
      </c>
      <c r="C9">
        <v>1604169673232</v>
      </c>
      <c r="D9">
        <v>1604169733231</v>
      </c>
      <c r="E9">
        <v>1604169732822</v>
      </c>
    </row>
    <row r="10" spans="1:9" x14ac:dyDescent="0.25">
      <c r="A10" s="1">
        <v>8</v>
      </c>
      <c r="B10">
        <v>0.2857142857142857</v>
      </c>
      <c r="C10">
        <v>1604169733231</v>
      </c>
      <c r="D10">
        <v>1604169793232</v>
      </c>
      <c r="E10">
        <v>1604169792822</v>
      </c>
    </row>
    <row r="11" spans="1:9" x14ac:dyDescent="0.25">
      <c r="A11" s="1">
        <v>9</v>
      </c>
      <c r="B11">
        <v>0.125</v>
      </c>
      <c r="C11">
        <v>1604169793232</v>
      </c>
      <c r="D11">
        <v>1604169853232</v>
      </c>
      <c r="E11">
        <v>1604169852822</v>
      </c>
    </row>
    <row r="12" spans="1:9" x14ac:dyDescent="0.25">
      <c r="A12" s="1">
        <v>10</v>
      </c>
      <c r="B12">
        <v>0.125</v>
      </c>
      <c r="C12">
        <v>1604169853232</v>
      </c>
      <c r="D12">
        <v>1604170152712</v>
      </c>
      <c r="E12">
        <v>1604169912822</v>
      </c>
    </row>
    <row r="13" spans="1:9" x14ac:dyDescent="0.25">
      <c r="A13" s="1">
        <v>11</v>
      </c>
      <c r="B13">
        <v>0.10344827586206901</v>
      </c>
      <c r="C13">
        <v>1604169853232</v>
      </c>
      <c r="D13">
        <v>1604170152712</v>
      </c>
      <c r="E13">
        <v>1604169972822</v>
      </c>
    </row>
    <row r="14" spans="1:9" x14ac:dyDescent="0.25">
      <c r="A14" s="1">
        <v>12</v>
      </c>
      <c r="B14">
        <v>0.10344827586206901</v>
      </c>
      <c r="C14">
        <v>1604169853232</v>
      </c>
      <c r="D14">
        <v>1604170152712</v>
      </c>
      <c r="E14">
        <v>1604170032822</v>
      </c>
    </row>
    <row r="15" spans="1:9" x14ac:dyDescent="0.25">
      <c r="A15" s="1">
        <v>13</v>
      </c>
      <c r="B15">
        <v>0.1875</v>
      </c>
      <c r="C15">
        <v>1604170392712</v>
      </c>
      <c r="D15">
        <v>1604170452711</v>
      </c>
      <c r="E15">
        <v>1604170402962</v>
      </c>
    </row>
    <row r="16" spans="1:9" x14ac:dyDescent="0.25">
      <c r="A16" s="1">
        <v>14</v>
      </c>
      <c r="B16">
        <v>0.5</v>
      </c>
      <c r="C16">
        <v>1604170452711</v>
      </c>
      <c r="D16">
        <v>1604170512712</v>
      </c>
      <c r="E16">
        <v>1604170462962</v>
      </c>
    </row>
    <row r="17" spans="1:5" x14ac:dyDescent="0.25">
      <c r="A17" s="1">
        <v>15</v>
      </c>
      <c r="B17">
        <v>0.4</v>
      </c>
      <c r="C17">
        <v>1604170512712</v>
      </c>
      <c r="D17">
        <v>1604170572712</v>
      </c>
      <c r="E17">
        <v>1604170522962</v>
      </c>
    </row>
    <row r="18" spans="1:5" x14ac:dyDescent="0.25">
      <c r="A18" s="1">
        <v>16</v>
      </c>
      <c r="B18">
        <v>0.25</v>
      </c>
      <c r="C18">
        <v>1604170572712</v>
      </c>
      <c r="D18">
        <v>1604170632712</v>
      </c>
      <c r="E18">
        <v>1604170582962</v>
      </c>
    </row>
    <row r="19" spans="1:5" x14ac:dyDescent="0.25">
      <c r="A19" s="1">
        <v>17</v>
      </c>
      <c r="B19">
        <v>5.5555555555555552E-2</v>
      </c>
      <c r="C19">
        <v>1604170632712</v>
      </c>
      <c r="D19">
        <v>1604170692712</v>
      </c>
      <c r="E19">
        <v>1604170642962</v>
      </c>
    </row>
    <row r="20" spans="1:5" x14ac:dyDescent="0.25">
      <c r="A20" s="1">
        <v>18</v>
      </c>
      <c r="B20">
        <v>0.1212121212121212</v>
      </c>
      <c r="C20">
        <v>1604170692712</v>
      </c>
      <c r="D20">
        <v>1604170752712</v>
      </c>
      <c r="E20">
        <v>1604170702962</v>
      </c>
    </row>
    <row r="21" spans="1:5" x14ac:dyDescent="0.25">
      <c r="A21" s="1">
        <v>19</v>
      </c>
      <c r="B21">
        <v>9.5238095238095233E-2</v>
      </c>
      <c r="C21">
        <v>1604170752712</v>
      </c>
      <c r="D21">
        <v>1604170812712</v>
      </c>
      <c r="E21">
        <v>1604170762962</v>
      </c>
    </row>
    <row r="22" spans="1:5" x14ac:dyDescent="0.25">
      <c r="A22" s="1">
        <v>20</v>
      </c>
      <c r="B22">
        <v>0.4</v>
      </c>
      <c r="C22">
        <v>1604170812712</v>
      </c>
      <c r="D22">
        <v>1604170872711</v>
      </c>
      <c r="E22">
        <v>1604170822962</v>
      </c>
    </row>
    <row r="23" spans="1:5" x14ac:dyDescent="0.25">
      <c r="A23" s="1">
        <v>21</v>
      </c>
      <c r="B23">
        <v>0.2</v>
      </c>
      <c r="C23">
        <v>1604170872711</v>
      </c>
      <c r="D23">
        <v>1604170932711</v>
      </c>
      <c r="E23">
        <v>1604170882962</v>
      </c>
    </row>
    <row r="24" spans="1:5" x14ac:dyDescent="0.25">
      <c r="A24" s="1">
        <v>22</v>
      </c>
      <c r="B24">
        <v>0.1333333333333333</v>
      </c>
      <c r="C24">
        <v>1604170932711</v>
      </c>
      <c r="D24">
        <v>1604170992712</v>
      </c>
      <c r="E24">
        <v>1604170942962</v>
      </c>
    </row>
    <row r="25" spans="1:5" x14ac:dyDescent="0.25">
      <c r="A25" s="1">
        <v>23</v>
      </c>
      <c r="B25">
        <v>0.2857142857142857</v>
      </c>
      <c r="C25">
        <v>1604170992712</v>
      </c>
      <c r="D25">
        <v>1604171052712</v>
      </c>
      <c r="E25">
        <v>1604171002962</v>
      </c>
    </row>
    <row r="26" spans="1:5" x14ac:dyDescent="0.25">
      <c r="A26" s="1">
        <v>24</v>
      </c>
      <c r="B26">
        <v>8.3333333333333329E-2</v>
      </c>
      <c r="C26">
        <v>1604171052712</v>
      </c>
      <c r="D26">
        <v>1604171112712</v>
      </c>
      <c r="E26">
        <v>1604171062962</v>
      </c>
    </row>
    <row r="27" spans="1:5" x14ac:dyDescent="0.25">
      <c r="A27" s="1">
        <v>25</v>
      </c>
      <c r="B27">
        <v>0.1176470588235294</v>
      </c>
      <c r="C27">
        <v>1604171112712</v>
      </c>
      <c r="D27">
        <v>1604171172712</v>
      </c>
      <c r="E27">
        <v>1604171122962</v>
      </c>
    </row>
    <row r="28" spans="1:5" x14ac:dyDescent="0.25">
      <c r="A28" s="1">
        <v>26</v>
      </c>
      <c r="B28">
        <v>0.10526315789473679</v>
      </c>
      <c r="C28">
        <v>1604171172712</v>
      </c>
      <c r="D28">
        <v>1604171232712</v>
      </c>
      <c r="E28">
        <v>1604171182962</v>
      </c>
    </row>
    <row r="29" spans="1:5" x14ac:dyDescent="0.25">
      <c r="A29" s="1">
        <v>27</v>
      </c>
      <c r="B29">
        <v>0.2</v>
      </c>
      <c r="C29">
        <v>1604171232712</v>
      </c>
      <c r="D29">
        <v>1604171292701</v>
      </c>
      <c r="E29">
        <v>1604171242962</v>
      </c>
    </row>
    <row r="30" spans="1:5" x14ac:dyDescent="0.25">
      <c r="A30" s="1">
        <v>28</v>
      </c>
      <c r="B30">
        <v>0.2857142857142857</v>
      </c>
      <c r="C30">
        <v>1604171292701</v>
      </c>
      <c r="D30">
        <v>1604171352712</v>
      </c>
      <c r="E30">
        <v>1604171302961</v>
      </c>
    </row>
    <row r="31" spans="1:5" x14ac:dyDescent="0.25">
      <c r="A31" s="1">
        <v>29</v>
      </c>
      <c r="B31">
        <v>0.10526315789473679</v>
      </c>
      <c r="C31">
        <v>1604171352712</v>
      </c>
      <c r="D31">
        <v>1604171412712</v>
      </c>
      <c r="E31">
        <v>1604171362962</v>
      </c>
    </row>
    <row r="32" spans="1:5" x14ac:dyDescent="0.25">
      <c r="A32" s="1">
        <v>30</v>
      </c>
      <c r="B32">
        <v>0.16666666666666671</v>
      </c>
      <c r="C32">
        <v>1604171412712</v>
      </c>
      <c r="D32">
        <v>1604171472711</v>
      </c>
      <c r="E32">
        <v>1604171422962</v>
      </c>
    </row>
    <row r="33" spans="1:5" x14ac:dyDescent="0.25">
      <c r="A33" s="1">
        <v>31</v>
      </c>
      <c r="B33">
        <v>1</v>
      </c>
      <c r="C33">
        <v>1604171472711</v>
      </c>
      <c r="D33">
        <v>1604171532712</v>
      </c>
      <c r="E33">
        <v>1604171482962</v>
      </c>
    </row>
    <row r="34" spans="1:5" x14ac:dyDescent="0.25">
      <c r="A34" s="1">
        <v>32</v>
      </c>
      <c r="B34">
        <v>1</v>
      </c>
      <c r="C34">
        <v>1604171532712</v>
      </c>
      <c r="D34">
        <v>1604171592712</v>
      </c>
      <c r="E34">
        <v>1604171542962</v>
      </c>
    </row>
    <row r="35" spans="1:5" x14ac:dyDescent="0.25">
      <c r="A35" s="1">
        <v>33</v>
      </c>
      <c r="B35">
        <v>0.2</v>
      </c>
      <c r="C35">
        <v>1604171592712</v>
      </c>
      <c r="D35">
        <v>1604171652712</v>
      </c>
      <c r="E35">
        <v>1604171602962</v>
      </c>
    </row>
    <row r="36" spans="1:5" x14ac:dyDescent="0.25">
      <c r="A36" s="1">
        <v>34</v>
      </c>
      <c r="B36">
        <v>1</v>
      </c>
      <c r="C36">
        <v>1604171652712</v>
      </c>
      <c r="D36">
        <v>1604171712712</v>
      </c>
      <c r="E36">
        <v>1604171662962</v>
      </c>
    </row>
    <row r="37" spans="1:5" x14ac:dyDescent="0.25">
      <c r="A37" s="1">
        <v>35</v>
      </c>
      <c r="B37">
        <v>1</v>
      </c>
      <c r="C37">
        <v>1604171712712</v>
      </c>
      <c r="D37">
        <v>1604171772712</v>
      </c>
      <c r="E37">
        <v>1604171722961</v>
      </c>
    </row>
    <row r="38" spans="1:5" x14ac:dyDescent="0.25">
      <c r="A38" s="1">
        <v>36</v>
      </c>
      <c r="B38">
        <v>7.6923076923076927E-2</v>
      </c>
      <c r="C38">
        <v>1604171772712</v>
      </c>
      <c r="D38">
        <v>1604171832712</v>
      </c>
      <c r="E38">
        <v>1604171782962</v>
      </c>
    </row>
    <row r="39" spans="1:5" x14ac:dyDescent="0.25">
      <c r="A39" s="1">
        <v>37</v>
      </c>
      <c r="B39">
        <v>0.5</v>
      </c>
      <c r="C39">
        <v>1604171832712</v>
      </c>
      <c r="D39">
        <v>1604171892712</v>
      </c>
      <c r="E39">
        <v>1604171842962</v>
      </c>
    </row>
    <row r="40" spans="1:5" x14ac:dyDescent="0.25">
      <c r="A40" s="1">
        <v>38</v>
      </c>
      <c r="B40">
        <v>9.0909090909090912E-2</v>
      </c>
      <c r="C40">
        <v>1604171892712</v>
      </c>
      <c r="D40">
        <v>1604171952712</v>
      </c>
      <c r="E40">
        <v>1604171902962</v>
      </c>
    </row>
    <row r="41" spans="1:5" x14ac:dyDescent="0.25">
      <c r="A41" s="1">
        <v>39</v>
      </c>
      <c r="B41">
        <v>0.1111111111111111</v>
      </c>
      <c r="C41">
        <v>1604171952712</v>
      </c>
      <c r="D41">
        <v>1604172012712</v>
      </c>
      <c r="E41">
        <v>1604171962962</v>
      </c>
    </row>
    <row r="42" spans="1:5" x14ac:dyDescent="0.25">
      <c r="A42" s="1">
        <v>40</v>
      </c>
      <c r="B42">
        <v>0.14285714285714279</v>
      </c>
      <c r="C42">
        <v>1604172012712</v>
      </c>
      <c r="D42">
        <v>1604172072712</v>
      </c>
      <c r="E42">
        <v>1604172022962</v>
      </c>
    </row>
    <row r="43" spans="1:5" x14ac:dyDescent="0.25">
      <c r="A43" s="1">
        <v>41</v>
      </c>
      <c r="B43">
        <v>0.2307692307692307</v>
      </c>
      <c r="C43">
        <v>1604172072712</v>
      </c>
      <c r="D43">
        <v>1604172132712</v>
      </c>
      <c r="E43">
        <v>1604172082962</v>
      </c>
    </row>
    <row r="44" spans="1:5" x14ac:dyDescent="0.25">
      <c r="A44" s="1">
        <v>42</v>
      </c>
      <c r="B44">
        <v>0.13636363636363641</v>
      </c>
      <c r="C44">
        <v>1604172132712</v>
      </c>
      <c r="D44">
        <v>1604172192712</v>
      </c>
      <c r="E44">
        <v>1604172142962</v>
      </c>
    </row>
    <row r="45" spans="1:5" x14ac:dyDescent="0.25">
      <c r="A45" s="1">
        <v>43</v>
      </c>
      <c r="B45">
        <v>0.1875</v>
      </c>
      <c r="C45">
        <v>1604172192712</v>
      </c>
      <c r="D45">
        <v>1604172252712</v>
      </c>
      <c r="E45">
        <v>1604172202961</v>
      </c>
    </row>
    <row r="46" spans="1:5" x14ac:dyDescent="0.25">
      <c r="A46" s="1">
        <v>44</v>
      </c>
      <c r="B46">
        <v>0.14285714285714279</v>
      </c>
      <c r="C46">
        <v>1604172252712</v>
      </c>
      <c r="D46">
        <v>1604172312712</v>
      </c>
      <c r="E46">
        <v>1604172262962</v>
      </c>
    </row>
    <row r="47" spans="1:5" x14ac:dyDescent="0.25">
      <c r="A47" s="1">
        <v>45</v>
      </c>
      <c r="B47">
        <v>0.13043478260869559</v>
      </c>
      <c r="C47">
        <v>1604172312712</v>
      </c>
      <c r="D47">
        <v>1604172372712</v>
      </c>
      <c r="E47">
        <v>1604172322962</v>
      </c>
    </row>
    <row r="48" spans="1:5" x14ac:dyDescent="0.25">
      <c r="A48" s="1">
        <v>46</v>
      </c>
      <c r="B48">
        <v>0.15</v>
      </c>
      <c r="C48">
        <v>1604172372712</v>
      </c>
      <c r="D48">
        <v>1604172432711</v>
      </c>
      <c r="E48">
        <v>1604172382962</v>
      </c>
    </row>
    <row r="49" spans="1:5" x14ac:dyDescent="0.25">
      <c r="A49" s="1">
        <v>47</v>
      </c>
      <c r="B49">
        <v>0.2142857142857143</v>
      </c>
      <c r="C49">
        <v>1604172432711</v>
      </c>
      <c r="D49">
        <v>1604172492712</v>
      </c>
      <c r="E49">
        <v>1604172442962</v>
      </c>
    </row>
    <row r="50" spans="1:5" x14ac:dyDescent="0.25">
      <c r="A50" s="1">
        <v>48</v>
      </c>
      <c r="B50">
        <v>4.7619047619047623E-2</v>
      </c>
      <c r="C50">
        <v>1604172492712</v>
      </c>
      <c r="D50">
        <v>1604172552711</v>
      </c>
      <c r="E50">
        <v>1604172502962</v>
      </c>
    </row>
    <row r="51" spans="1:5" x14ac:dyDescent="0.25">
      <c r="A51" s="1">
        <v>49</v>
      </c>
      <c r="B51">
        <v>0.2</v>
      </c>
      <c r="C51">
        <v>1604172552711</v>
      </c>
      <c r="D51">
        <v>1604172612712</v>
      </c>
      <c r="E51">
        <v>1604172562962</v>
      </c>
    </row>
    <row r="52" spans="1:5" x14ac:dyDescent="0.25">
      <c r="A52" s="1">
        <v>50</v>
      </c>
      <c r="B52">
        <v>0.33333333333333331</v>
      </c>
      <c r="C52">
        <v>1604172612712</v>
      </c>
      <c r="D52">
        <v>1604172672712</v>
      </c>
      <c r="E52">
        <v>1604172622962</v>
      </c>
    </row>
    <row r="53" spans="1:5" x14ac:dyDescent="0.25">
      <c r="A53" s="1">
        <v>51</v>
      </c>
      <c r="B53">
        <v>0.16666666666666671</v>
      </c>
      <c r="C53">
        <v>1604172672712</v>
      </c>
      <c r="D53">
        <v>1604172732712</v>
      </c>
      <c r="E53">
        <v>1604172682962</v>
      </c>
    </row>
    <row r="54" spans="1:5" x14ac:dyDescent="0.25">
      <c r="A54" s="1">
        <v>52</v>
      </c>
      <c r="B54">
        <v>0.33333333333333331</v>
      </c>
      <c r="C54">
        <v>1604172732712</v>
      </c>
      <c r="D54">
        <v>1604172792712</v>
      </c>
      <c r="E54">
        <v>1604172742962</v>
      </c>
    </row>
    <row r="55" spans="1:5" x14ac:dyDescent="0.25">
      <c r="A55" s="1">
        <v>53</v>
      </c>
      <c r="B55">
        <v>1</v>
      </c>
      <c r="C55">
        <v>1604172792712</v>
      </c>
      <c r="D55">
        <v>1604172852712</v>
      </c>
      <c r="E55">
        <v>1604172802962</v>
      </c>
    </row>
    <row r="56" spans="1:5" x14ac:dyDescent="0.25">
      <c r="A56" s="1">
        <v>54</v>
      </c>
      <c r="B56">
        <v>0.16666666666666671</v>
      </c>
      <c r="C56">
        <v>1604172852712</v>
      </c>
      <c r="D56">
        <v>1604172912712</v>
      </c>
      <c r="E56">
        <v>1604172862962</v>
      </c>
    </row>
    <row r="57" spans="1:5" x14ac:dyDescent="0.25">
      <c r="A57" s="1">
        <v>55</v>
      </c>
      <c r="B57">
        <v>0.25</v>
      </c>
      <c r="C57">
        <v>1604172912712</v>
      </c>
      <c r="D57">
        <v>1604172972712</v>
      </c>
      <c r="E57">
        <v>1604172922962</v>
      </c>
    </row>
    <row r="58" spans="1:5" x14ac:dyDescent="0.25">
      <c r="A58" s="1">
        <v>56</v>
      </c>
      <c r="B58">
        <v>0.05</v>
      </c>
      <c r="C58">
        <v>1604172972712</v>
      </c>
      <c r="D58">
        <v>1604173032712</v>
      </c>
      <c r="E58">
        <v>1604172982962</v>
      </c>
    </row>
    <row r="59" spans="1:5" x14ac:dyDescent="0.25">
      <c r="A59" s="1">
        <v>57</v>
      </c>
      <c r="B59">
        <v>4.5454545454545463E-2</v>
      </c>
      <c r="C59">
        <v>1604173032712</v>
      </c>
      <c r="D59">
        <v>1604173092711</v>
      </c>
      <c r="E59">
        <v>1604173042962</v>
      </c>
    </row>
    <row r="60" spans="1:5" x14ac:dyDescent="0.25">
      <c r="A60" s="1">
        <v>58</v>
      </c>
      <c r="B60">
        <v>3.7037037037037028E-2</v>
      </c>
      <c r="C60">
        <v>1604173092711</v>
      </c>
      <c r="D60">
        <v>1604173152712</v>
      </c>
      <c r="E60">
        <v>1604173102962</v>
      </c>
    </row>
    <row r="61" spans="1:5" x14ac:dyDescent="0.25">
      <c r="A61" s="1">
        <v>59</v>
      </c>
      <c r="B61">
        <v>7.407407407407407E-2</v>
      </c>
      <c r="C61">
        <v>1604173152712</v>
      </c>
      <c r="D61">
        <v>1604173212712</v>
      </c>
      <c r="E61">
        <v>1604173162962</v>
      </c>
    </row>
    <row r="62" spans="1:5" x14ac:dyDescent="0.25">
      <c r="A62" s="1">
        <v>60</v>
      </c>
      <c r="B62">
        <v>1</v>
      </c>
      <c r="C62">
        <v>1604173212712</v>
      </c>
      <c r="D62">
        <v>1604173272712</v>
      </c>
      <c r="E62">
        <v>1604173222962</v>
      </c>
    </row>
    <row r="63" spans="1:5" x14ac:dyDescent="0.25">
      <c r="A63" s="1">
        <v>61</v>
      </c>
      <c r="B63">
        <v>0.05</v>
      </c>
      <c r="C63">
        <v>1604173272712</v>
      </c>
      <c r="D63">
        <v>1604173332712</v>
      </c>
      <c r="E63">
        <v>1604173282952</v>
      </c>
    </row>
    <row r="64" spans="1:5" x14ac:dyDescent="0.25">
      <c r="A64" s="1">
        <v>62</v>
      </c>
      <c r="B64">
        <v>4.5454545454545463E-2</v>
      </c>
      <c r="C64">
        <v>1604173332712</v>
      </c>
      <c r="D64">
        <v>1604173392712</v>
      </c>
      <c r="E64">
        <v>1604173342962</v>
      </c>
    </row>
    <row r="65" spans="1:5" x14ac:dyDescent="0.25">
      <c r="A65" s="1">
        <v>63</v>
      </c>
      <c r="B65">
        <v>4.7619047619047623E-2</v>
      </c>
      <c r="C65">
        <v>1604173392712</v>
      </c>
      <c r="D65">
        <v>1604173452711</v>
      </c>
      <c r="E65">
        <v>1604173402961</v>
      </c>
    </row>
    <row r="66" spans="1:5" x14ac:dyDescent="0.25">
      <c r="A66" s="1">
        <v>64</v>
      </c>
      <c r="B66">
        <v>0.04</v>
      </c>
      <c r="C66">
        <v>1604173452711</v>
      </c>
      <c r="D66">
        <v>1604173512712</v>
      </c>
      <c r="E66">
        <v>1604173462962</v>
      </c>
    </row>
    <row r="67" spans="1:5" x14ac:dyDescent="0.25">
      <c r="A67" s="1">
        <v>65</v>
      </c>
      <c r="B67">
        <v>3.8461538461538457E-2</v>
      </c>
      <c r="C67">
        <v>1604173512712</v>
      </c>
      <c r="D67">
        <v>1604173572712</v>
      </c>
      <c r="E67">
        <v>1604173522962</v>
      </c>
    </row>
    <row r="68" spans="1:5" x14ac:dyDescent="0.25">
      <c r="A68" s="1">
        <v>66</v>
      </c>
      <c r="B68">
        <v>0.05</v>
      </c>
      <c r="C68">
        <v>1604173572712</v>
      </c>
      <c r="D68">
        <v>1604173632712</v>
      </c>
      <c r="E68">
        <v>1604173582961</v>
      </c>
    </row>
    <row r="69" spans="1:5" x14ac:dyDescent="0.25">
      <c r="A69" s="1">
        <v>67</v>
      </c>
      <c r="B69">
        <v>4.7619047619047623E-2</v>
      </c>
      <c r="C69">
        <v>1604173632712</v>
      </c>
      <c r="D69">
        <v>1604173692712</v>
      </c>
      <c r="E69">
        <v>1604173642962</v>
      </c>
    </row>
    <row r="70" spans="1:5" x14ac:dyDescent="0.25">
      <c r="A70" s="1">
        <v>68</v>
      </c>
      <c r="B70">
        <v>4.7619047619047623E-2</v>
      </c>
      <c r="C70">
        <v>1604173692712</v>
      </c>
      <c r="D70">
        <v>1604173752712</v>
      </c>
      <c r="E70">
        <v>1604173702962</v>
      </c>
    </row>
    <row r="71" spans="1:5" x14ac:dyDescent="0.25">
      <c r="A71" s="1">
        <v>69</v>
      </c>
      <c r="B71">
        <v>4.7619047619047623E-2</v>
      </c>
      <c r="C71">
        <v>1604173752712</v>
      </c>
      <c r="D71">
        <v>1604173812712</v>
      </c>
      <c r="E71">
        <v>1604173762962</v>
      </c>
    </row>
    <row r="72" spans="1:5" x14ac:dyDescent="0.25">
      <c r="A72" s="1">
        <v>70</v>
      </c>
      <c r="B72">
        <v>4.7619047619047623E-2</v>
      </c>
      <c r="C72">
        <v>1604173812712</v>
      </c>
      <c r="D72">
        <v>1604173872712</v>
      </c>
      <c r="E72">
        <v>1604173822962</v>
      </c>
    </row>
    <row r="73" spans="1:5" x14ac:dyDescent="0.25">
      <c r="A73" s="1">
        <v>71</v>
      </c>
      <c r="B73">
        <v>1</v>
      </c>
      <c r="C73">
        <v>1604173872712</v>
      </c>
      <c r="D73">
        <v>1604173932712</v>
      </c>
      <c r="E73">
        <v>1604173882962</v>
      </c>
    </row>
    <row r="74" spans="1:5" x14ac:dyDescent="0.25">
      <c r="A74" s="1">
        <v>72</v>
      </c>
      <c r="B74">
        <v>0.66666666666666663</v>
      </c>
      <c r="C74">
        <v>1604173932712</v>
      </c>
      <c r="D74">
        <v>1604173992712</v>
      </c>
      <c r="E74">
        <v>1604173942961</v>
      </c>
    </row>
    <row r="75" spans="1:5" x14ac:dyDescent="0.25">
      <c r="A75" s="1">
        <v>73</v>
      </c>
      <c r="B75">
        <v>5.8823529411764712E-2</v>
      </c>
      <c r="C75">
        <v>1604173992712</v>
      </c>
      <c r="D75">
        <v>1604174052712</v>
      </c>
      <c r="E75">
        <v>1604174002962</v>
      </c>
    </row>
    <row r="76" spans="1:5" x14ac:dyDescent="0.25">
      <c r="A76" s="1">
        <v>74</v>
      </c>
      <c r="B76">
        <v>0.16666666666666671</v>
      </c>
      <c r="C76">
        <v>1604174052712</v>
      </c>
      <c r="D76">
        <v>1604174112712</v>
      </c>
      <c r="E76">
        <v>1604174062962</v>
      </c>
    </row>
    <row r="77" spans="1:5" x14ac:dyDescent="0.25">
      <c r="A77" s="1">
        <v>75</v>
      </c>
      <c r="B77">
        <v>0.25</v>
      </c>
      <c r="C77">
        <v>1604174112712</v>
      </c>
      <c r="D77">
        <v>1604174172712</v>
      </c>
      <c r="E77">
        <v>1604174122962</v>
      </c>
    </row>
    <row r="78" spans="1:5" x14ac:dyDescent="0.25">
      <c r="A78" s="1">
        <v>76</v>
      </c>
      <c r="B78">
        <v>0.14285714285714279</v>
      </c>
      <c r="C78">
        <v>1604174172712</v>
      </c>
      <c r="D78">
        <v>1604174232712</v>
      </c>
      <c r="E78">
        <v>1604174182962</v>
      </c>
    </row>
    <row r="79" spans="1:5" x14ac:dyDescent="0.25">
      <c r="A79" s="1">
        <v>77</v>
      </c>
      <c r="B79">
        <v>0.1111111111111111</v>
      </c>
      <c r="C79">
        <v>1604174232712</v>
      </c>
      <c r="D79">
        <v>1604174292712</v>
      </c>
      <c r="E79">
        <v>1604174242962</v>
      </c>
    </row>
    <row r="80" spans="1:5" x14ac:dyDescent="0.25">
      <c r="A80" s="1">
        <v>78</v>
      </c>
      <c r="B80">
        <v>1</v>
      </c>
      <c r="C80">
        <v>1604174292712</v>
      </c>
      <c r="D80">
        <v>1604174352712</v>
      </c>
      <c r="E80">
        <v>1604174302962</v>
      </c>
    </row>
    <row r="81" spans="1:5" x14ac:dyDescent="0.25">
      <c r="A81" s="1">
        <v>79</v>
      </c>
      <c r="B81">
        <v>8.3333333333333329E-2</v>
      </c>
      <c r="C81">
        <v>1604174352712</v>
      </c>
      <c r="D81">
        <v>1604174412712</v>
      </c>
      <c r="E81">
        <v>1604174362962</v>
      </c>
    </row>
    <row r="82" spans="1:5" x14ac:dyDescent="0.25">
      <c r="A82" s="1">
        <v>80</v>
      </c>
      <c r="B82">
        <v>0.16666666666666671</v>
      </c>
      <c r="C82">
        <v>1604174772712</v>
      </c>
      <c r="D82">
        <v>1604174832712</v>
      </c>
      <c r="E82">
        <v>1604174786462</v>
      </c>
    </row>
    <row r="83" spans="1:5" x14ac:dyDescent="0.25">
      <c r="A83" s="1">
        <v>81</v>
      </c>
      <c r="B83">
        <v>0.2</v>
      </c>
      <c r="C83">
        <v>1604174832712</v>
      </c>
      <c r="D83">
        <v>1604174892712</v>
      </c>
      <c r="E83">
        <v>1604174846462</v>
      </c>
    </row>
    <row r="84" spans="1:5" x14ac:dyDescent="0.25">
      <c r="A84" s="1">
        <v>82</v>
      </c>
      <c r="B84">
        <v>0.5</v>
      </c>
      <c r="C84">
        <v>1604174892712</v>
      </c>
      <c r="D84">
        <v>1604174952712</v>
      </c>
      <c r="E84">
        <v>1604174906462</v>
      </c>
    </row>
    <row r="85" spans="1:5" x14ac:dyDescent="0.25">
      <c r="A85" s="1">
        <v>83</v>
      </c>
      <c r="B85">
        <v>1</v>
      </c>
      <c r="C85">
        <v>1604174952712</v>
      </c>
      <c r="D85">
        <v>1604175012712</v>
      </c>
      <c r="E85">
        <v>1604174966462</v>
      </c>
    </row>
    <row r="86" spans="1:5" x14ac:dyDescent="0.25">
      <c r="A86" s="1">
        <v>84</v>
      </c>
      <c r="B86">
        <v>0.2</v>
      </c>
      <c r="C86">
        <v>1604175012712</v>
      </c>
      <c r="D86">
        <v>1604175072712</v>
      </c>
      <c r="E86">
        <v>1604175026461</v>
      </c>
    </row>
    <row r="87" spans="1:5" x14ac:dyDescent="0.25">
      <c r="A87" s="1">
        <v>85</v>
      </c>
      <c r="B87">
        <v>0.33333333333333331</v>
      </c>
      <c r="C87">
        <v>1604175072712</v>
      </c>
      <c r="D87">
        <v>1604175132712</v>
      </c>
      <c r="E87">
        <v>1604175086462</v>
      </c>
    </row>
    <row r="88" spans="1:5" x14ac:dyDescent="0.25">
      <c r="A88" s="1">
        <v>86</v>
      </c>
      <c r="B88">
        <v>1</v>
      </c>
      <c r="C88">
        <v>1604175132712</v>
      </c>
      <c r="D88">
        <v>1604175192712</v>
      </c>
      <c r="E88">
        <v>1604175146462</v>
      </c>
    </row>
    <row r="89" spans="1:5" x14ac:dyDescent="0.25">
      <c r="A89" s="1">
        <v>87</v>
      </c>
      <c r="B89">
        <v>0.2</v>
      </c>
      <c r="C89">
        <v>1604175192712</v>
      </c>
      <c r="D89">
        <v>1604175252712</v>
      </c>
      <c r="E89">
        <v>1604175206462</v>
      </c>
    </row>
    <row r="90" spans="1:5" x14ac:dyDescent="0.25">
      <c r="A90" s="1">
        <v>88</v>
      </c>
      <c r="B90">
        <v>7.1428571428571425E-2</v>
      </c>
      <c r="C90">
        <v>1604175252712</v>
      </c>
      <c r="D90">
        <v>1604175312712</v>
      </c>
      <c r="E90">
        <v>1604175266462</v>
      </c>
    </row>
    <row r="91" spans="1:5" x14ac:dyDescent="0.25">
      <c r="A91" s="1">
        <v>89</v>
      </c>
      <c r="B91">
        <v>0.16666666666666671</v>
      </c>
      <c r="C91">
        <v>1604175312712</v>
      </c>
      <c r="D91">
        <v>1604175372712</v>
      </c>
      <c r="E91">
        <v>1604175326461</v>
      </c>
    </row>
    <row r="92" spans="1:5" x14ac:dyDescent="0.25">
      <c r="A92" s="1">
        <v>90</v>
      </c>
      <c r="B92">
        <v>0.16666666666666671</v>
      </c>
      <c r="C92">
        <v>1604175372712</v>
      </c>
      <c r="D92">
        <v>1604176102972</v>
      </c>
      <c r="E92">
        <v>1604175386461</v>
      </c>
    </row>
    <row r="93" spans="1:5" x14ac:dyDescent="0.25">
      <c r="A93" s="1">
        <v>91</v>
      </c>
      <c r="B93">
        <v>0.16666666666666671</v>
      </c>
      <c r="C93">
        <v>1604175372712</v>
      </c>
      <c r="D93">
        <v>1604176102972</v>
      </c>
      <c r="E93">
        <v>1604175446462</v>
      </c>
    </row>
    <row r="94" spans="1:5" x14ac:dyDescent="0.25">
      <c r="A94" s="1">
        <v>92</v>
      </c>
      <c r="B94">
        <v>0.14285714285714279</v>
      </c>
      <c r="C94">
        <v>1604175372712</v>
      </c>
      <c r="D94">
        <v>1604176102972</v>
      </c>
      <c r="E94">
        <v>1604175506461</v>
      </c>
    </row>
    <row r="95" spans="1:5" x14ac:dyDescent="0.25">
      <c r="A95" s="1">
        <v>93</v>
      </c>
      <c r="B95">
        <v>0.16666666666666671</v>
      </c>
      <c r="C95">
        <v>1604175372712</v>
      </c>
      <c r="D95">
        <v>1604176102972</v>
      </c>
      <c r="E95">
        <v>1604175686112</v>
      </c>
    </row>
    <row r="96" spans="1:5" x14ac:dyDescent="0.25">
      <c r="A96" s="1">
        <v>94</v>
      </c>
      <c r="B96">
        <v>0.16666666666666671</v>
      </c>
      <c r="C96">
        <v>1604175372712</v>
      </c>
      <c r="D96">
        <v>1604176102972</v>
      </c>
      <c r="E96">
        <v>1604175746112</v>
      </c>
    </row>
    <row r="97" spans="1:5" x14ac:dyDescent="0.25">
      <c r="A97" s="1">
        <v>95</v>
      </c>
      <c r="B97">
        <v>0.14285714285714279</v>
      </c>
      <c r="C97">
        <v>1604175372712</v>
      </c>
      <c r="D97">
        <v>1604176102972</v>
      </c>
      <c r="E97">
        <v>1604175806112</v>
      </c>
    </row>
    <row r="98" spans="1:5" x14ac:dyDescent="0.25">
      <c r="A98" s="1">
        <v>96</v>
      </c>
      <c r="B98">
        <v>0.2</v>
      </c>
      <c r="C98">
        <v>1604175372712</v>
      </c>
      <c r="D98">
        <v>1604176102972</v>
      </c>
      <c r="E98">
        <v>1604175866112</v>
      </c>
    </row>
    <row r="99" spans="1:5" x14ac:dyDescent="0.25">
      <c r="A99" s="1">
        <v>97</v>
      </c>
      <c r="B99">
        <v>9.0909090909090912E-2</v>
      </c>
      <c r="C99">
        <v>1604175372712</v>
      </c>
      <c r="D99">
        <v>1604176102972</v>
      </c>
      <c r="E99">
        <v>1604176046042</v>
      </c>
    </row>
    <row r="100" spans="1:5" x14ac:dyDescent="0.25">
      <c r="A100" s="1">
        <v>98</v>
      </c>
      <c r="B100">
        <v>0.5</v>
      </c>
      <c r="C100">
        <v>1604176282972</v>
      </c>
      <c r="D100">
        <v>1604176342962</v>
      </c>
      <c r="E100">
        <v>1604176283032</v>
      </c>
    </row>
    <row r="101" spans="1:5" x14ac:dyDescent="0.25">
      <c r="A101" s="1">
        <v>99</v>
      </c>
      <c r="B101">
        <v>0.2</v>
      </c>
      <c r="C101">
        <v>1604177302972</v>
      </c>
      <c r="D101">
        <v>1604177362972</v>
      </c>
      <c r="E101">
        <v>1604177303072</v>
      </c>
    </row>
    <row r="102" spans="1:5" x14ac:dyDescent="0.25">
      <c r="A102" s="1">
        <v>100</v>
      </c>
      <c r="B102">
        <v>1</v>
      </c>
      <c r="C102">
        <v>1604179463042</v>
      </c>
      <c r="D102">
        <v>1604179523043</v>
      </c>
      <c r="E102">
        <v>1604179522992</v>
      </c>
    </row>
    <row r="103" spans="1:5" x14ac:dyDescent="0.25">
      <c r="A103" s="1">
        <v>101</v>
      </c>
      <c r="B103">
        <v>1</v>
      </c>
      <c r="C103">
        <v>1604179523043</v>
      </c>
      <c r="D103">
        <v>1604179583052</v>
      </c>
      <c r="E103">
        <v>1604179582992</v>
      </c>
    </row>
    <row r="104" spans="1:5" x14ac:dyDescent="0.25">
      <c r="A104" s="1">
        <v>102</v>
      </c>
      <c r="B104">
        <v>1</v>
      </c>
      <c r="C104">
        <v>1604179583052</v>
      </c>
      <c r="D104">
        <v>1604179643052</v>
      </c>
      <c r="E104">
        <v>1604179642992</v>
      </c>
    </row>
    <row r="105" spans="1:5" x14ac:dyDescent="0.25">
      <c r="A105" s="1">
        <v>103</v>
      </c>
      <c r="B105">
        <v>0.5</v>
      </c>
      <c r="C105">
        <v>1604179643052</v>
      </c>
      <c r="D105">
        <v>1604179703051</v>
      </c>
      <c r="E105">
        <v>1604179702992</v>
      </c>
    </row>
    <row r="106" spans="1:5" x14ac:dyDescent="0.25">
      <c r="A106" s="1">
        <v>104</v>
      </c>
      <c r="B106">
        <v>0.5</v>
      </c>
      <c r="C106">
        <v>1604179943052</v>
      </c>
      <c r="D106">
        <v>1604180003052</v>
      </c>
      <c r="E106">
        <v>1604180002932</v>
      </c>
    </row>
    <row r="107" spans="1:5" x14ac:dyDescent="0.25">
      <c r="A107" s="1">
        <v>105</v>
      </c>
      <c r="B107">
        <v>0.33333333333333331</v>
      </c>
      <c r="C107">
        <v>1604180183053</v>
      </c>
      <c r="D107">
        <v>1604180362982</v>
      </c>
      <c r="E107">
        <v>1604180242992</v>
      </c>
    </row>
    <row r="108" spans="1:5" x14ac:dyDescent="0.25">
      <c r="A108" s="1">
        <v>106</v>
      </c>
      <c r="B108">
        <v>0.16666666666666671</v>
      </c>
      <c r="C108">
        <v>1604180422982</v>
      </c>
      <c r="D108">
        <v>1604180482971</v>
      </c>
      <c r="E108">
        <v>1604180423112</v>
      </c>
    </row>
    <row r="109" spans="1:5" x14ac:dyDescent="0.25">
      <c r="A109" s="1">
        <v>107</v>
      </c>
      <c r="B109">
        <v>0.125</v>
      </c>
      <c r="C109">
        <v>1604180482971</v>
      </c>
      <c r="D109">
        <v>1604180542982</v>
      </c>
      <c r="E109">
        <v>1604180483112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4"/>
  <sheetViews>
    <sheetView workbookViewId="0">
      <selection activeCell="H5" sqref="H5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0.4</v>
      </c>
      <c r="C2">
        <v>1604169132822</v>
      </c>
      <c r="D2">
        <v>1604169192822</v>
      </c>
      <c r="E2">
        <v>1604169142791</v>
      </c>
      <c r="F2" t="str">
        <f>CONCATENATE(TEXT(INT((C2-18000000)/1000)/86400,"HH:mm:ss"),".",C2-(INT(C2/1000)*1000))</f>
        <v>13:32:12.822</v>
      </c>
      <c r="G2" t="str">
        <f>CONCATENATE(TEXT(INT((D2-18000000)/1000)/86400,"HH:mm:ss"),".",D2-(INT(D2/1000)*1000))</f>
        <v>13:33:12.822</v>
      </c>
      <c r="H2" t="str">
        <f>CONCATENATE(TEXT(INT(((D2-C2))/1000)/86400,"HH:mm:ss"),".",(D2-C2)-(INT((D2-C2)/1000)*1000))</f>
        <v>00:01:00.0</v>
      </c>
      <c r="I2" t="str">
        <f>CONCATENATE(TEXT(INT((E2-18000000)/1000)/86400,"HH:mm:ss"),".",E2-(INT(E2/1000)*1000))</f>
        <v>13:32:22.791</v>
      </c>
    </row>
    <row r="3" spans="1:9" x14ac:dyDescent="0.25">
      <c r="A3" s="1">
        <v>1</v>
      </c>
      <c r="B3">
        <v>0.66666666666666663</v>
      </c>
      <c r="C3">
        <v>1604169192822</v>
      </c>
      <c r="D3">
        <v>1604169252822</v>
      </c>
      <c r="E3">
        <v>1604169202792</v>
      </c>
    </row>
    <row r="4" spans="1:9" x14ac:dyDescent="0.25">
      <c r="A4" s="1">
        <v>2</v>
      </c>
      <c r="B4">
        <v>0.4</v>
      </c>
      <c r="C4">
        <v>1604169312822</v>
      </c>
      <c r="D4">
        <v>1604169372821</v>
      </c>
      <c r="E4">
        <v>1604169325972</v>
      </c>
    </row>
    <row r="5" spans="1:9" x14ac:dyDescent="0.25">
      <c r="A5" s="1">
        <v>3</v>
      </c>
      <c r="B5">
        <v>1</v>
      </c>
      <c r="C5">
        <v>1604169372821</v>
      </c>
      <c r="D5">
        <v>1604169432822</v>
      </c>
      <c r="E5">
        <v>1604169385982</v>
      </c>
    </row>
    <row r="6" spans="1:9" x14ac:dyDescent="0.25">
      <c r="A6" s="1">
        <v>4</v>
      </c>
      <c r="B6">
        <v>1</v>
      </c>
      <c r="C6">
        <v>1604169432822</v>
      </c>
      <c r="D6">
        <v>1604169492822</v>
      </c>
      <c r="E6">
        <v>1604169445982</v>
      </c>
    </row>
    <row r="7" spans="1:9" x14ac:dyDescent="0.25">
      <c r="A7" s="1">
        <v>5</v>
      </c>
      <c r="B7">
        <v>0.14285714285714279</v>
      </c>
      <c r="C7">
        <v>1604169492822</v>
      </c>
      <c r="D7">
        <v>1604169552822</v>
      </c>
      <c r="E7">
        <v>1604169505982</v>
      </c>
    </row>
    <row r="8" spans="1:9" x14ac:dyDescent="0.25">
      <c r="A8" s="1">
        <v>6</v>
      </c>
      <c r="B8">
        <v>0.33333333333333331</v>
      </c>
      <c r="C8">
        <v>1604169552822</v>
      </c>
      <c r="D8">
        <v>1604169612822</v>
      </c>
      <c r="E8">
        <v>1604169565982</v>
      </c>
    </row>
    <row r="9" spans="1:9" x14ac:dyDescent="0.25">
      <c r="A9" s="1">
        <v>7</v>
      </c>
      <c r="B9">
        <v>0.4</v>
      </c>
      <c r="C9">
        <v>1604169612822</v>
      </c>
      <c r="D9">
        <v>1604169672822</v>
      </c>
      <c r="E9">
        <v>1604169625982</v>
      </c>
    </row>
    <row r="10" spans="1:9" x14ac:dyDescent="0.25">
      <c r="A10" s="1">
        <v>8</v>
      </c>
      <c r="B10">
        <v>0.5</v>
      </c>
      <c r="C10">
        <v>1604169672822</v>
      </c>
      <c r="D10">
        <v>1604169732822</v>
      </c>
      <c r="E10">
        <v>1604169685981</v>
      </c>
    </row>
    <row r="11" spans="1:9" x14ac:dyDescent="0.25">
      <c r="A11" s="1">
        <v>9</v>
      </c>
      <c r="B11">
        <v>0.14285714285714279</v>
      </c>
      <c r="C11">
        <v>1604169852822</v>
      </c>
      <c r="D11">
        <v>1604169912822</v>
      </c>
      <c r="E11">
        <v>1604169866072</v>
      </c>
    </row>
    <row r="12" spans="1:9" x14ac:dyDescent="0.25">
      <c r="A12" s="1">
        <v>10</v>
      </c>
      <c r="B12">
        <v>0.33333333333333331</v>
      </c>
      <c r="C12">
        <v>1604169912822</v>
      </c>
      <c r="D12">
        <v>1604169972822</v>
      </c>
      <c r="E12">
        <v>1604169926072</v>
      </c>
    </row>
    <row r="13" spans="1:9" x14ac:dyDescent="0.25">
      <c r="A13" s="1">
        <v>11</v>
      </c>
      <c r="B13">
        <v>0.37499999999999989</v>
      </c>
      <c r="C13">
        <v>1604169972822</v>
      </c>
      <c r="D13">
        <v>1604170032822</v>
      </c>
      <c r="E13">
        <v>1604169986072</v>
      </c>
    </row>
    <row r="14" spans="1:9" x14ac:dyDescent="0.25">
      <c r="A14" s="1">
        <v>12</v>
      </c>
      <c r="B14">
        <v>0.37499999999999989</v>
      </c>
      <c r="C14">
        <v>1604170032822</v>
      </c>
      <c r="D14">
        <v>1604170402962</v>
      </c>
      <c r="E14">
        <v>1604170046072</v>
      </c>
    </row>
    <row r="15" spans="1:9" x14ac:dyDescent="0.25">
      <c r="A15" s="1">
        <v>13</v>
      </c>
      <c r="B15">
        <v>0.25</v>
      </c>
      <c r="C15">
        <v>1604170032822</v>
      </c>
      <c r="D15">
        <v>1604170402962</v>
      </c>
      <c r="E15">
        <v>1604170106072</v>
      </c>
    </row>
    <row r="16" spans="1:9" x14ac:dyDescent="0.25">
      <c r="A16" s="1">
        <v>14</v>
      </c>
      <c r="B16">
        <v>0.25</v>
      </c>
      <c r="C16">
        <v>1604170032822</v>
      </c>
      <c r="D16">
        <v>1604170402962</v>
      </c>
      <c r="E16">
        <v>1604170166072</v>
      </c>
    </row>
    <row r="17" spans="1:5" x14ac:dyDescent="0.25">
      <c r="A17" s="1">
        <v>15</v>
      </c>
      <c r="B17">
        <v>0.16666666666666671</v>
      </c>
      <c r="C17">
        <v>1604170032822</v>
      </c>
      <c r="D17">
        <v>1604170402962</v>
      </c>
      <c r="E17">
        <v>1604170345992</v>
      </c>
    </row>
    <row r="18" spans="1:5" x14ac:dyDescent="0.25">
      <c r="A18" s="1">
        <v>16</v>
      </c>
      <c r="B18">
        <v>0.2</v>
      </c>
      <c r="C18">
        <v>1604170402962</v>
      </c>
      <c r="D18">
        <v>1604170462962</v>
      </c>
      <c r="E18">
        <v>1604170405992</v>
      </c>
    </row>
    <row r="19" spans="1:5" x14ac:dyDescent="0.25">
      <c r="A19" s="1">
        <v>17</v>
      </c>
      <c r="B19">
        <v>0.2</v>
      </c>
      <c r="C19">
        <v>1604170462962</v>
      </c>
      <c r="D19">
        <v>1604170522962</v>
      </c>
      <c r="E19">
        <v>1604170465992</v>
      </c>
    </row>
    <row r="20" spans="1:5" x14ac:dyDescent="0.25">
      <c r="A20" s="1">
        <v>18</v>
      </c>
      <c r="B20">
        <v>0.25</v>
      </c>
      <c r="C20">
        <v>1604170522962</v>
      </c>
      <c r="D20">
        <v>1604170582962</v>
      </c>
      <c r="E20">
        <v>1604170525991</v>
      </c>
    </row>
    <row r="21" spans="1:5" x14ac:dyDescent="0.25">
      <c r="A21" s="1">
        <v>19</v>
      </c>
      <c r="B21">
        <v>0.1</v>
      </c>
      <c r="C21">
        <v>1604170582962</v>
      </c>
      <c r="D21">
        <v>1604170642962</v>
      </c>
      <c r="E21">
        <v>1604170585992</v>
      </c>
    </row>
    <row r="22" spans="1:5" x14ac:dyDescent="0.25">
      <c r="A22" s="1">
        <v>20</v>
      </c>
      <c r="B22">
        <v>0.2</v>
      </c>
      <c r="C22">
        <v>1604170642962</v>
      </c>
      <c r="D22">
        <v>1604170702962</v>
      </c>
      <c r="E22">
        <v>1604170645992</v>
      </c>
    </row>
    <row r="23" spans="1:5" x14ac:dyDescent="0.25">
      <c r="A23" s="1">
        <v>21</v>
      </c>
      <c r="B23">
        <v>0.2857142857142857</v>
      </c>
      <c r="C23">
        <v>1604170702962</v>
      </c>
      <c r="D23">
        <v>1604170762962</v>
      </c>
      <c r="E23">
        <v>1604170705992</v>
      </c>
    </row>
    <row r="24" spans="1:5" x14ac:dyDescent="0.25">
      <c r="A24" s="1">
        <v>22</v>
      </c>
      <c r="B24">
        <v>0.5</v>
      </c>
      <c r="C24">
        <v>1604170762962</v>
      </c>
      <c r="D24">
        <v>1604170822962</v>
      </c>
      <c r="E24">
        <v>1604170765992</v>
      </c>
    </row>
    <row r="25" spans="1:5" x14ac:dyDescent="0.25">
      <c r="A25" s="1">
        <v>23</v>
      </c>
      <c r="B25">
        <v>0.125</v>
      </c>
      <c r="C25">
        <v>1604170822962</v>
      </c>
      <c r="D25">
        <v>1604170882962</v>
      </c>
      <c r="E25">
        <v>1604170825992</v>
      </c>
    </row>
    <row r="26" spans="1:5" x14ac:dyDescent="0.25">
      <c r="A26" s="1">
        <v>24</v>
      </c>
      <c r="B26">
        <v>0.2</v>
      </c>
      <c r="C26">
        <v>1604170882962</v>
      </c>
      <c r="D26">
        <v>1604170942962</v>
      </c>
      <c r="E26">
        <v>1604170885991</v>
      </c>
    </row>
    <row r="27" spans="1:5" x14ac:dyDescent="0.25">
      <c r="A27" s="1">
        <v>25</v>
      </c>
      <c r="B27">
        <v>0.33333333333333331</v>
      </c>
      <c r="C27">
        <v>1604170942962</v>
      </c>
      <c r="D27">
        <v>1604171002962</v>
      </c>
      <c r="E27">
        <v>1604170945992</v>
      </c>
    </row>
    <row r="28" spans="1:5" x14ac:dyDescent="0.25">
      <c r="A28" s="1">
        <v>26</v>
      </c>
      <c r="B28">
        <v>0.33333333333333331</v>
      </c>
      <c r="C28">
        <v>1604171002962</v>
      </c>
      <c r="D28">
        <v>1604171062962</v>
      </c>
      <c r="E28">
        <v>1604171005992</v>
      </c>
    </row>
    <row r="29" spans="1:5" x14ac:dyDescent="0.25">
      <c r="A29" s="1">
        <v>27</v>
      </c>
      <c r="B29">
        <v>0.33333333333333331</v>
      </c>
      <c r="C29">
        <v>1604171062962</v>
      </c>
      <c r="D29">
        <v>1604171122962</v>
      </c>
      <c r="E29">
        <v>1604171065992</v>
      </c>
    </row>
    <row r="30" spans="1:5" x14ac:dyDescent="0.25">
      <c r="A30" s="1">
        <v>28</v>
      </c>
      <c r="B30">
        <v>0.33333333333333331</v>
      </c>
      <c r="C30">
        <v>1604171122962</v>
      </c>
      <c r="D30">
        <v>1604171182962</v>
      </c>
      <c r="E30">
        <v>1604171125992</v>
      </c>
    </row>
    <row r="31" spans="1:5" x14ac:dyDescent="0.25">
      <c r="A31" s="1">
        <v>29</v>
      </c>
      <c r="B31">
        <v>0.05</v>
      </c>
      <c r="C31">
        <v>1604171662962</v>
      </c>
      <c r="D31">
        <v>1604171722961</v>
      </c>
      <c r="E31">
        <v>1604171666012</v>
      </c>
    </row>
    <row r="32" spans="1:5" x14ac:dyDescent="0.25">
      <c r="A32" s="1">
        <v>30</v>
      </c>
      <c r="B32">
        <v>0.1818181818181818</v>
      </c>
      <c r="C32">
        <v>1604172082962</v>
      </c>
      <c r="D32">
        <v>1604172142962</v>
      </c>
      <c r="E32">
        <v>1604172104582</v>
      </c>
    </row>
    <row r="33" spans="1:5" x14ac:dyDescent="0.25">
      <c r="A33" s="1">
        <v>31</v>
      </c>
      <c r="B33">
        <v>0.5</v>
      </c>
      <c r="C33">
        <v>1604172142962</v>
      </c>
      <c r="D33">
        <v>1604172202961</v>
      </c>
      <c r="E33">
        <v>1604172164582</v>
      </c>
    </row>
    <row r="34" spans="1:5" x14ac:dyDescent="0.25">
      <c r="A34" s="1">
        <v>32</v>
      </c>
      <c r="B34">
        <v>0.22222222222222221</v>
      </c>
      <c r="C34">
        <v>1604172202961</v>
      </c>
      <c r="D34">
        <v>1604172262962</v>
      </c>
      <c r="E34">
        <v>1604172224582</v>
      </c>
    </row>
    <row r="35" spans="1:5" x14ac:dyDescent="0.25">
      <c r="A35" s="1">
        <v>33</v>
      </c>
      <c r="B35">
        <v>0.22222222222222221</v>
      </c>
      <c r="C35">
        <v>1604172262962</v>
      </c>
      <c r="D35">
        <v>1604172322962</v>
      </c>
      <c r="E35">
        <v>1604172284582</v>
      </c>
    </row>
    <row r="36" spans="1:5" x14ac:dyDescent="0.25">
      <c r="A36" s="1">
        <v>34</v>
      </c>
      <c r="B36">
        <v>0.5</v>
      </c>
      <c r="C36">
        <v>1604172322962</v>
      </c>
      <c r="D36">
        <v>1604172382962</v>
      </c>
      <c r="E36">
        <v>1604172344582</v>
      </c>
    </row>
    <row r="37" spans="1:5" x14ac:dyDescent="0.25">
      <c r="A37" s="1">
        <v>35</v>
      </c>
      <c r="B37">
        <v>0.33333333333333331</v>
      </c>
      <c r="C37">
        <v>1604172382962</v>
      </c>
      <c r="D37">
        <v>1604172442962</v>
      </c>
      <c r="E37">
        <v>1604172404582</v>
      </c>
    </row>
    <row r="38" spans="1:5" x14ac:dyDescent="0.25">
      <c r="A38" s="1">
        <v>36</v>
      </c>
      <c r="B38">
        <v>0.16666666666666671</v>
      </c>
      <c r="C38">
        <v>1604172442962</v>
      </c>
      <c r="D38">
        <v>1604172502962</v>
      </c>
      <c r="E38">
        <v>1604172464582</v>
      </c>
    </row>
    <row r="39" spans="1:5" x14ac:dyDescent="0.25">
      <c r="A39" s="1">
        <v>37</v>
      </c>
      <c r="B39">
        <v>0.16666666666666671</v>
      </c>
      <c r="C39">
        <v>1604172502962</v>
      </c>
      <c r="D39">
        <v>1604172562962</v>
      </c>
      <c r="E39">
        <v>1604172524582</v>
      </c>
    </row>
    <row r="40" spans="1:5" x14ac:dyDescent="0.25">
      <c r="A40" s="1">
        <v>38</v>
      </c>
      <c r="B40">
        <v>1</v>
      </c>
      <c r="C40">
        <v>1604172562962</v>
      </c>
      <c r="D40">
        <v>1604172622962</v>
      </c>
      <c r="E40">
        <v>1604172584582</v>
      </c>
    </row>
    <row r="41" spans="1:5" x14ac:dyDescent="0.25">
      <c r="A41" s="1">
        <v>39</v>
      </c>
      <c r="B41">
        <v>1</v>
      </c>
      <c r="C41">
        <v>1604172622962</v>
      </c>
      <c r="D41">
        <v>1604172682962</v>
      </c>
      <c r="E41">
        <v>1604172644582</v>
      </c>
    </row>
    <row r="42" spans="1:5" x14ac:dyDescent="0.25">
      <c r="A42" s="1">
        <v>40</v>
      </c>
      <c r="B42">
        <v>1</v>
      </c>
      <c r="C42">
        <v>1604172682962</v>
      </c>
      <c r="D42">
        <v>1604172742962</v>
      </c>
      <c r="E42">
        <v>1604172704582</v>
      </c>
    </row>
    <row r="43" spans="1:5" x14ac:dyDescent="0.25">
      <c r="A43" s="1">
        <v>41</v>
      </c>
      <c r="B43">
        <v>1</v>
      </c>
      <c r="C43">
        <v>1604172742962</v>
      </c>
      <c r="D43">
        <v>1604172802962</v>
      </c>
      <c r="E43">
        <v>1604172764582</v>
      </c>
    </row>
    <row r="44" spans="1:5" x14ac:dyDescent="0.25">
      <c r="A44" s="1">
        <v>42</v>
      </c>
      <c r="B44">
        <v>0.2</v>
      </c>
      <c r="C44">
        <v>1604172802962</v>
      </c>
      <c r="D44">
        <v>1604172862962</v>
      </c>
      <c r="E44">
        <v>1604172824582</v>
      </c>
    </row>
    <row r="45" spans="1:5" x14ac:dyDescent="0.25">
      <c r="A45" s="1">
        <v>43</v>
      </c>
      <c r="B45">
        <v>1</v>
      </c>
      <c r="C45">
        <v>1604172862962</v>
      </c>
      <c r="D45">
        <v>1604172922962</v>
      </c>
      <c r="E45">
        <v>1604172884582</v>
      </c>
    </row>
    <row r="46" spans="1:5" x14ac:dyDescent="0.25">
      <c r="A46" s="1">
        <v>44</v>
      </c>
      <c r="B46">
        <v>1</v>
      </c>
      <c r="C46">
        <v>1604172922962</v>
      </c>
      <c r="D46">
        <v>1604172982962</v>
      </c>
      <c r="E46">
        <v>1604172944582</v>
      </c>
    </row>
    <row r="47" spans="1:5" x14ac:dyDescent="0.25">
      <c r="A47" s="1">
        <v>45</v>
      </c>
      <c r="B47">
        <v>9.0909090909090912E-2</v>
      </c>
      <c r="C47">
        <v>1604172982962</v>
      </c>
      <c r="D47">
        <v>1604173042962</v>
      </c>
      <c r="E47">
        <v>1604173004582</v>
      </c>
    </row>
    <row r="48" spans="1:5" x14ac:dyDescent="0.25">
      <c r="A48" s="1">
        <v>46</v>
      </c>
      <c r="B48">
        <v>9.0909090909090912E-2</v>
      </c>
      <c r="C48">
        <v>1604173042962</v>
      </c>
      <c r="D48">
        <v>1604173102962</v>
      </c>
      <c r="E48">
        <v>1604173064582</v>
      </c>
    </row>
    <row r="49" spans="1:5" x14ac:dyDescent="0.25">
      <c r="A49" s="1">
        <v>47</v>
      </c>
      <c r="B49">
        <v>9.0909090909090912E-2</v>
      </c>
      <c r="C49">
        <v>1604173102962</v>
      </c>
      <c r="D49">
        <v>1604173162962</v>
      </c>
      <c r="E49">
        <v>1604173124582</v>
      </c>
    </row>
    <row r="50" spans="1:5" x14ac:dyDescent="0.25">
      <c r="A50" s="1">
        <v>48</v>
      </c>
      <c r="B50">
        <v>1</v>
      </c>
      <c r="C50">
        <v>1604173162962</v>
      </c>
      <c r="D50">
        <v>1604173222962</v>
      </c>
      <c r="E50">
        <v>1604173184582</v>
      </c>
    </row>
    <row r="51" spans="1:5" x14ac:dyDescent="0.25">
      <c r="A51" s="1">
        <v>49</v>
      </c>
      <c r="B51">
        <v>1</v>
      </c>
      <c r="C51">
        <v>1604173222962</v>
      </c>
      <c r="D51">
        <v>1604173282952</v>
      </c>
      <c r="E51">
        <v>1604173244582</v>
      </c>
    </row>
    <row r="52" spans="1:5" x14ac:dyDescent="0.25">
      <c r="A52" s="1">
        <v>50</v>
      </c>
      <c r="B52">
        <v>8.3333333333333329E-2</v>
      </c>
      <c r="C52">
        <v>1604173282952</v>
      </c>
      <c r="D52">
        <v>1604173342962</v>
      </c>
      <c r="E52">
        <v>1604173304582</v>
      </c>
    </row>
    <row r="53" spans="1:5" x14ac:dyDescent="0.25">
      <c r="A53" s="1">
        <v>51</v>
      </c>
      <c r="B53">
        <v>9.0909090909090912E-2</v>
      </c>
      <c r="C53">
        <v>1604173342962</v>
      </c>
      <c r="D53">
        <v>1604173402961</v>
      </c>
      <c r="E53">
        <v>1604173364582</v>
      </c>
    </row>
    <row r="54" spans="1:5" x14ac:dyDescent="0.25">
      <c r="A54" s="1">
        <v>52</v>
      </c>
      <c r="B54">
        <v>9.0909090909090912E-2</v>
      </c>
      <c r="C54">
        <v>1604173402961</v>
      </c>
      <c r="D54">
        <v>1604173462962</v>
      </c>
      <c r="E54">
        <v>1604173424582</v>
      </c>
    </row>
    <row r="55" spans="1:5" x14ac:dyDescent="0.25">
      <c r="A55" s="1">
        <v>53</v>
      </c>
      <c r="B55">
        <v>0.1</v>
      </c>
      <c r="C55">
        <v>1604173462962</v>
      </c>
      <c r="D55">
        <v>1604173522962</v>
      </c>
      <c r="E55">
        <v>1604173484582</v>
      </c>
    </row>
    <row r="56" spans="1:5" x14ac:dyDescent="0.25">
      <c r="A56" s="1">
        <v>54</v>
      </c>
      <c r="B56">
        <v>9.0909090909090912E-2</v>
      </c>
      <c r="C56">
        <v>1604173522962</v>
      </c>
      <c r="D56">
        <v>1604173582961</v>
      </c>
      <c r="E56">
        <v>1604173544582</v>
      </c>
    </row>
    <row r="57" spans="1:5" x14ac:dyDescent="0.25">
      <c r="A57" s="1">
        <v>55</v>
      </c>
      <c r="B57">
        <v>9.0909090909090912E-2</v>
      </c>
      <c r="C57">
        <v>1604173582961</v>
      </c>
      <c r="D57">
        <v>1604173642962</v>
      </c>
      <c r="E57">
        <v>1604173604582</v>
      </c>
    </row>
    <row r="58" spans="1:5" x14ac:dyDescent="0.25">
      <c r="A58" s="1">
        <v>56</v>
      </c>
      <c r="B58">
        <v>8.3333333333333329E-2</v>
      </c>
      <c r="C58">
        <v>1604173642962</v>
      </c>
      <c r="D58">
        <v>1604173702962</v>
      </c>
      <c r="E58">
        <v>1604173664582</v>
      </c>
    </row>
    <row r="59" spans="1:5" x14ac:dyDescent="0.25">
      <c r="A59" s="1">
        <v>57</v>
      </c>
      <c r="B59">
        <v>5.8823529411764712E-2</v>
      </c>
      <c r="C59">
        <v>1604173702962</v>
      </c>
      <c r="D59">
        <v>1604173762962</v>
      </c>
      <c r="E59">
        <v>1604173724582</v>
      </c>
    </row>
    <row r="60" spans="1:5" x14ac:dyDescent="0.25">
      <c r="A60" s="1">
        <v>58</v>
      </c>
      <c r="B60">
        <v>5.5555555555555552E-2</v>
      </c>
      <c r="C60">
        <v>1604173762962</v>
      </c>
      <c r="D60">
        <v>1604173822962</v>
      </c>
      <c r="E60">
        <v>1604173784582</v>
      </c>
    </row>
    <row r="61" spans="1:5" x14ac:dyDescent="0.25">
      <c r="A61" s="1">
        <v>59</v>
      </c>
      <c r="B61">
        <v>1</v>
      </c>
      <c r="C61">
        <v>1604173822962</v>
      </c>
      <c r="D61">
        <v>1604173882962</v>
      </c>
      <c r="E61">
        <v>1604173844582</v>
      </c>
    </row>
    <row r="62" spans="1:5" x14ac:dyDescent="0.25">
      <c r="A62" s="1">
        <v>60</v>
      </c>
      <c r="B62">
        <v>0.15384615384615391</v>
      </c>
      <c r="C62">
        <v>1604173882962</v>
      </c>
      <c r="D62">
        <v>1604173942961</v>
      </c>
      <c r="E62">
        <v>1604173904582</v>
      </c>
    </row>
    <row r="63" spans="1:5" x14ac:dyDescent="0.25">
      <c r="A63" s="1">
        <v>61</v>
      </c>
      <c r="B63">
        <v>0.66666666666666663</v>
      </c>
      <c r="C63">
        <v>1604173942961</v>
      </c>
      <c r="D63">
        <v>1604174002962</v>
      </c>
      <c r="E63">
        <v>1604173964582</v>
      </c>
    </row>
    <row r="64" spans="1:5" x14ac:dyDescent="0.25">
      <c r="A64" s="1">
        <v>62</v>
      </c>
      <c r="B64">
        <v>1</v>
      </c>
      <c r="C64">
        <v>1604174002962</v>
      </c>
      <c r="D64">
        <v>1604174062962</v>
      </c>
      <c r="E64">
        <v>1604174024582</v>
      </c>
    </row>
    <row r="65" spans="1:5" x14ac:dyDescent="0.25">
      <c r="A65" s="1">
        <v>63</v>
      </c>
      <c r="B65">
        <v>1</v>
      </c>
      <c r="C65">
        <v>1604174062962</v>
      </c>
      <c r="D65">
        <v>1604174122962</v>
      </c>
      <c r="E65">
        <v>1604174084582</v>
      </c>
    </row>
    <row r="66" spans="1:5" x14ac:dyDescent="0.25">
      <c r="A66" s="1">
        <v>64</v>
      </c>
      <c r="B66">
        <v>1</v>
      </c>
      <c r="C66">
        <v>1604174122962</v>
      </c>
      <c r="D66">
        <v>1604174182962</v>
      </c>
      <c r="E66">
        <v>1604174144582</v>
      </c>
    </row>
    <row r="67" spans="1:5" x14ac:dyDescent="0.25">
      <c r="A67" s="1">
        <v>65</v>
      </c>
      <c r="B67">
        <v>1</v>
      </c>
      <c r="C67">
        <v>1604174182962</v>
      </c>
      <c r="D67">
        <v>1604174242962</v>
      </c>
      <c r="E67">
        <v>1604174204582</v>
      </c>
    </row>
    <row r="68" spans="1:5" x14ac:dyDescent="0.25">
      <c r="A68" s="1">
        <v>66</v>
      </c>
      <c r="B68">
        <v>4.7619047619047623E-2</v>
      </c>
      <c r="C68">
        <v>1604174242962</v>
      </c>
      <c r="D68">
        <v>1604174302962</v>
      </c>
      <c r="E68">
        <v>1604174264582</v>
      </c>
    </row>
    <row r="69" spans="1:5" x14ac:dyDescent="0.25">
      <c r="A69" s="1">
        <v>67</v>
      </c>
      <c r="B69">
        <v>5.2631578947368418E-2</v>
      </c>
      <c r="C69">
        <v>1604174302962</v>
      </c>
      <c r="D69">
        <v>1604174362962</v>
      </c>
      <c r="E69">
        <v>1604174324582</v>
      </c>
    </row>
    <row r="70" spans="1:5" x14ac:dyDescent="0.25">
      <c r="A70" s="1">
        <v>68</v>
      </c>
      <c r="B70">
        <v>5.2631578947368418E-2</v>
      </c>
      <c r="C70">
        <v>1604174362962</v>
      </c>
      <c r="D70">
        <v>1604174786462</v>
      </c>
      <c r="E70">
        <v>1604174384582</v>
      </c>
    </row>
    <row r="71" spans="1:5" x14ac:dyDescent="0.25">
      <c r="A71" s="1">
        <v>69</v>
      </c>
      <c r="B71">
        <v>0.25</v>
      </c>
      <c r="C71">
        <v>1604174362962</v>
      </c>
      <c r="D71">
        <v>1604174786462</v>
      </c>
      <c r="E71">
        <v>1604174444582</v>
      </c>
    </row>
    <row r="72" spans="1:5" x14ac:dyDescent="0.25">
      <c r="A72" s="1">
        <v>70</v>
      </c>
      <c r="B72">
        <v>0.5</v>
      </c>
      <c r="C72">
        <v>1604174362962</v>
      </c>
      <c r="D72">
        <v>1604174786462</v>
      </c>
      <c r="E72">
        <v>1604174504582</v>
      </c>
    </row>
    <row r="73" spans="1:5" x14ac:dyDescent="0.25">
      <c r="A73" s="1">
        <v>71</v>
      </c>
      <c r="B73">
        <v>0.5</v>
      </c>
      <c r="C73">
        <v>1604174362962</v>
      </c>
      <c r="D73">
        <v>1604174786462</v>
      </c>
      <c r="E73">
        <v>1604174564582</v>
      </c>
    </row>
    <row r="74" spans="1:5" x14ac:dyDescent="0.25">
      <c r="A74" s="1">
        <v>72</v>
      </c>
      <c r="B74">
        <v>1</v>
      </c>
      <c r="C74">
        <v>1604174362962</v>
      </c>
      <c r="D74">
        <v>1604174786462</v>
      </c>
      <c r="E74">
        <v>1604174624582</v>
      </c>
    </row>
    <row r="75" spans="1:5" x14ac:dyDescent="0.25">
      <c r="A75" s="1">
        <v>73</v>
      </c>
      <c r="B75">
        <v>0.5</v>
      </c>
      <c r="C75">
        <v>1604174362962</v>
      </c>
      <c r="D75">
        <v>1604174786462</v>
      </c>
      <c r="E75">
        <v>1604174684582</v>
      </c>
    </row>
    <row r="76" spans="1:5" x14ac:dyDescent="0.25">
      <c r="A76" s="1">
        <v>74</v>
      </c>
      <c r="B76">
        <v>0.25</v>
      </c>
      <c r="C76">
        <v>1604174362962</v>
      </c>
      <c r="D76">
        <v>1604174786462</v>
      </c>
      <c r="E76">
        <v>1604174744582</v>
      </c>
    </row>
    <row r="77" spans="1:5" x14ac:dyDescent="0.25">
      <c r="A77" s="1">
        <v>75</v>
      </c>
      <c r="B77">
        <v>0.16666666666666671</v>
      </c>
      <c r="C77">
        <v>1604174786462</v>
      </c>
      <c r="D77">
        <v>1604174846462</v>
      </c>
      <c r="E77">
        <v>1604174804582</v>
      </c>
    </row>
    <row r="78" spans="1:5" x14ac:dyDescent="0.25">
      <c r="A78" s="1">
        <v>76</v>
      </c>
      <c r="B78">
        <v>0.2857142857142857</v>
      </c>
      <c r="C78">
        <v>1604174846462</v>
      </c>
      <c r="D78">
        <v>1604174906462</v>
      </c>
      <c r="E78">
        <v>1604174864582</v>
      </c>
    </row>
    <row r="79" spans="1:5" x14ac:dyDescent="0.25">
      <c r="A79" s="1">
        <v>77</v>
      </c>
      <c r="B79">
        <v>0.1818181818181818</v>
      </c>
      <c r="C79">
        <v>1604174906462</v>
      </c>
      <c r="D79">
        <v>1604174966462</v>
      </c>
      <c r="E79">
        <v>1604174924582</v>
      </c>
    </row>
    <row r="80" spans="1:5" x14ac:dyDescent="0.25">
      <c r="A80" s="1">
        <v>78</v>
      </c>
      <c r="B80">
        <v>1</v>
      </c>
      <c r="C80">
        <v>1604174966462</v>
      </c>
      <c r="D80">
        <v>1604175026461</v>
      </c>
      <c r="E80">
        <v>1604174984582</v>
      </c>
    </row>
    <row r="81" spans="1:5" x14ac:dyDescent="0.25">
      <c r="A81" s="1">
        <v>79</v>
      </c>
      <c r="B81">
        <v>0.33333333333333331</v>
      </c>
      <c r="C81">
        <v>1604175026461</v>
      </c>
      <c r="D81">
        <v>1604175086462</v>
      </c>
      <c r="E81">
        <v>1604175044582</v>
      </c>
    </row>
    <row r="82" spans="1:5" x14ac:dyDescent="0.25">
      <c r="A82" s="1">
        <v>80</v>
      </c>
      <c r="B82">
        <v>0.33333333333333331</v>
      </c>
      <c r="C82">
        <v>1604175206462</v>
      </c>
      <c r="D82">
        <v>1604175266462</v>
      </c>
      <c r="E82">
        <v>1604175224602</v>
      </c>
    </row>
    <row r="83" spans="1:5" x14ac:dyDescent="0.25">
      <c r="A83" s="1">
        <v>81</v>
      </c>
      <c r="B83">
        <v>1</v>
      </c>
      <c r="C83">
        <v>1604175266462</v>
      </c>
      <c r="D83">
        <v>1604175326461</v>
      </c>
      <c r="E83">
        <v>1604175284602</v>
      </c>
    </row>
    <row r="84" spans="1:5" x14ac:dyDescent="0.25">
      <c r="A84" s="1">
        <v>82</v>
      </c>
      <c r="B84">
        <v>0.14285714285714279</v>
      </c>
      <c r="C84">
        <v>1604175326461</v>
      </c>
      <c r="D84">
        <v>1604175386461</v>
      </c>
      <c r="E84">
        <v>1604175344602</v>
      </c>
    </row>
    <row r="85" spans="1:5" x14ac:dyDescent="0.25">
      <c r="A85" s="1">
        <v>83</v>
      </c>
      <c r="B85">
        <v>0.1</v>
      </c>
      <c r="C85">
        <v>1604175386461</v>
      </c>
      <c r="D85">
        <v>1604175446462</v>
      </c>
      <c r="E85">
        <v>1604175404602</v>
      </c>
    </row>
    <row r="86" spans="1:5" x14ac:dyDescent="0.25">
      <c r="A86" s="1">
        <v>84</v>
      </c>
      <c r="B86">
        <v>0.14285714285714279</v>
      </c>
      <c r="C86">
        <v>1604175446462</v>
      </c>
      <c r="D86">
        <v>1604175506461</v>
      </c>
      <c r="E86">
        <v>1604175464602</v>
      </c>
    </row>
    <row r="87" spans="1:5" x14ac:dyDescent="0.25">
      <c r="A87" s="1">
        <v>85</v>
      </c>
      <c r="B87">
        <v>0.14285714285714279</v>
      </c>
      <c r="C87">
        <v>1604175506461</v>
      </c>
      <c r="D87">
        <v>1604175686112</v>
      </c>
      <c r="E87">
        <v>1604175524602</v>
      </c>
    </row>
    <row r="88" spans="1:5" x14ac:dyDescent="0.25">
      <c r="A88" s="1">
        <v>86</v>
      </c>
      <c r="B88">
        <v>0.5</v>
      </c>
      <c r="C88">
        <v>1604175806112</v>
      </c>
      <c r="D88">
        <v>1604175866112</v>
      </c>
      <c r="E88">
        <v>1604175865992</v>
      </c>
    </row>
    <row r="89" spans="1:5" x14ac:dyDescent="0.25">
      <c r="A89" s="1">
        <v>87</v>
      </c>
      <c r="B89">
        <v>1</v>
      </c>
      <c r="C89">
        <v>1604175866112</v>
      </c>
      <c r="D89">
        <v>1604176046042</v>
      </c>
      <c r="E89">
        <v>1604175925992</v>
      </c>
    </row>
    <row r="90" spans="1:5" x14ac:dyDescent="0.25">
      <c r="A90" s="1">
        <v>88</v>
      </c>
      <c r="B90">
        <v>1</v>
      </c>
      <c r="C90">
        <v>1604175866112</v>
      </c>
      <c r="D90">
        <v>1604176046042</v>
      </c>
      <c r="E90">
        <v>1604175985992</v>
      </c>
    </row>
    <row r="91" spans="1:5" x14ac:dyDescent="0.25">
      <c r="A91" s="1">
        <v>89</v>
      </c>
      <c r="B91">
        <v>0.5</v>
      </c>
      <c r="C91">
        <v>1604175866112</v>
      </c>
      <c r="D91">
        <v>1604176046042</v>
      </c>
      <c r="E91">
        <v>1604176045991</v>
      </c>
    </row>
    <row r="92" spans="1:5" x14ac:dyDescent="0.25">
      <c r="A92" s="1">
        <v>90</v>
      </c>
      <c r="B92">
        <v>0.5</v>
      </c>
      <c r="C92">
        <v>1604176046042</v>
      </c>
      <c r="D92">
        <v>1604176283032</v>
      </c>
      <c r="E92">
        <v>1604176105991</v>
      </c>
    </row>
    <row r="93" spans="1:5" x14ac:dyDescent="0.25">
      <c r="A93" s="1">
        <v>91</v>
      </c>
      <c r="B93">
        <v>1</v>
      </c>
      <c r="C93">
        <v>1604176046042</v>
      </c>
      <c r="D93">
        <v>1604176283032</v>
      </c>
      <c r="E93">
        <v>1604176165991</v>
      </c>
    </row>
    <row r="94" spans="1:5" x14ac:dyDescent="0.25">
      <c r="A94" s="1">
        <v>92</v>
      </c>
      <c r="B94">
        <v>1</v>
      </c>
      <c r="C94">
        <v>1604176046042</v>
      </c>
      <c r="D94">
        <v>1604176283032</v>
      </c>
      <c r="E94">
        <v>1604176225992</v>
      </c>
    </row>
    <row r="95" spans="1:5" x14ac:dyDescent="0.25">
      <c r="A95" s="1">
        <v>93</v>
      </c>
      <c r="B95">
        <v>1</v>
      </c>
      <c r="C95">
        <v>1604177303072</v>
      </c>
      <c r="D95">
        <v>1604179522992</v>
      </c>
      <c r="E95">
        <v>1604179343052</v>
      </c>
    </row>
    <row r="96" spans="1:5" x14ac:dyDescent="0.25">
      <c r="A96" s="1">
        <v>94</v>
      </c>
      <c r="B96">
        <v>0.25</v>
      </c>
      <c r="C96">
        <v>1604177303072</v>
      </c>
      <c r="D96">
        <v>1604179522992</v>
      </c>
      <c r="E96">
        <v>1604179463062</v>
      </c>
    </row>
    <row r="97" spans="1:5" x14ac:dyDescent="0.25">
      <c r="A97" s="1">
        <v>95</v>
      </c>
      <c r="B97">
        <v>0.33333333333333331</v>
      </c>
      <c r="C97">
        <v>1604179522992</v>
      </c>
      <c r="D97">
        <v>1604179582992</v>
      </c>
      <c r="E97">
        <v>1604179523052</v>
      </c>
    </row>
    <row r="98" spans="1:5" x14ac:dyDescent="0.25">
      <c r="A98" s="1">
        <v>96</v>
      </c>
      <c r="B98">
        <v>0.25</v>
      </c>
      <c r="C98">
        <v>1604179582992</v>
      </c>
      <c r="D98">
        <v>1604179642992</v>
      </c>
      <c r="E98">
        <v>1604179583062</v>
      </c>
    </row>
    <row r="99" spans="1:5" x14ac:dyDescent="0.25">
      <c r="A99" s="1">
        <v>97</v>
      </c>
      <c r="B99">
        <v>0.2</v>
      </c>
      <c r="C99">
        <v>1604179642992</v>
      </c>
      <c r="D99">
        <v>1604179702992</v>
      </c>
      <c r="E99">
        <v>1604179643062</v>
      </c>
    </row>
    <row r="100" spans="1:5" x14ac:dyDescent="0.25">
      <c r="A100" s="1">
        <v>98</v>
      </c>
      <c r="B100">
        <v>0</v>
      </c>
      <c r="C100">
        <v>1604179702992</v>
      </c>
      <c r="D100">
        <v>1604180002932</v>
      </c>
      <c r="E100">
        <v>1604179703061</v>
      </c>
    </row>
    <row r="101" spans="1:5" x14ac:dyDescent="0.25">
      <c r="A101" s="1">
        <v>99</v>
      </c>
      <c r="B101">
        <v>0.33333333333333331</v>
      </c>
      <c r="C101">
        <v>1604180002932</v>
      </c>
      <c r="D101">
        <v>1604180242992</v>
      </c>
      <c r="E101">
        <v>1604180122992</v>
      </c>
    </row>
    <row r="102" spans="1:5" x14ac:dyDescent="0.25">
      <c r="A102" s="1">
        <v>100</v>
      </c>
      <c r="B102">
        <v>0.33333333333333331</v>
      </c>
      <c r="C102">
        <v>1604180002932</v>
      </c>
      <c r="D102">
        <v>1604180242992</v>
      </c>
      <c r="E102">
        <v>1604180182992</v>
      </c>
    </row>
    <row r="103" spans="1:5" x14ac:dyDescent="0.25">
      <c r="A103" s="1">
        <v>101</v>
      </c>
      <c r="B103">
        <v>1</v>
      </c>
      <c r="C103">
        <v>1604180242992</v>
      </c>
      <c r="D103">
        <v>1604180423112</v>
      </c>
      <c r="E103">
        <v>1604180362982</v>
      </c>
    </row>
    <row r="104" spans="1:5" x14ac:dyDescent="0.25">
      <c r="A104" s="1">
        <v>102</v>
      </c>
      <c r="B104">
        <v>0</v>
      </c>
      <c r="C104">
        <v>1604180242992</v>
      </c>
      <c r="D104">
        <v>1604180423112</v>
      </c>
      <c r="E104">
        <v>1604180422982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97"/>
  <sheetViews>
    <sheetView workbookViewId="0">
      <selection activeCell="L8" sqref="L8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0.5</v>
      </c>
      <c r="C2">
        <v>1604169379585</v>
      </c>
      <c r="D2">
        <v>1604169439585</v>
      </c>
      <c r="E2">
        <v>1604169385982</v>
      </c>
      <c r="F2" t="str">
        <f>CONCATENATE(TEXT(INT((C2-18000000)/1000)/86400,"HH:mm:ss"),".",C2-(INT(C2/1000)*1000))</f>
        <v>13:36:19.585</v>
      </c>
      <c r="G2" t="str">
        <f>CONCATENATE(TEXT(INT((D2-18000000)/1000)/86400,"HH:mm:ss"),".",D2-(INT(D2/1000)*1000))</f>
        <v>13:37:19.585</v>
      </c>
      <c r="H2" t="str">
        <f>CONCATENATE(TEXT(INT(((D2-C2))/1000)/86400,"HH:mm:ss"),".",(D2-C2)-(INT((D2-C2)/1000)*1000))</f>
        <v>00:01:00.0</v>
      </c>
      <c r="I2" t="str">
        <f>CONCATENATE(TEXT(INT((E2-18000000)/1000)/86400,"HH:mm:ss"),".",E2-(INT(E2/1000)*1000))</f>
        <v>13:36:25.982</v>
      </c>
    </row>
    <row r="3" spans="1:9" x14ac:dyDescent="0.25">
      <c r="A3" s="1">
        <v>1</v>
      </c>
      <c r="B3">
        <v>7.1428571428571425E-2</v>
      </c>
      <c r="C3">
        <v>1604169439585</v>
      </c>
      <c r="D3">
        <v>1604169955985</v>
      </c>
      <c r="E3">
        <v>1604169445982</v>
      </c>
    </row>
    <row r="4" spans="1:9" x14ac:dyDescent="0.25">
      <c r="A4" s="1">
        <v>2</v>
      </c>
      <c r="B4">
        <v>7.1428571428571425E-2</v>
      </c>
      <c r="C4">
        <v>1604169439585</v>
      </c>
      <c r="D4">
        <v>1604169955985</v>
      </c>
      <c r="E4">
        <v>1604169505982</v>
      </c>
    </row>
    <row r="5" spans="1:9" x14ac:dyDescent="0.25">
      <c r="A5" s="1">
        <v>3</v>
      </c>
      <c r="B5">
        <v>0.125</v>
      </c>
      <c r="C5">
        <v>1604169439585</v>
      </c>
      <c r="D5">
        <v>1604169955985</v>
      </c>
      <c r="E5">
        <v>1604169565982</v>
      </c>
    </row>
    <row r="6" spans="1:9" x14ac:dyDescent="0.25">
      <c r="A6" s="1">
        <v>4</v>
      </c>
      <c r="B6">
        <v>0.125</v>
      </c>
      <c r="C6">
        <v>1604169439585</v>
      </c>
      <c r="D6">
        <v>1604169955985</v>
      </c>
      <c r="E6">
        <v>1604169625982</v>
      </c>
    </row>
    <row r="7" spans="1:9" x14ac:dyDescent="0.25">
      <c r="A7" s="1">
        <v>5</v>
      </c>
      <c r="B7">
        <v>1</v>
      </c>
      <c r="C7">
        <v>1604169439585</v>
      </c>
      <c r="D7">
        <v>1604169955985</v>
      </c>
      <c r="E7">
        <v>1604169685981</v>
      </c>
    </row>
    <row r="8" spans="1:9" x14ac:dyDescent="0.25">
      <c r="A8" s="1">
        <v>6</v>
      </c>
      <c r="B8">
        <v>9.0909090909090912E-2</v>
      </c>
      <c r="C8">
        <v>1604169439585</v>
      </c>
      <c r="D8">
        <v>1604169955985</v>
      </c>
      <c r="E8">
        <v>1604169866072</v>
      </c>
    </row>
    <row r="9" spans="1:9" x14ac:dyDescent="0.25">
      <c r="A9" s="1">
        <v>7</v>
      </c>
      <c r="B9">
        <v>0.10526315789473679</v>
      </c>
      <c r="C9">
        <v>1604169439585</v>
      </c>
      <c r="D9">
        <v>1604169955985</v>
      </c>
      <c r="E9">
        <v>1604169926072</v>
      </c>
    </row>
    <row r="10" spans="1:9" x14ac:dyDescent="0.25">
      <c r="A10" s="1">
        <v>8</v>
      </c>
      <c r="B10">
        <v>5.2631578947368418E-2</v>
      </c>
      <c r="C10">
        <v>1604169955985</v>
      </c>
      <c r="D10">
        <v>1604170015985</v>
      </c>
      <c r="E10">
        <v>1604169986072</v>
      </c>
    </row>
    <row r="11" spans="1:9" x14ac:dyDescent="0.25">
      <c r="A11" s="1">
        <v>9</v>
      </c>
      <c r="B11">
        <v>0.1111111111111111</v>
      </c>
      <c r="C11">
        <v>1604170015985</v>
      </c>
      <c r="D11">
        <v>1604170611005</v>
      </c>
      <c r="E11">
        <v>1604170046072</v>
      </c>
    </row>
    <row r="12" spans="1:9" x14ac:dyDescent="0.25">
      <c r="A12" s="1">
        <v>10</v>
      </c>
      <c r="B12">
        <v>4.5454545454545463E-2</v>
      </c>
      <c r="C12">
        <v>1604170015985</v>
      </c>
      <c r="D12">
        <v>1604170611005</v>
      </c>
      <c r="E12">
        <v>1604170106072</v>
      </c>
    </row>
    <row r="13" spans="1:9" x14ac:dyDescent="0.25">
      <c r="A13" s="1">
        <v>11</v>
      </c>
      <c r="B13">
        <v>4.5454545454545463E-2</v>
      </c>
      <c r="C13">
        <v>1604170015985</v>
      </c>
      <c r="D13">
        <v>1604170611005</v>
      </c>
      <c r="E13">
        <v>1604170166072</v>
      </c>
    </row>
    <row r="14" spans="1:9" x14ac:dyDescent="0.25">
      <c r="A14" s="1">
        <v>12</v>
      </c>
      <c r="B14">
        <v>9.0909090909090912E-2</v>
      </c>
      <c r="C14">
        <v>1604170015985</v>
      </c>
      <c r="D14">
        <v>1604170611005</v>
      </c>
      <c r="E14">
        <v>1604170345992</v>
      </c>
    </row>
    <row r="15" spans="1:9" x14ac:dyDescent="0.25">
      <c r="A15" s="1">
        <v>13</v>
      </c>
      <c r="B15">
        <v>0.1333333333333333</v>
      </c>
      <c r="C15">
        <v>1604170015985</v>
      </c>
      <c r="D15">
        <v>1604170611005</v>
      </c>
      <c r="E15">
        <v>1604170405992</v>
      </c>
    </row>
    <row r="16" spans="1:9" x14ac:dyDescent="0.25">
      <c r="A16" s="1">
        <v>14</v>
      </c>
      <c r="B16">
        <v>0.2857142857142857</v>
      </c>
      <c r="C16">
        <v>1604170015985</v>
      </c>
      <c r="D16">
        <v>1604170611005</v>
      </c>
      <c r="E16">
        <v>1604170465992</v>
      </c>
    </row>
    <row r="17" spans="1:5" x14ac:dyDescent="0.25">
      <c r="A17" s="1">
        <v>15</v>
      </c>
      <c r="B17">
        <v>1</v>
      </c>
      <c r="C17">
        <v>1604170015985</v>
      </c>
      <c r="D17">
        <v>1604170611005</v>
      </c>
      <c r="E17">
        <v>1604170525991</v>
      </c>
    </row>
    <row r="18" spans="1:5" x14ac:dyDescent="0.25">
      <c r="A18" s="1">
        <v>16</v>
      </c>
      <c r="B18">
        <v>8.3333333333333329E-2</v>
      </c>
      <c r="C18">
        <v>1604170015985</v>
      </c>
      <c r="D18">
        <v>1604170611005</v>
      </c>
      <c r="E18">
        <v>1604170585992</v>
      </c>
    </row>
    <row r="19" spans="1:5" x14ac:dyDescent="0.25">
      <c r="A19" s="1">
        <v>17</v>
      </c>
      <c r="B19">
        <v>0.33333333333333331</v>
      </c>
      <c r="C19">
        <v>1604170611005</v>
      </c>
      <c r="D19">
        <v>1604170671005</v>
      </c>
      <c r="E19">
        <v>1604170645992</v>
      </c>
    </row>
    <row r="20" spans="1:5" x14ac:dyDescent="0.25">
      <c r="A20" s="1">
        <v>18</v>
      </c>
      <c r="B20">
        <v>0.25</v>
      </c>
      <c r="C20">
        <v>1604170671005</v>
      </c>
      <c r="D20">
        <v>1604170731005</v>
      </c>
      <c r="E20">
        <v>1604170705992</v>
      </c>
    </row>
    <row r="21" spans="1:5" x14ac:dyDescent="0.25">
      <c r="A21" s="1">
        <v>19</v>
      </c>
      <c r="B21">
        <v>7.1428571428571425E-2</v>
      </c>
      <c r="C21">
        <v>1604170731005</v>
      </c>
      <c r="D21">
        <v>1604170791005</v>
      </c>
      <c r="E21">
        <v>1604170765992</v>
      </c>
    </row>
    <row r="22" spans="1:5" x14ac:dyDescent="0.25">
      <c r="A22" s="1">
        <v>20</v>
      </c>
      <c r="B22">
        <v>0.1</v>
      </c>
      <c r="C22">
        <v>1604170791005</v>
      </c>
      <c r="D22">
        <v>1604170851005</v>
      </c>
      <c r="E22">
        <v>1604170825992</v>
      </c>
    </row>
    <row r="23" spans="1:5" x14ac:dyDescent="0.25">
      <c r="A23" s="1">
        <v>21</v>
      </c>
      <c r="B23">
        <v>1</v>
      </c>
      <c r="C23">
        <v>1604170851005</v>
      </c>
      <c r="D23">
        <v>1604170911005</v>
      </c>
      <c r="E23">
        <v>1604170885991</v>
      </c>
    </row>
    <row r="24" spans="1:5" x14ac:dyDescent="0.25">
      <c r="A24" s="1">
        <v>22</v>
      </c>
      <c r="B24">
        <v>0.33333333333333331</v>
      </c>
      <c r="C24">
        <v>1604170911005</v>
      </c>
      <c r="D24">
        <v>1604171125915</v>
      </c>
      <c r="E24">
        <v>1604170945992</v>
      </c>
    </row>
    <row r="25" spans="1:5" x14ac:dyDescent="0.25">
      <c r="A25" s="1">
        <v>23</v>
      </c>
      <c r="B25">
        <v>0.33333333333333331</v>
      </c>
      <c r="C25">
        <v>1604170911005</v>
      </c>
      <c r="D25">
        <v>1604171125915</v>
      </c>
      <c r="E25">
        <v>1604171005992</v>
      </c>
    </row>
    <row r="26" spans="1:5" x14ac:dyDescent="0.25">
      <c r="A26" s="1">
        <v>24</v>
      </c>
      <c r="B26">
        <v>0.33333333333333331</v>
      </c>
      <c r="C26">
        <v>1604170911005</v>
      </c>
      <c r="D26">
        <v>1604171125915</v>
      </c>
      <c r="E26">
        <v>1604171065992</v>
      </c>
    </row>
    <row r="27" spans="1:5" x14ac:dyDescent="0.25">
      <c r="A27" s="1">
        <v>25</v>
      </c>
      <c r="B27">
        <v>7.6923076923076927E-2</v>
      </c>
      <c r="C27">
        <v>1604171125915</v>
      </c>
      <c r="D27">
        <v>1604171606045</v>
      </c>
      <c r="E27">
        <v>1604171125992</v>
      </c>
    </row>
    <row r="28" spans="1:5" x14ac:dyDescent="0.25">
      <c r="A28" s="1">
        <v>26</v>
      </c>
      <c r="B28">
        <v>1</v>
      </c>
      <c r="C28">
        <v>1604171606045</v>
      </c>
      <c r="D28">
        <v>1604171744475</v>
      </c>
      <c r="E28">
        <v>1604171666012</v>
      </c>
    </row>
    <row r="29" spans="1:5" x14ac:dyDescent="0.25">
      <c r="A29" s="1">
        <v>27</v>
      </c>
      <c r="B29">
        <v>0.33333333333333331</v>
      </c>
      <c r="C29">
        <v>1604172104536</v>
      </c>
      <c r="D29">
        <v>1604172164535</v>
      </c>
      <c r="E29">
        <v>1604172104582</v>
      </c>
    </row>
    <row r="30" spans="1:5" x14ac:dyDescent="0.25">
      <c r="A30" s="1">
        <v>28</v>
      </c>
      <c r="B30">
        <v>9.0909090909090912E-2</v>
      </c>
      <c r="C30">
        <v>1604172164535</v>
      </c>
      <c r="D30">
        <v>1604172224535</v>
      </c>
      <c r="E30">
        <v>1604172164582</v>
      </c>
    </row>
    <row r="31" spans="1:5" x14ac:dyDescent="0.25">
      <c r="A31" s="1">
        <v>29</v>
      </c>
      <c r="B31">
        <v>1</v>
      </c>
      <c r="C31">
        <v>1604172224535</v>
      </c>
      <c r="D31">
        <v>1604172284535</v>
      </c>
      <c r="E31">
        <v>1604172224582</v>
      </c>
    </row>
    <row r="32" spans="1:5" x14ac:dyDescent="0.25">
      <c r="A32" s="1">
        <v>30</v>
      </c>
      <c r="B32">
        <v>1</v>
      </c>
      <c r="C32">
        <v>1604172284535</v>
      </c>
      <c r="D32">
        <v>1604172344535</v>
      </c>
      <c r="E32">
        <v>1604172284582</v>
      </c>
    </row>
    <row r="33" spans="1:5" x14ac:dyDescent="0.25">
      <c r="A33" s="1">
        <v>31</v>
      </c>
      <c r="B33">
        <v>0.1111111111111111</v>
      </c>
      <c r="C33">
        <v>1604172344535</v>
      </c>
      <c r="D33">
        <v>1604172404535</v>
      </c>
      <c r="E33">
        <v>1604172344582</v>
      </c>
    </row>
    <row r="34" spans="1:5" x14ac:dyDescent="0.25">
      <c r="A34" s="1">
        <v>32</v>
      </c>
      <c r="B34">
        <v>0.14285714285714279</v>
      </c>
      <c r="C34">
        <v>1604172404535</v>
      </c>
      <c r="D34">
        <v>1604172464535</v>
      </c>
      <c r="E34">
        <v>1604172404582</v>
      </c>
    </row>
    <row r="35" spans="1:5" x14ac:dyDescent="0.25">
      <c r="A35" s="1">
        <v>33</v>
      </c>
      <c r="B35">
        <v>0.25</v>
      </c>
      <c r="C35">
        <v>1604172464535</v>
      </c>
      <c r="D35">
        <v>1604172524536</v>
      </c>
      <c r="E35">
        <v>1604172464582</v>
      </c>
    </row>
    <row r="36" spans="1:5" x14ac:dyDescent="0.25">
      <c r="A36" s="1">
        <v>34</v>
      </c>
      <c r="B36">
        <v>0.14285714285714279</v>
      </c>
      <c r="C36">
        <v>1604172524536</v>
      </c>
      <c r="D36">
        <v>1604172584535</v>
      </c>
      <c r="E36">
        <v>1604172524582</v>
      </c>
    </row>
    <row r="37" spans="1:5" x14ac:dyDescent="0.25">
      <c r="A37" s="1">
        <v>35</v>
      </c>
      <c r="B37">
        <v>0.1111111111111111</v>
      </c>
      <c r="C37">
        <v>1604172584535</v>
      </c>
      <c r="D37">
        <v>1604172746005</v>
      </c>
      <c r="E37">
        <v>1604172584582</v>
      </c>
    </row>
    <row r="38" spans="1:5" x14ac:dyDescent="0.25">
      <c r="A38" s="1">
        <v>36</v>
      </c>
      <c r="B38">
        <v>0.1111111111111111</v>
      </c>
      <c r="C38">
        <v>1604172584535</v>
      </c>
      <c r="D38">
        <v>1604172746005</v>
      </c>
      <c r="E38">
        <v>1604172644582</v>
      </c>
    </row>
    <row r="39" spans="1:5" x14ac:dyDescent="0.25">
      <c r="A39" s="1">
        <v>37</v>
      </c>
      <c r="B39">
        <v>0.1111111111111111</v>
      </c>
      <c r="C39">
        <v>1604172584535</v>
      </c>
      <c r="D39">
        <v>1604172746005</v>
      </c>
      <c r="E39">
        <v>1604172704582</v>
      </c>
    </row>
    <row r="40" spans="1:5" x14ac:dyDescent="0.25">
      <c r="A40" s="1">
        <v>38</v>
      </c>
      <c r="B40">
        <v>0.2</v>
      </c>
      <c r="C40">
        <v>1604172746005</v>
      </c>
      <c r="D40">
        <v>1604172806005</v>
      </c>
      <c r="E40">
        <v>1604172764582</v>
      </c>
    </row>
    <row r="41" spans="1:5" x14ac:dyDescent="0.25">
      <c r="A41" s="1">
        <v>39</v>
      </c>
      <c r="B41">
        <v>1</v>
      </c>
      <c r="C41">
        <v>1604172806005</v>
      </c>
      <c r="D41">
        <v>1604172866005</v>
      </c>
      <c r="E41">
        <v>1604172824582</v>
      </c>
    </row>
    <row r="42" spans="1:5" x14ac:dyDescent="0.25">
      <c r="A42" s="1">
        <v>40</v>
      </c>
      <c r="B42">
        <v>1</v>
      </c>
      <c r="C42">
        <v>1604172866005</v>
      </c>
      <c r="D42">
        <v>1604172926005</v>
      </c>
      <c r="E42">
        <v>1604172884582</v>
      </c>
    </row>
    <row r="43" spans="1:5" x14ac:dyDescent="0.25">
      <c r="A43" s="1">
        <v>41</v>
      </c>
      <c r="B43">
        <v>0.33333333333333331</v>
      </c>
      <c r="C43">
        <v>1604172926005</v>
      </c>
      <c r="D43">
        <v>1604172986005</v>
      </c>
      <c r="E43">
        <v>1604172944582</v>
      </c>
    </row>
    <row r="44" spans="1:5" x14ac:dyDescent="0.25">
      <c r="A44" s="1">
        <v>42</v>
      </c>
      <c r="B44">
        <v>1</v>
      </c>
      <c r="C44">
        <v>1604172986005</v>
      </c>
      <c r="D44">
        <v>1604173046005</v>
      </c>
      <c r="E44">
        <v>1604173004582</v>
      </c>
    </row>
    <row r="45" spans="1:5" x14ac:dyDescent="0.25">
      <c r="A45" s="1">
        <v>43</v>
      </c>
      <c r="B45">
        <v>0.5</v>
      </c>
      <c r="C45">
        <v>1604173046005</v>
      </c>
      <c r="D45">
        <v>1604173106005</v>
      </c>
      <c r="E45">
        <v>1604173064582</v>
      </c>
    </row>
    <row r="46" spans="1:5" x14ac:dyDescent="0.25">
      <c r="A46" s="1">
        <v>44</v>
      </c>
      <c r="B46">
        <v>0.5</v>
      </c>
      <c r="C46">
        <v>1604173106005</v>
      </c>
      <c r="D46">
        <v>1604173166005</v>
      </c>
      <c r="E46">
        <v>1604173124582</v>
      </c>
    </row>
    <row r="47" spans="1:5" x14ac:dyDescent="0.25">
      <c r="A47" s="1">
        <v>45</v>
      </c>
      <c r="B47">
        <v>1</v>
      </c>
      <c r="C47">
        <v>1604173166005</v>
      </c>
      <c r="D47">
        <v>1604173226005</v>
      </c>
      <c r="E47">
        <v>1604173184582</v>
      </c>
    </row>
    <row r="48" spans="1:5" x14ac:dyDescent="0.25">
      <c r="A48" s="1">
        <v>46</v>
      </c>
      <c r="B48">
        <v>0.5</v>
      </c>
      <c r="C48">
        <v>1604173226005</v>
      </c>
      <c r="D48">
        <v>1604173286005</v>
      </c>
      <c r="E48">
        <v>1604173244582</v>
      </c>
    </row>
    <row r="49" spans="1:5" x14ac:dyDescent="0.25">
      <c r="A49" s="1">
        <v>47</v>
      </c>
      <c r="B49">
        <v>0.33333333333333331</v>
      </c>
      <c r="C49">
        <v>1604173286005</v>
      </c>
      <c r="D49">
        <v>1604173346005</v>
      </c>
      <c r="E49">
        <v>1604173304582</v>
      </c>
    </row>
    <row r="50" spans="1:5" x14ac:dyDescent="0.25">
      <c r="A50" s="1">
        <v>48</v>
      </c>
      <c r="B50">
        <v>0.25</v>
      </c>
      <c r="C50">
        <v>1604173346005</v>
      </c>
      <c r="D50">
        <v>1604173406005</v>
      </c>
      <c r="E50">
        <v>1604173364582</v>
      </c>
    </row>
    <row r="51" spans="1:5" x14ac:dyDescent="0.25">
      <c r="A51" s="1">
        <v>49</v>
      </c>
      <c r="B51">
        <v>0.33333333333333331</v>
      </c>
      <c r="C51">
        <v>1604173406005</v>
      </c>
      <c r="D51">
        <v>1604173466005</v>
      </c>
      <c r="E51">
        <v>1604173424582</v>
      </c>
    </row>
    <row r="52" spans="1:5" x14ac:dyDescent="0.25">
      <c r="A52" s="1">
        <v>50</v>
      </c>
      <c r="B52">
        <v>0.25</v>
      </c>
      <c r="C52">
        <v>1604173466005</v>
      </c>
      <c r="D52">
        <v>1604173526005</v>
      </c>
      <c r="E52">
        <v>1604173484582</v>
      </c>
    </row>
    <row r="53" spans="1:5" x14ac:dyDescent="0.25">
      <c r="A53" s="1">
        <v>51</v>
      </c>
      <c r="B53">
        <v>0.2</v>
      </c>
      <c r="C53">
        <v>1604173526005</v>
      </c>
      <c r="D53">
        <v>1604173586005</v>
      </c>
      <c r="E53">
        <v>1604173544582</v>
      </c>
    </row>
    <row r="54" spans="1:5" x14ac:dyDescent="0.25">
      <c r="A54" s="1">
        <v>52</v>
      </c>
      <c r="B54">
        <v>0.33333333333333331</v>
      </c>
      <c r="C54">
        <v>1604173586005</v>
      </c>
      <c r="D54">
        <v>1604173646005</v>
      </c>
      <c r="E54">
        <v>1604173604582</v>
      </c>
    </row>
    <row r="55" spans="1:5" x14ac:dyDescent="0.25">
      <c r="A55" s="1">
        <v>53</v>
      </c>
      <c r="B55">
        <v>0.33333333333333331</v>
      </c>
      <c r="C55">
        <v>1604173646005</v>
      </c>
      <c r="D55">
        <v>1604173706005</v>
      </c>
      <c r="E55">
        <v>1604173664582</v>
      </c>
    </row>
    <row r="56" spans="1:5" x14ac:dyDescent="0.25">
      <c r="A56" s="1">
        <v>54</v>
      </c>
      <c r="B56">
        <v>1</v>
      </c>
      <c r="C56">
        <v>1604173706005</v>
      </c>
      <c r="D56">
        <v>1604173766005</v>
      </c>
      <c r="E56">
        <v>1604173724582</v>
      </c>
    </row>
    <row r="57" spans="1:5" x14ac:dyDescent="0.25">
      <c r="A57" s="1">
        <v>55</v>
      </c>
      <c r="B57">
        <v>0.5</v>
      </c>
      <c r="C57">
        <v>1604173766005</v>
      </c>
      <c r="D57">
        <v>1604173826005</v>
      </c>
      <c r="E57">
        <v>1604173784582</v>
      </c>
    </row>
    <row r="58" spans="1:5" x14ac:dyDescent="0.25">
      <c r="A58" s="1">
        <v>56</v>
      </c>
      <c r="B58">
        <v>0.33333333333333331</v>
      </c>
      <c r="C58">
        <v>1604173826005</v>
      </c>
      <c r="D58">
        <v>1604173886005</v>
      </c>
      <c r="E58">
        <v>1604173844582</v>
      </c>
    </row>
    <row r="59" spans="1:5" x14ac:dyDescent="0.25">
      <c r="A59" s="1">
        <v>57</v>
      </c>
      <c r="B59">
        <v>0.14285714285714279</v>
      </c>
      <c r="C59">
        <v>1604173886005</v>
      </c>
      <c r="D59">
        <v>1604173946005</v>
      </c>
      <c r="E59">
        <v>1604173904582</v>
      </c>
    </row>
    <row r="60" spans="1:5" x14ac:dyDescent="0.25">
      <c r="A60" s="1">
        <v>58</v>
      </c>
      <c r="B60">
        <v>0.2857142857142857</v>
      </c>
      <c r="C60">
        <v>1604173946005</v>
      </c>
      <c r="D60">
        <v>1604174006005</v>
      </c>
      <c r="E60">
        <v>1604173964582</v>
      </c>
    </row>
    <row r="61" spans="1:5" x14ac:dyDescent="0.25">
      <c r="A61" s="1">
        <v>59</v>
      </c>
      <c r="B61">
        <v>0.5</v>
      </c>
      <c r="C61">
        <v>1604174006005</v>
      </c>
      <c r="D61">
        <v>1604174066005</v>
      </c>
      <c r="E61">
        <v>1604174024582</v>
      </c>
    </row>
    <row r="62" spans="1:5" x14ac:dyDescent="0.25">
      <c r="A62" s="1">
        <v>60</v>
      </c>
      <c r="B62">
        <v>0.33333333333333331</v>
      </c>
      <c r="C62">
        <v>1604174066005</v>
      </c>
      <c r="D62">
        <v>1604174126005</v>
      </c>
      <c r="E62">
        <v>1604174084582</v>
      </c>
    </row>
    <row r="63" spans="1:5" x14ac:dyDescent="0.25">
      <c r="A63" s="1">
        <v>61</v>
      </c>
      <c r="B63">
        <v>0.125</v>
      </c>
      <c r="C63">
        <v>1604174126005</v>
      </c>
      <c r="D63">
        <v>1604174186005</v>
      </c>
      <c r="E63">
        <v>1604174144582</v>
      </c>
    </row>
    <row r="64" spans="1:5" x14ac:dyDescent="0.25">
      <c r="A64" s="1">
        <v>62</v>
      </c>
      <c r="B64">
        <v>0.22222222222222221</v>
      </c>
      <c r="C64">
        <v>1604174186005</v>
      </c>
      <c r="D64">
        <v>1604174246005</v>
      </c>
      <c r="E64">
        <v>1604174204582</v>
      </c>
    </row>
    <row r="65" spans="1:5" x14ac:dyDescent="0.25">
      <c r="A65" s="1">
        <v>63</v>
      </c>
      <c r="B65">
        <v>6.6666666666666666E-2</v>
      </c>
      <c r="C65">
        <v>1604174246005</v>
      </c>
      <c r="D65">
        <v>1604174306005</v>
      </c>
      <c r="E65">
        <v>1604174264582</v>
      </c>
    </row>
    <row r="66" spans="1:5" x14ac:dyDescent="0.25">
      <c r="A66" s="1">
        <v>64</v>
      </c>
      <c r="B66">
        <v>0.33333333333333331</v>
      </c>
      <c r="C66">
        <v>1604174306005</v>
      </c>
      <c r="D66">
        <v>1604174366005</v>
      </c>
      <c r="E66">
        <v>1604174324582</v>
      </c>
    </row>
    <row r="67" spans="1:5" x14ac:dyDescent="0.25">
      <c r="A67" s="1">
        <v>65</v>
      </c>
      <c r="B67">
        <v>1</v>
      </c>
      <c r="C67">
        <v>1604174366005</v>
      </c>
      <c r="D67">
        <v>1604174426005</v>
      </c>
      <c r="E67">
        <v>1604174384582</v>
      </c>
    </row>
    <row r="68" spans="1:5" x14ac:dyDescent="0.25">
      <c r="A68" s="1">
        <v>66</v>
      </c>
      <c r="B68">
        <v>0.1333333333333333</v>
      </c>
      <c r="C68">
        <v>1604174426005</v>
      </c>
      <c r="D68">
        <v>1604174486005</v>
      </c>
      <c r="E68">
        <v>1604174444582</v>
      </c>
    </row>
    <row r="69" spans="1:5" x14ac:dyDescent="0.25">
      <c r="A69" s="1">
        <v>67</v>
      </c>
      <c r="B69">
        <v>0.33333333333333331</v>
      </c>
      <c r="C69">
        <v>1604174486005</v>
      </c>
      <c r="D69">
        <v>1604174546005</v>
      </c>
      <c r="E69">
        <v>1604174504582</v>
      </c>
    </row>
    <row r="70" spans="1:5" x14ac:dyDescent="0.25">
      <c r="A70" s="1">
        <v>68</v>
      </c>
      <c r="B70">
        <v>0.25</v>
      </c>
      <c r="C70">
        <v>1604174546005</v>
      </c>
      <c r="D70">
        <v>1604174606005</v>
      </c>
      <c r="E70">
        <v>1604174564582</v>
      </c>
    </row>
    <row r="71" spans="1:5" x14ac:dyDescent="0.25">
      <c r="A71" s="1">
        <v>69</v>
      </c>
      <c r="B71">
        <v>0.2</v>
      </c>
      <c r="C71">
        <v>1604174606005</v>
      </c>
      <c r="D71">
        <v>1604174666005</v>
      </c>
      <c r="E71">
        <v>1604174624582</v>
      </c>
    </row>
    <row r="72" spans="1:5" x14ac:dyDescent="0.25">
      <c r="A72" s="1">
        <v>70</v>
      </c>
      <c r="B72">
        <v>1</v>
      </c>
      <c r="C72">
        <v>1604174666005</v>
      </c>
      <c r="D72">
        <v>1604174726005</v>
      </c>
      <c r="E72">
        <v>1604174684582</v>
      </c>
    </row>
    <row r="73" spans="1:5" x14ac:dyDescent="0.25">
      <c r="A73" s="1">
        <v>71</v>
      </c>
      <c r="B73">
        <v>1</v>
      </c>
      <c r="C73">
        <v>1604174726005</v>
      </c>
      <c r="D73">
        <v>1604174786005</v>
      </c>
      <c r="E73">
        <v>1604174744582</v>
      </c>
    </row>
    <row r="74" spans="1:5" x14ac:dyDescent="0.25">
      <c r="A74" s="1">
        <v>72</v>
      </c>
      <c r="B74">
        <v>0.125</v>
      </c>
      <c r="C74">
        <v>1604174786005</v>
      </c>
      <c r="D74">
        <v>1604174846005</v>
      </c>
      <c r="E74">
        <v>1604174804582</v>
      </c>
    </row>
    <row r="75" spans="1:5" x14ac:dyDescent="0.25">
      <c r="A75" s="1">
        <v>73</v>
      </c>
      <c r="B75">
        <v>0.33333333333333331</v>
      </c>
      <c r="C75">
        <v>1604174846005</v>
      </c>
      <c r="D75">
        <v>1604174906005</v>
      </c>
      <c r="E75">
        <v>1604174864582</v>
      </c>
    </row>
    <row r="76" spans="1:5" x14ac:dyDescent="0.25">
      <c r="A76" s="1">
        <v>74</v>
      </c>
      <c r="B76">
        <v>0.16666666666666671</v>
      </c>
      <c r="C76">
        <v>1604174906005</v>
      </c>
      <c r="D76">
        <v>1604174966005</v>
      </c>
      <c r="E76">
        <v>1604174924582</v>
      </c>
    </row>
    <row r="77" spans="1:5" x14ac:dyDescent="0.25">
      <c r="A77" s="1">
        <v>75</v>
      </c>
      <c r="B77">
        <v>0.4</v>
      </c>
      <c r="C77">
        <v>1604174966005</v>
      </c>
      <c r="D77">
        <v>1604175026006</v>
      </c>
      <c r="E77">
        <v>1604174984582</v>
      </c>
    </row>
    <row r="78" spans="1:5" x14ac:dyDescent="0.25">
      <c r="A78" s="1">
        <v>76</v>
      </c>
      <c r="B78">
        <v>1</v>
      </c>
      <c r="C78">
        <v>1604175026006</v>
      </c>
      <c r="D78">
        <v>1604175219525</v>
      </c>
      <c r="E78">
        <v>1604175044582</v>
      </c>
    </row>
    <row r="79" spans="1:5" x14ac:dyDescent="0.25">
      <c r="A79" s="1">
        <v>77</v>
      </c>
      <c r="B79">
        <v>0.1176470588235294</v>
      </c>
      <c r="C79">
        <v>1604175219525</v>
      </c>
      <c r="D79">
        <v>1604175279525</v>
      </c>
      <c r="E79">
        <v>1604175224602</v>
      </c>
    </row>
    <row r="80" spans="1:5" x14ac:dyDescent="0.25">
      <c r="A80" s="1">
        <v>78</v>
      </c>
      <c r="B80">
        <v>9.0909090909090912E-2</v>
      </c>
      <c r="C80">
        <v>1604175279525</v>
      </c>
      <c r="D80">
        <v>1604175339525</v>
      </c>
      <c r="E80">
        <v>1604175284602</v>
      </c>
    </row>
    <row r="81" spans="1:5" x14ac:dyDescent="0.25">
      <c r="A81" s="1">
        <v>79</v>
      </c>
      <c r="B81">
        <v>0.16666666666666671</v>
      </c>
      <c r="C81">
        <v>1604175339525</v>
      </c>
      <c r="D81">
        <v>1604175399525</v>
      </c>
      <c r="E81">
        <v>1604175344602</v>
      </c>
    </row>
    <row r="82" spans="1:5" x14ac:dyDescent="0.25">
      <c r="A82" s="1">
        <v>80</v>
      </c>
      <c r="B82">
        <v>0.25</v>
      </c>
      <c r="C82">
        <v>1604175399525</v>
      </c>
      <c r="D82">
        <v>1604175459525</v>
      </c>
      <c r="E82">
        <v>1604175404602</v>
      </c>
    </row>
    <row r="83" spans="1:5" x14ac:dyDescent="0.25">
      <c r="A83" s="1">
        <v>81</v>
      </c>
      <c r="B83">
        <v>7.6923076923076927E-2</v>
      </c>
      <c r="C83">
        <v>1604175459525</v>
      </c>
      <c r="D83">
        <v>1604175519525</v>
      </c>
      <c r="E83">
        <v>1604175464602</v>
      </c>
    </row>
    <row r="84" spans="1:5" x14ac:dyDescent="0.25">
      <c r="A84" s="1">
        <v>82</v>
      </c>
      <c r="B84">
        <v>0.16666666666666671</v>
      </c>
      <c r="C84">
        <v>1604175519525</v>
      </c>
      <c r="D84">
        <v>1604175579525</v>
      </c>
      <c r="E84">
        <v>1604175524602</v>
      </c>
    </row>
    <row r="85" spans="1:5" x14ac:dyDescent="0.25">
      <c r="A85" s="1">
        <v>83</v>
      </c>
      <c r="B85">
        <v>0.2</v>
      </c>
      <c r="C85">
        <v>1604175819525</v>
      </c>
      <c r="D85">
        <v>1604175879525</v>
      </c>
      <c r="E85">
        <v>1604175865992</v>
      </c>
    </row>
    <row r="86" spans="1:5" x14ac:dyDescent="0.25">
      <c r="A86" s="1">
        <v>84</v>
      </c>
      <c r="B86">
        <v>0.2</v>
      </c>
      <c r="C86">
        <v>1604175879525</v>
      </c>
      <c r="D86">
        <v>1604175939525</v>
      </c>
      <c r="E86">
        <v>1604175925992</v>
      </c>
    </row>
    <row r="87" spans="1:5" x14ac:dyDescent="0.25">
      <c r="A87" s="1">
        <v>85</v>
      </c>
      <c r="B87">
        <v>0.125</v>
      </c>
      <c r="C87">
        <v>1604175939525</v>
      </c>
      <c r="D87">
        <v>1604175999525</v>
      </c>
      <c r="E87">
        <v>1604175985992</v>
      </c>
    </row>
    <row r="88" spans="1:5" x14ac:dyDescent="0.25">
      <c r="A88" s="1">
        <v>86</v>
      </c>
      <c r="B88">
        <v>0.33333333333333331</v>
      </c>
      <c r="C88">
        <v>1604175999525</v>
      </c>
      <c r="D88">
        <v>1604176059525</v>
      </c>
      <c r="E88">
        <v>1604176045991</v>
      </c>
    </row>
    <row r="89" spans="1:5" x14ac:dyDescent="0.25">
      <c r="A89" s="1">
        <v>87</v>
      </c>
      <c r="B89">
        <v>0.33333333333333331</v>
      </c>
      <c r="C89">
        <v>1604176059525</v>
      </c>
      <c r="D89">
        <v>1604176119525</v>
      </c>
      <c r="E89">
        <v>1604176105991</v>
      </c>
    </row>
    <row r="90" spans="1:5" x14ac:dyDescent="0.25">
      <c r="A90" s="1">
        <v>88</v>
      </c>
      <c r="B90">
        <v>0.1111111111111111</v>
      </c>
      <c r="C90">
        <v>1604176119525</v>
      </c>
      <c r="D90">
        <v>1604176179525</v>
      </c>
      <c r="E90">
        <v>1604176165991</v>
      </c>
    </row>
    <row r="91" spans="1:5" x14ac:dyDescent="0.25">
      <c r="A91" s="1">
        <v>89</v>
      </c>
      <c r="B91">
        <v>0.14285714285714279</v>
      </c>
      <c r="C91">
        <v>1604176179525</v>
      </c>
      <c r="D91">
        <v>1604179466035</v>
      </c>
      <c r="E91">
        <v>1604176225992</v>
      </c>
    </row>
    <row r="92" spans="1:5" x14ac:dyDescent="0.25">
      <c r="A92" s="1">
        <v>90</v>
      </c>
      <c r="B92">
        <v>0</v>
      </c>
      <c r="C92">
        <v>1604176179525</v>
      </c>
      <c r="D92">
        <v>1604179466035</v>
      </c>
      <c r="E92">
        <v>1604179343052</v>
      </c>
    </row>
    <row r="93" spans="1:5" x14ac:dyDescent="0.25">
      <c r="A93" s="1">
        <v>91</v>
      </c>
      <c r="B93">
        <v>0</v>
      </c>
      <c r="C93">
        <v>1604176179525</v>
      </c>
      <c r="D93">
        <v>1604179466035</v>
      </c>
      <c r="E93">
        <v>1604179463062</v>
      </c>
    </row>
    <row r="94" spans="1:5" x14ac:dyDescent="0.25">
      <c r="A94" s="1">
        <v>92</v>
      </c>
      <c r="B94">
        <v>0.1</v>
      </c>
      <c r="C94">
        <v>1604179466035</v>
      </c>
      <c r="D94">
        <v>1604179526035</v>
      </c>
      <c r="E94">
        <v>1604179523052</v>
      </c>
    </row>
    <row r="95" spans="1:5" x14ac:dyDescent="0.25">
      <c r="A95" s="1">
        <v>93</v>
      </c>
      <c r="B95">
        <v>0.16666666666666671</v>
      </c>
      <c r="C95">
        <v>1604179526035</v>
      </c>
      <c r="D95">
        <v>1604179586035</v>
      </c>
      <c r="E95">
        <v>1604179583062</v>
      </c>
    </row>
    <row r="96" spans="1:5" x14ac:dyDescent="0.25">
      <c r="A96" s="1">
        <v>94</v>
      </c>
      <c r="B96">
        <v>0.16666666666666671</v>
      </c>
      <c r="C96">
        <v>1604179586035</v>
      </c>
      <c r="D96">
        <v>1604179943025</v>
      </c>
      <c r="E96">
        <v>1604179643062</v>
      </c>
    </row>
    <row r="97" spans="1:5" x14ac:dyDescent="0.25">
      <c r="A97" s="1">
        <v>95</v>
      </c>
      <c r="B97">
        <v>0</v>
      </c>
      <c r="C97">
        <v>1604179586035</v>
      </c>
      <c r="D97">
        <v>1604179943025</v>
      </c>
      <c r="E97">
        <v>1604179703061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04"/>
  <sheetViews>
    <sheetView workbookViewId="0">
      <selection activeCell="J11" sqref="J11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9.0909090909090912E-2</v>
      </c>
      <c r="C2">
        <v>1604169104615</v>
      </c>
      <c r="D2">
        <v>1604169164615</v>
      </c>
      <c r="E2">
        <v>1604169142791</v>
      </c>
      <c r="F2" t="str">
        <f>CONCATENATE(TEXT(INT((C2-18000000)/1000)/86400,"HH:mm:ss"),".",C2-(INT(C2/1000)*1000))</f>
        <v>13:31:44.615</v>
      </c>
      <c r="G2" t="str">
        <f>CONCATENATE(TEXT(INT((D2-18000000)/1000)/86400,"HH:mm:ss"),".",D2-(INT(D2/1000)*1000))</f>
        <v>13:32:44.615</v>
      </c>
      <c r="H2" t="str">
        <f>CONCATENATE(TEXT(INT(((D2-C2))/1000)/86400,"HH:mm:ss"),".",(D2-C2)-(INT((D2-C2)/1000)*1000))</f>
        <v>00:01:00.0</v>
      </c>
      <c r="I2" t="str">
        <f>CONCATENATE(TEXT(INT((E2-18000000)/1000)/86400,"HH:mm:ss"),".",E2-(INT(E2/1000)*1000))</f>
        <v>13:32:22.791</v>
      </c>
    </row>
    <row r="3" spans="1:9" x14ac:dyDescent="0.25">
      <c r="A3" s="1">
        <v>1</v>
      </c>
      <c r="B3">
        <v>0.2857142857142857</v>
      </c>
      <c r="C3">
        <v>1604169164615</v>
      </c>
      <c r="D3">
        <v>1604169224615</v>
      </c>
      <c r="E3">
        <v>1604169202792</v>
      </c>
    </row>
    <row r="4" spans="1:9" x14ac:dyDescent="0.25">
      <c r="A4" s="1">
        <v>2</v>
      </c>
      <c r="B4">
        <v>0.33333333333333331</v>
      </c>
      <c r="C4">
        <v>1604169284615</v>
      </c>
      <c r="D4">
        <v>1604169344615</v>
      </c>
      <c r="E4">
        <v>1604169325972</v>
      </c>
    </row>
    <row r="5" spans="1:9" x14ac:dyDescent="0.25">
      <c r="A5" s="1">
        <v>3</v>
      </c>
      <c r="B5">
        <v>0.5</v>
      </c>
      <c r="C5">
        <v>1604169344615</v>
      </c>
      <c r="D5">
        <v>1604169404615</v>
      </c>
      <c r="E5">
        <v>1604169385982</v>
      </c>
    </row>
    <row r="6" spans="1:9" x14ac:dyDescent="0.25">
      <c r="A6" s="1">
        <v>4</v>
      </c>
      <c r="B6">
        <v>0.33333333333333331</v>
      </c>
      <c r="C6">
        <v>1604169404615</v>
      </c>
      <c r="D6">
        <v>1604169464615</v>
      </c>
      <c r="E6">
        <v>1604169445982</v>
      </c>
    </row>
    <row r="7" spans="1:9" x14ac:dyDescent="0.25">
      <c r="A7" s="1">
        <v>5</v>
      </c>
      <c r="B7">
        <v>1</v>
      </c>
      <c r="C7">
        <v>1604169464615</v>
      </c>
      <c r="D7">
        <v>1604169524615</v>
      </c>
      <c r="E7">
        <v>1604169505982</v>
      </c>
    </row>
    <row r="8" spans="1:9" x14ac:dyDescent="0.25">
      <c r="A8" s="1">
        <v>6</v>
      </c>
      <c r="B8">
        <v>0.75</v>
      </c>
      <c r="C8">
        <v>1604169524615</v>
      </c>
      <c r="D8">
        <v>1604169584615</v>
      </c>
      <c r="E8">
        <v>1604169565982</v>
      </c>
    </row>
    <row r="9" spans="1:9" x14ac:dyDescent="0.25">
      <c r="A9" s="1">
        <v>7</v>
      </c>
      <c r="B9">
        <v>0.60000000000000009</v>
      </c>
      <c r="C9">
        <v>1604169584615</v>
      </c>
      <c r="D9">
        <v>1604169644615</v>
      </c>
      <c r="E9">
        <v>1604169625982</v>
      </c>
    </row>
    <row r="10" spans="1:9" x14ac:dyDescent="0.25">
      <c r="A10" s="1">
        <v>8</v>
      </c>
      <c r="B10">
        <v>0.5</v>
      </c>
      <c r="C10">
        <v>1604169644615</v>
      </c>
      <c r="D10">
        <v>1604169704615</v>
      </c>
      <c r="E10">
        <v>1604169685981</v>
      </c>
    </row>
    <row r="11" spans="1:9" x14ac:dyDescent="0.25">
      <c r="A11" s="1">
        <v>9</v>
      </c>
      <c r="B11">
        <v>0.5</v>
      </c>
      <c r="C11">
        <v>1604169824615</v>
      </c>
      <c r="D11">
        <v>1604169884615</v>
      </c>
      <c r="E11">
        <v>1604169866072</v>
      </c>
    </row>
    <row r="12" spans="1:9" x14ac:dyDescent="0.25">
      <c r="A12" s="1">
        <v>10</v>
      </c>
      <c r="B12">
        <v>0.66666666666666663</v>
      </c>
      <c r="C12">
        <v>1604169884615</v>
      </c>
      <c r="D12">
        <v>1604169944615</v>
      </c>
      <c r="E12">
        <v>1604169926072</v>
      </c>
    </row>
    <row r="13" spans="1:9" x14ac:dyDescent="0.25">
      <c r="A13" s="1">
        <v>11</v>
      </c>
      <c r="B13">
        <v>0.25</v>
      </c>
      <c r="C13">
        <v>1604169944615</v>
      </c>
      <c r="D13">
        <v>1604170004615</v>
      </c>
      <c r="E13">
        <v>1604169986072</v>
      </c>
    </row>
    <row r="14" spans="1:9" x14ac:dyDescent="0.25">
      <c r="A14" s="1">
        <v>12</v>
      </c>
      <c r="B14">
        <v>0.4</v>
      </c>
      <c r="C14">
        <v>1604170004615</v>
      </c>
      <c r="D14">
        <v>1604170064615</v>
      </c>
      <c r="E14">
        <v>1604170046072</v>
      </c>
    </row>
    <row r="15" spans="1:9" x14ac:dyDescent="0.25">
      <c r="A15" s="1">
        <v>13</v>
      </c>
      <c r="B15">
        <v>0.1</v>
      </c>
      <c r="C15">
        <v>1604170064615</v>
      </c>
      <c r="D15">
        <v>1604170124615</v>
      </c>
      <c r="E15">
        <v>1604170106072</v>
      </c>
    </row>
    <row r="16" spans="1:9" x14ac:dyDescent="0.25">
      <c r="A16" s="1">
        <v>14</v>
      </c>
      <c r="B16">
        <v>2.9411764705882349E-2</v>
      </c>
      <c r="C16">
        <v>1604170124615</v>
      </c>
      <c r="D16">
        <v>1604170184615</v>
      </c>
      <c r="E16">
        <v>1604170166072</v>
      </c>
    </row>
    <row r="17" spans="1:5" x14ac:dyDescent="0.25">
      <c r="A17" s="1">
        <v>15</v>
      </c>
      <c r="B17">
        <v>0.16666666666666671</v>
      </c>
      <c r="C17">
        <v>1604170304615</v>
      </c>
      <c r="D17">
        <v>1604170364615</v>
      </c>
      <c r="E17">
        <v>1604170345992</v>
      </c>
    </row>
    <row r="18" spans="1:5" x14ac:dyDescent="0.25">
      <c r="A18" s="1">
        <v>16</v>
      </c>
      <c r="B18">
        <v>0.10526315789473679</v>
      </c>
      <c r="C18">
        <v>1604170364615</v>
      </c>
      <c r="D18">
        <v>1604170424615</v>
      </c>
      <c r="E18">
        <v>1604170405992</v>
      </c>
    </row>
    <row r="19" spans="1:5" x14ac:dyDescent="0.25">
      <c r="A19" s="1">
        <v>17</v>
      </c>
      <c r="B19">
        <v>0.4</v>
      </c>
      <c r="C19">
        <v>1604170424615</v>
      </c>
      <c r="D19">
        <v>1604170484616</v>
      </c>
      <c r="E19">
        <v>1604170465992</v>
      </c>
    </row>
    <row r="20" spans="1:5" x14ac:dyDescent="0.25">
      <c r="A20" s="1">
        <v>18</v>
      </c>
      <c r="B20">
        <v>1</v>
      </c>
      <c r="C20">
        <v>1604170484616</v>
      </c>
      <c r="D20">
        <v>1604170544615</v>
      </c>
      <c r="E20">
        <v>1604170525991</v>
      </c>
    </row>
    <row r="21" spans="1:5" x14ac:dyDescent="0.25">
      <c r="A21" s="1">
        <v>19</v>
      </c>
      <c r="B21">
        <v>0.125</v>
      </c>
      <c r="C21">
        <v>1604170544615</v>
      </c>
      <c r="D21">
        <v>1604170604615</v>
      </c>
      <c r="E21">
        <v>1604170585992</v>
      </c>
    </row>
    <row r="22" spans="1:5" x14ac:dyDescent="0.25">
      <c r="A22" s="1">
        <v>20</v>
      </c>
      <c r="B22">
        <v>0.125</v>
      </c>
      <c r="C22">
        <v>1604170604615</v>
      </c>
      <c r="D22">
        <v>1604170664615</v>
      </c>
      <c r="E22">
        <v>1604170645992</v>
      </c>
    </row>
    <row r="23" spans="1:5" x14ac:dyDescent="0.25">
      <c r="A23" s="1">
        <v>21</v>
      </c>
      <c r="B23">
        <v>2.3809523809523812E-2</v>
      </c>
      <c r="C23">
        <v>1604170664615</v>
      </c>
      <c r="D23">
        <v>1604170724615</v>
      </c>
      <c r="E23">
        <v>1604170705992</v>
      </c>
    </row>
    <row r="24" spans="1:5" x14ac:dyDescent="0.25">
      <c r="A24" s="1">
        <v>22</v>
      </c>
      <c r="B24">
        <v>0.2</v>
      </c>
      <c r="C24">
        <v>1604170724615</v>
      </c>
      <c r="D24">
        <v>1604170946005</v>
      </c>
      <c r="E24">
        <v>1604170765992</v>
      </c>
    </row>
    <row r="25" spans="1:5" x14ac:dyDescent="0.25">
      <c r="A25" s="1">
        <v>23</v>
      </c>
      <c r="B25">
        <v>0.2</v>
      </c>
      <c r="C25">
        <v>1604170724615</v>
      </c>
      <c r="D25">
        <v>1604170946005</v>
      </c>
      <c r="E25">
        <v>1604170825992</v>
      </c>
    </row>
    <row r="26" spans="1:5" x14ac:dyDescent="0.25">
      <c r="A26" s="1">
        <v>24</v>
      </c>
      <c r="B26">
        <v>1</v>
      </c>
      <c r="C26">
        <v>1604170724615</v>
      </c>
      <c r="D26">
        <v>1604170946005</v>
      </c>
      <c r="E26">
        <v>1604170885991</v>
      </c>
    </row>
    <row r="27" spans="1:5" x14ac:dyDescent="0.25">
      <c r="A27" s="1">
        <v>25</v>
      </c>
      <c r="B27">
        <v>1</v>
      </c>
      <c r="C27">
        <v>1604170724615</v>
      </c>
      <c r="D27">
        <v>1604170946005</v>
      </c>
      <c r="E27">
        <v>1604170945992</v>
      </c>
    </row>
    <row r="28" spans="1:5" x14ac:dyDescent="0.25">
      <c r="A28" s="1">
        <v>26</v>
      </c>
      <c r="B28">
        <v>1</v>
      </c>
      <c r="C28">
        <v>1604170946005</v>
      </c>
      <c r="D28">
        <v>1604171006005</v>
      </c>
      <c r="E28">
        <v>1604171005992</v>
      </c>
    </row>
    <row r="29" spans="1:5" x14ac:dyDescent="0.25">
      <c r="A29" s="1">
        <v>27</v>
      </c>
      <c r="B29">
        <v>1</v>
      </c>
      <c r="C29">
        <v>1604171006005</v>
      </c>
      <c r="D29">
        <v>1604171066005</v>
      </c>
      <c r="E29">
        <v>1604171065992</v>
      </c>
    </row>
    <row r="30" spans="1:5" x14ac:dyDescent="0.25">
      <c r="A30" s="1">
        <v>28</v>
      </c>
      <c r="B30">
        <v>1</v>
      </c>
      <c r="C30">
        <v>1604171066005</v>
      </c>
      <c r="D30">
        <v>1604171606045</v>
      </c>
      <c r="E30">
        <v>1604171125992</v>
      </c>
    </row>
    <row r="31" spans="1:5" x14ac:dyDescent="0.25">
      <c r="A31" s="1">
        <v>29</v>
      </c>
      <c r="B31">
        <v>1</v>
      </c>
      <c r="C31">
        <v>1604171606045</v>
      </c>
      <c r="D31">
        <v>1604171666045</v>
      </c>
      <c r="E31">
        <v>1604171666012</v>
      </c>
    </row>
    <row r="32" spans="1:5" x14ac:dyDescent="0.25">
      <c r="A32" s="1">
        <v>30</v>
      </c>
      <c r="B32">
        <v>0.1111111111111111</v>
      </c>
      <c r="C32">
        <v>1604172086155</v>
      </c>
      <c r="D32">
        <v>1604172146155</v>
      </c>
      <c r="E32">
        <v>1604172104582</v>
      </c>
    </row>
    <row r="33" spans="1:5" x14ac:dyDescent="0.25">
      <c r="A33" s="1">
        <v>31</v>
      </c>
      <c r="B33">
        <v>0</v>
      </c>
      <c r="C33">
        <v>1604172146155</v>
      </c>
      <c r="D33">
        <v>1604172206155</v>
      </c>
      <c r="E33">
        <v>1604172164582</v>
      </c>
    </row>
    <row r="34" spans="1:5" x14ac:dyDescent="0.25">
      <c r="A34" s="1">
        <v>32</v>
      </c>
      <c r="B34">
        <v>0.2857142857142857</v>
      </c>
      <c r="C34">
        <v>1604172206155</v>
      </c>
      <c r="D34">
        <v>1604172884635</v>
      </c>
      <c r="E34">
        <v>1604172224582</v>
      </c>
    </row>
    <row r="35" spans="1:5" x14ac:dyDescent="0.25">
      <c r="A35" s="1">
        <v>33</v>
      </c>
      <c r="B35">
        <v>0.33333333333333331</v>
      </c>
      <c r="C35">
        <v>1604172206155</v>
      </c>
      <c r="D35">
        <v>1604172884635</v>
      </c>
      <c r="E35">
        <v>1604172284582</v>
      </c>
    </row>
    <row r="36" spans="1:5" x14ac:dyDescent="0.25">
      <c r="A36" s="1">
        <v>34</v>
      </c>
      <c r="B36">
        <v>0.2</v>
      </c>
      <c r="C36">
        <v>1604172206155</v>
      </c>
      <c r="D36">
        <v>1604172884635</v>
      </c>
      <c r="E36">
        <v>1604172344582</v>
      </c>
    </row>
    <row r="37" spans="1:5" x14ac:dyDescent="0.25">
      <c r="A37" s="1">
        <v>35</v>
      </c>
      <c r="B37">
        <v>0.25</v>
      </c>
      <c r="C37">
        <v>1604172206155</v>
      </c>
      <c r="D37">
        <v>1604172884635</v>
      </c>
      <c r="E37">
        <v>1604172404582</v>
      </c>
    </row>
    <row r="38" spans="1:5" x14ac:dyDescent="0.25">
      <c r="A38" s="1">
        <v>36</v>
      </c>
      <c r="B38">
        <v>1</v>
      </c>
      <c r="C38">
        <v>1604172206155</v>
      </c>
      <c r="D38">
        <v>1604172884635</v>
      </c>
      <c r="E38">
        <v>1604172464582</v>
      </c>
    </row>
    <row r="39" spans="1:5" x14ac:dyDescent="0.25">
      <c r="A39" s="1">
        <v>37</v>
      </c>
      <c r="B39">
        <v>1</v>
      </c>
      <c r="C39">
        <v>1604172206155</v>
      </c>
      <c r="D39">
        <v>1604172884635</v>
      </c>
      <c r="E39">
        <v>1604172524582</v>
      </c>
    </row>
    <row r="40" spans="1:5" x14ac:dyDescent="0.25">
      <c r="A40" s="1">
        <v>38</v>
      </c>
      <c r="B40">
        <v>0.25</v>
      </c>
      <c r="C40">
        <v>1604172206155</v>
      </c>
      <c r="D40">
        <v>1604172884635</v>
      </c>
      <c r="E40">
        <v>1604172584582</v>
      </c>
    </row>
    <row r="41" spans="1:5" x14ac:dyDescent="0.25">
      <c r="A41" s="1">
        <v>39</v>
      </c>
      <c r="B41">
        <v>0.25</v>
      </c>
      <c r="C41">
        <v>1604172206155</v>
      </c>
      <c r="D41">
        <v>1604172884635</v>
      </c>
      <c r="E41">
        <v>1604172644582</v>
      </c>
    </row>
    <row r="42" spans="1:5" x14ac:dyDescent="0.25">
      <c r="A42" s="1">
        <v>40</v>
      </c>
      <c r="B42">
        <v>0.25</v>
      </c>
      <c r="C42">
        <v>1604172206155</v>
      </c>
      <c r="D42">
        <v>1604172884635</v>
      </c>
      <c r="E42">
        <v>1604172704582</v>
      </c>
    </row>
    <row r="43" spans="1:5" x14ac:dyDescent="0.25">
      <c r="A43" s="1">
        <v>41</v>
      </c>
      <c r="B43">
        <v>1</v>
      </c>
      <c r="C43">
        <v>1604172206155</v>
      </c>
      <c r="D43">
        <v>1604172884635</v>
      </c>
      <c r="E43">
        <v>1604172764582</v>
      </c>
    </row>
    <row r="44" spans="1:5" x14ac:dyDescent="0.25">
      <c r="A44" s="1">
        <v>42</v>
      </c>
      <c r="B44">
        <v>0.25</v>
      </c>
      <c r="C44">
        <v>1604172206155</v>
      </c>
      <c r="D44">
        <v>1604172884635</v>
      </c>
      <c r="E44">
        <v>1604172824582</v>
      </c>
    </row>
    <row r="45" spans="1:5" x14ac:dyDescent="0.25">
      <c r="A45" s="1">
        <v>43</v>
      </c>
      <c r="B45">
        <v>0.16666666666666671</v>
      </c>
      <c r="C45">
        <v>1604172206155</v>
      </c>
      <c r="D45">
        <v>1604172884635</v>
      </c>
      <c r="E45">
        <v>1604172884582</v>
      </c>
    </row>
    <row r="46" spans="1:5" x14ac:dyDescent="0.25">
      <c r="A46" s="1">
        <v>44</v>
      </c>
      <c r="B46">
        <v>0.33333333333333331</v>
      </c>
      <c r="C46">
        <v>1604172884635</v>
      </c>
      <c r="D46">
        <v>1604172944635</v>
      </c>
      <c r="E46">
        <v>1604172944582</v>
      </c>
    </row>
    <row r="47" spans="1:5" x14ac:dyDescent="0.25">
      <c r="A47" s="1">
        <v>45</v>
      </c>
      <c r="B47">
        <v>0.2</v>
      </c>
      <c r="C47">
        <v>1604172944635</v>
      </c>
      <c r="D47">
        <v>1604173124645</v>
      </c>
      <c r="E47">
        <v>1604173004582</v>
      </c>
    </row>
    <row r="48" spans="1:5" x14ac:dyDescent="0.25">
      <c r="A48" s="1">
        <v>46</v>
      </c>
      <c r="B48">
        <v>0.2</v>
      </c>
      <c r="C48">
        <v>1604172944635</v>
      </c>
      <c r="D48">
        <v>1604173124645</v>
      </c>
      <c r="E48">
        <v>1604173064582</v>
      </c>
    </row>
    <row r="49" spans="1:5" x14ac:dyDescent="0.25">
      <c r="A49" s="1">
        <v>47</v>
      </c>
      <c r="B49">
        <v>0.2</v>
      </c>
      <c r="C49">
        <v>1604172944635</v>
      </c>
      <c r="D49">
        <v>1604173124645</v>
      </c>
      <c r="E49">
        <v>1604173124582</v>
      </c>
    </row>
    <row r="50" spans="1:5" x14ac:dyDescent="0.25">
      <c r="A50" s="1">
        <v>48</v>
      </c>
      <c r="B50">
        <v>0.2</v>
      </c>
      <c r="C50">
        <v>1604173124645</v>
      </c>
      <c r="D50">
        <v>1604173184645</v>
      </c>
      <c r="E50">
        <v>1604173184582</v>
      </c>
    </row>
    <row r="51" spans="1:5" x14ac:dyDescent="0.25">
      <c r="A51" s="1">
        <v>49</v>
      </c>
      <c r="B51">
        <v>1</v>
      </c>
      <c r="C51">
        <v>1604173184645</v>
      </c>
      <c r="D51">
        <v>1604173364545</v>
      </c>
      <c r="E51">
        <v>1604173244582</v>
      </c>
    </row>
    <row r="52" spans="1:5" x14ac:dyDescent="0.25">
      <c r="A52" s="1">
        <v>50</v>
      </c>
      <c r="B52">
        <v>1</v>
      </c>
      <c r="C52">
        <v>1604173184645</v>
      </c>
      <c r="D52">
        <v>1604173364545</v>
      </c>
      <c r="E52">
        <v>1604173304582</v>
      </c>
    </row>
    <row r="53" spans="1:5" x14ac:dyDescent="0.25">
      <c r="A53" s="1">
        <v>51</v>
      </c>
      <c r="B53">
        <v>0.1</v>
      </c>
      <c r="C53">
        <v>1604173364545</v>
      </c>
      <c r="D53">
        <v>1604173424545</v>
      </c>
      <c r="E53">
        <v>1604173364582</v>
      </c>
    </row>
    <row r="54" spans="1:5" x14ac:dyDescent="0.25">
      <c r="A54" s="1">
        <v>52</v>
      </c>
      <c r="B54">
        <v>0.1</v>
      </c>
      <c r="C54">
        <v>1604173424545</v>
      </c>
      <c r="D54">
        <v>1604173484545</v>
      </c>
      <c r="E54">
        <v>1604173424582</v>
      </c>
    </row>
    <row r="55" spans="1:5" x14ac:dyDescent="0.25">
      <c r="A55" s="1">
        <v>53</v>
      </c>
      <c r="B55">
        <v>9.0909090909090912E-2</v>
      </c>
      <c r="C55">
        <v>1604173484545</v>
      </c>
      <c r="D55">
        <v>1604173544545</v>
      </c>
      <c r="E55">
        <v>1604173484582</v>
      </c>
    </row>
    <row r="56" spans="1:5" x14ac:dyDescent="0.25">
      <c r="A56" s="1">
        <v>54</v>
      </c>
      <c r="B56">
        <v>1</v>
      </c>
      <c r="C56">
        <v>1604173544545</v>
      </c>
      <c r="D56">
        <v>1604173604545</v>
      </c>
      <c r="E56">
        <v>1604173544582</v>
      </c>
    </row>
    <row r="57" spans="1:5" x14ac:dyDescent="0.25">
      <c r="A57" s="1">
        <v>55</v>
      </c>
      <c r="B57">
        <v>1</v>
      </c>
      <c r="C57">
        <v>1604173604545</v>
      </c>
      <c r="D57">
        <v>1604173885975</v>
      </c>
      <c r="E57">
        <v>1604173604582</v>
      </c>
    </row>
    <row r="58" spans="1:5" x14ac:dyDescent="0.25">
      <c r="A58" s="1">
        <v>56</v>
      </c>
      <c r="B58">
        <v>1</v>
      </c>
      <c r="C58">
        <v>1604173604545</v>
      </c>
      <c r="D58">
        <v>1604173885975</v>
      </c>
      <c r="E58">
        <v>1604173664582</v>
      </c>
    </row>
    <row r="59" spans="1:5" x14ac:dyDescent="0.25">
      <c r="A59" s="1">
        <v>57</v>
      </c>
      <c r="B59">
        <v>1</v>
      </c>
      <c r="C59">
        <v>1604173604545</v>
      </c>
      <c r="D59">
        <v>1604173885975</v>
      </c>
      <c r="E59">
        <v>1604173724582</v>
      </c>
    </row>
    <row r="60" spans="1:5" x14ac:dyDescent="0.25">
      <c r="A60" s="1">
        <v>58</v>
      </c>
      <c r="B60">
        <v>1</v>
      </c>
      <c r="C60">
        <v>1604173604545</v>
      </c>
      <c r="D60">
        <v>1604173885975</v>
      </c>
      <c r="E60">
        <v>1604173784582</v>
      </c>
    </row>
    <row r="61" spans="1:5" x14ac:dyDescent="0.25">
      <c r="A61" s="1">
        <v>59</v>
      </c>
      <c r="B61">
        <v>1</v>
      </c>
      <c r="C61">
        <v>1604173604545</v>
      </c>
      <c r="D61">
        <v>1604173885975</v>
      </c>
      <c r="E61">
        <v>1604173844582</v>
      </c>
    </row>
    <row r="62" spans="1:5" x14ac:dyDescent="0.25">
      <c r="A62" s="1">
        <v>60</v>
      </c>
      <c r="B62">
        <v>1</v>
      </c>
      <c r="C62">
        <v>1604173885975</v>
      </c>
      <c r="D62">
        <v>1604173945975</v>
      </c>
      <c r="E62">
        <v>1604173904582</v>
      </c>
    </row>
    <row r="63" spans="1:5" x14ac:dyDescent="0.25">
      <c r="A63" s="1">
        <v>61</v>
      </c>
      <c r="B63">
        <v>0.66666666666666663</v>
      </c>
      <c r="C63">
        <v>1604173945975</v>
      </c>
      <c r="D63">
        <v>1604174005985</v>
      </c>
      <c r="E63">
        <v>1604173964582</v>
      </c>
    </row>
    <row r="64" spans="1:5" x14ac:dyDescent="0.25">
      <c r="A64" s="1">
        <v>62</v>
      </c>
      <c r="B64">
        <v>9.0909090909090912E-2</v>
      </c>
      <c r="C64">
        <v>1604174005985</v>
      </c>
      <c r="D64">
        <v>1604174065975</v>
      </c>
      <c r="E64">
        <v>1604174024582</v>
      </c>
    </row>
    <row r="65" spans="1:5" x14ac:dyDescent="0.25">
      <c r="A65" s="1">
        <v>63</v>
      </c>
      <c r="B65">
        <v>1</v>
      </c>
      <c r="C65">
        <v>1604174065975</v>
      </c>
      <c r="D65">
        <v>1604174125975</v>
      </c>
      <c r="E65">
        <v>1604174084582</v>
      </c>
    </row>
    <row r="66" spans="1:5" x14ac:dyDescent="0.25">
      <c r="A66" s="1">
        <v>64</v>
      </c>
      <c r="B66">
        <v>0.2</v>
      </c>
      <c r="C66">
        <v>1604174125975</v>
      </c>
      <c r="D66">
        <v>1604174185975</v>
      </c>
      <c r="E66">
        <v>1604174144582</v>
      </c>
    </row>
    <row r="67" spans="1:5" x14ac:dyDescent="0.25">
      <c r="A67" s="1">
        <v>65</v>
      </c>
      <c r="B67">
        <v>0.25</v>
      </c>
      <c r="C67">
        <v>1604174185975</v>
      </c>
      <c r="D67">
        <v>1604174245975</v>
      </c>
      <c r="E67">
        <v>1604174204582</v>
      </c>
    </row>
    <row r="68" spans="1:5" x14ac:dyDescent="0.25">
      <c r="A68" s="1">
        <v>66</v>
      </c>
      <c r="B68">
        <v>0.08</v>
      </c>
      <c r="C68">
        <v>1604174245975</v>
      </c>
      <c r="D68">
        <v>1604174305985</v>
      </c>
      <c r="E68">
        <v>1604174264582</v>
      </c>
    </row>
    <row r="69" spans="1:5" x14ac:dyDescent="0.25">
      <c r="A69" s="1">
        <v>67</v>
      </c>
      <c r="B69">
        <v>0.4</v>
      </c>
      <c r="C69">
        <v>1604174305985</v>
      </c>
      <c r="D69">
        <v>1604174365975</v>
      </c>
      <c r="E69">
        <v>1604174324582</v>
      </c>
    </row>
    <row r="70" spans="1:5" x14ac:dyDescent="0.25">
      <c r="A70" s="1">
        <v>68</v>
      </c>
      <c r="B70">
        <v>1</v>
      </c>
      <c r="C70">
        <v>1604174365975</v>
      </c>
      <c r="D70">
        <v>1604174425985</v>
      </c>
      <c r="E70">
        <v>1604174384582</v>
      </c>
    </row>
    <row r="71" spans="1:5" x14ac:dyDescent="0.25">
      <c r="A71" s="1">
        <v>69</v>
      </c>
      <c r="B71">
        <v>0.1818181818181818</v>
      </c>
      <c r="C71">
        <v>1604174425985</v>
      </c>
      <c r="D71">
        <v>1604174485975</v>
      </c>
      <c r="E71">
        <v>1604174444582</v>
      </c>
    </row>
    <row r="72" spans="1:5" x14ac:dyDescent="0.25">
      <c r="A72" s="1">
        <v>70</v>
      </c>
      <c r="B72">
        <v>0.5</v>
      </c>
      <c r="C72">
        <v>1604174485975</v>
      </c>
      <c r="D72">
        <v>1604174545975</v>
      </c>
      <c r="E72">
        <v>1604174504582</v>
      </c>
    </row>
    <row r="73" spans="1:5" x14ac:dyDescent="0.25">
      <c r="A73" s="1">
        <v>71</v>
      </c>
      <c r="B73">
        <v>0.14285714285714279</v>
      </c>
      <c r="C73">
        <v>1604174545975</v>
      </c>
      <c r="D73">
        <v>1604174605985</v>
      </c>
      <c r="E73">
        <v>1604174564582</v>
      </c>
    </row>
    <row r="74" spans="1:5" x14ac:dyDescent="0.25">
      <c r="A74" s="1">
        <v>72</v>
      </c>
      <c r="B74">
        <v>0.25</v>
      </c>
      <c r="C74">
        <v>1604174605985</v>
      </c>
      <c r="D74">
        <v>1604174665985</v>
      </c>
      <c r="E74">
        <v>1604174624582</v>
      </c>
    </row>
    <row r="75" spans="1:5" x14ac:dyDescent="0.25">
      <c r="A75" s="1">
        <v>73</v>
      </c>
      <c r="B75">
        <v>0.5</v>
      </c>
      <c r="C75">
        <v>1604174665985</v>
      </c>
      <c r="D75">
        <v>1604174725975</v>
      </c>
      <c r="E75">
        <v>1604174684582</v>
      </c>
    </row>
    <row r="76" spans="1:5" x14ac:dyDescent="0.25">
      <c r="A76" s="1">
        <v>74</v>
      </c>
      <c r="B76">
        <v>1</v>
      </c>
      <c r="C76">
        <v>1604174725975</v>
      </c>
      <c r="D76">
        <v>1604174785985</v>
      </c>
      <c r="E76">
        <v>1604174744582</v>
      </c>
    </row>
    <row r="77" spans="1:5" x14ac:dyDescent="0.25">
      <c r="A77" s="1">
        <v>75</v>
      </c>
      <c r="B77">
        <v>0.25</v>
      </c>
      <c r="C77">
        <v>1604174785985</v>
      </c>
      <c r="D77">
        <v>1604174845975</v>
      </c>
      <c r="E77">
        <v>1604174804582</v>
      </c>
    </row>
    <row r="78" spans="1:5" x14ac:dyDescent="0.25">
      <c r="A78" s="1">
        <v>76</v>
      </c>
      <c r="B78">
        <v>0.16666666666666671</v>
      </c>
      <c r="C78">
        <v>1604174845975</v>
      </c>
      <c r="D78">
        <v>1604174905985</v>
      </c>
      <c r="E78">
        <v>1604174864582</v>
      </c>
    </row>
    <row r="79" spans="1:5" x14ac:dyDescent="0.25">
      <c r="A79" s="1">
        <v>77</v>
      </c>
      <c r="B79">
        <v>0.4</v>
      </c>
      <c r="C79">
        <v>1604174905985</v>
      </c>
      <c r="D79">
        <v>1604174965985</v>
      </c>
      <c r="E79">
        <v>1604174924582</v>
      </c>
    </row>
    <row r="80" spans="1:5" x14ac:dyDescent="0.25">
      <c r="A80" s="1">
        <v>78</v>
      </c>
      <c r="B80">
        <v>0.33333333333333331</v>
      </c>
      <c r="C80">
        <v>1604174965985</v>
      </c>
      <c r="D80">
        <v>1604175025975</v>
      </c>
      <c r="E80">
        <v>1604174984582</v>
      </c>
    </row>
    <row r="81" spans="1:5" x14ac:dyDescent="0.25">
      <c r="A81" s="1">
        <v>79</v>
      </c>
      <c r="B81">
        <v>0.33333333333333331</v>
      </c>
      <c r="C81">
        <v>1604175025975</v>
      </c>
      <c r="D81">
        <v>1604175085975</v>
      </c>
      <c r="E81">
        <v>1604175044582</v>
      </c>
    </row>
    <row r="82" spans="1:5" x14ac:dyDescent="0.25">
      <c r="A82" s="1">
        <v>80</v>
      </c>
      <c r="B82">
        <v>0.25</v>
      </c>
      <c r="C82">
        <v>1604175205985</v>
      </c>
      <c r="D82">
        <v>1604175265985</v>
      </c>
      <c r="E82">
        <v>1604175224602</v>
      </c>
    </row>
    <row r="83" spans="1:5" x14ac:dyDescent="0.25">
      <c r="A83" s="1">
        <v>81</v>
      </c>
      <c r="B83">
        <v>1</v>
      </c>
      <c r="C83">
        <v>1604175265985</v>
      </c>
      <c r="D83">
        <v>1604175325985</v>
      </c>
      <c r="E83">
        <v>1604175284602</v>
      </c>
    </row>
    <row r="84" spans="1:5" x14ac:dyDescent="0.25">
      <c r="A84" s="1">
        <v>82</v>
      </c>
      <c r="B84">
        <v>1</v>
      </c>
      <c r="C84">
        <v>1604175325985</v>
      </c>
      <c r="D84">
        <v>1604175824515</v>
      </c>
      <c r="E84">
        <v>1604175344602</v>
      </c>
    </row>
    <row r="85" spans="1:5" x14ac:dyDescent="0.25">
      <c r="A85" s="1">
        <v>83</v>
      </c>
      <c r="B85">
        <v>8.3333333333333329E-2</v>
      </c>
      <c r="C85">
        <v>1604175325985</v>
      </c>
      <c r="D85">
        <v>1604175824515</v>
      </c>
      <c r="E85">
        <v>1604175404602</v>
      </c>
    </row>
    <row r="86" spans="1:5" x14ac:dyDescent="0.25">
      <c r="A86" s="1">
        <v>84</v>
      </c>
      <c r="B86">
        <v>1</v>
      </c>
      <c r="C86">
        <v>1604175325985</v>
      </c>
      <c r="D86">
        <v>1604175824515</v>
      </c>
      <c r="E86">
        <v>1604175464602</v>
      </c>
    </row>
    <row r="87" spans="1:5" x14ac:dyDescent="0.25">
      <c r="A87" s="1">
        <v>85</v>
      </c>
      <c r="B87">
        <v>1</v>
      </c>
      <c r="C87">
        <v>1604175325985</v>
      </c>
      <c r="D87">
        <v>1604175824515</v>
      </c>
      <c r="E87">
        <v>1604175524602</v>
      </c>
    </row>
    <row r="88" spans="1:5" x14ac:dyDescent="0.25">
      <c r="A88" s="1">
        <v>86</v>
      </c>
      <c r="B88">
        <v>0.125</v>
      </c>
      <c r="C88">
        <v>1604175824515</v>
      </c>
      <c r="D88">
        <v>1604175884515</v>
      </c>
      <c r="E88">
        <v>1604175865992</v>
      </c>
    </row>
    <row r="89" spans="1:5" x14ac:dyDescent="0.25">
      <c r="A89" s="1">
        <v>87</v>
      </c>
      <c r="B89">
        <v>0.125</v>
      </c>
      <c r="C89">
        <v>1604175884515</v>
      </c>
      <c r="D89">
        <v>1604175944515</v>
      </c>
      <c r="E89">
        <v>1604175925992</v>
      </c>
    </row>
    <row r="90" spans="1:5" x14ac:dyDescent="0.25">
      <c r="A90" s="1">
        <v>88</v>
      </c>
      <c r="B90">
        <v>1</v>
      </c>
      <c r="C90">
        <v>1604175944515</v>
      </c>
      <c r="D90">
        <v>1604176004515</v>
      </c>
      <c r="E90">
        <v>1604175985992</v>
      </c>
    </row>
    <row r="91" spans="1:5" x14ac:dyDescent="0.25">
      <c r="A91" s="1">
        <v>89</v>
      </c>
      <c r="B91">
        <v>9.0909090909090912E-2</v>
      </c>
      <c r="C91">
        <v>1604176004515</v>
      </c>
      <c r="D91">
        <v>1604176064515</v>
      </c>
      <c r="E91">
        <v>1604176045991</v>
      </c>
    </row>
    <row r="92" spans="1:5" x14ac:dyDescent="0.25">
      <c r="A92" s="1">
        <v>90</v>
      </c>
      <c r="B92">
        <v>0.14285714285714279</v>
      </c>
      <c r="C92">
        <v>1604176064515</v>
      </c>
      <c r="D92">
        <v>1604176124515</v>
      </c>
      <c r="E92">
        <v>1604176105991</v>
      </c>
    </row>
    <row r="93" spans="1:5" x14ac:dyDescent="0.25">
      <c r="A93" s="1">
        <v>91</v>
      </c>
      <c r="B93">
        <v>0.25</v>
      </c>
      <c r="C93">
        <v>1604176124515</v>
      </c>
      <c r="D93">
        <v>1604176184515</v>
      </c>
      <c r="E93">
        <v>1604176165991</v>
      </c>
    </row>
    <row r="94" spans="1:5" x14ac:dyDescent="0.25">
      <c r="A94" s="1">
        <v>92</v>
      </c>
      <c r="B94">
        <v>0.25</v>
      </c>
      <c r="C94">
        <v>1604176184515</v>
      </c>
      <c r="D94">
        <v>1604176244515</v>
      </c>
      <c r="E94">
        <v>1604176225992</v>
      </c>
    </row>
    <row r="95" spans="1:5" x14ac:dyDescent="0.25">
      <c r="A95" s="1">
        <v>93</v>
      </c>
      <c r="B95">
        <v>0.5</v>
      </c>
      <c r="C95">
        <v>1604179343045</v>
      </c>
      <c r="D95">
        <v>1604179403045</v>
      </c>
      <c r="E95">
        <v>1604179343052</v>
      </c>
    </row>
    <row r="96" spans="1:5" x14ac:dyDescent="0.25">
      <c r="A96" s="1">
        <v>94</v>
      </c>
      <c r="B96">
        <v>1</v>
      </c>
      <c r="C96">
        <v>1604179463045</v>
      </c>
      <c r="D96">
        <v>1604179523045</v>
      </c>
      <c r="E96">
        <v>1604179463062</v>
      </c>
    </row>
    <row r="97" spans="1:5" x14ac:dyDescent="0.25">
      <c r="A97" s="1">
        <v>95</v>
      </c>
      <c r="B97">
        <v>0.25</v>
      </c>
      <c r="C97">
        <v>1604179523045</v>
      </c>
      <c r="D97">
        <v>1604179583046</v>
      </c>
      <c r="E97">
        <v>1604179523052</v>
      </c>
    </row>
    <row r="98" spans="1:5" x14ac:dyDescent="0.25">
      <c r="A98" s="1">
        <v>96</v>
      </c>
      <c r="B98">
        <v>1</v>
      </c>
      <c r="C98">
        <v>1604179583046</v>
      </c>
      <c r="D98">
        <v>1604179943025</v>
      </c>
      <c r="E98">
        <v>1604179583062</v>
      </c>
    </row>
    <row r="99" spans="1:5" x14ac:dyDescent="0.25">
      <c r="A99" s="1">
        <v>97</v>
      </c>
      <c r="B99">
        <v>1</v>
      </c>
      <c r="C99">
        <v>1604179583046</v>
      </c>
      <c r="D99">
        <v>1604179943025</v>
      </c>
      <c r="E99">
        <v>1604179643062</v>
      </c>
    </row>
    <row r="100" spans="1:5" x14ac:dyDescent="0.25">
      <c r="A100" s="1">
        <v>98</v>
      </c>
      <c r="B100">
        <v>0</v>
      </c>
      <c r="C100">
        <v>1604179583046</v>
      </c>
      <c r="D100">
        <v>1604179943025</v>
      </c>
      <c r="E100">
        <v>1604179703061</v>
      </c>
    </row>
    <row r="101" spans="1:5" x14ac:dyDescent="0.25">
      <c r="A101" s="1">
        <v>99</v>
      </c>
      <c r="B101">
        <v>0.25</v>
      </c>
      <c r="C101">
        <v>1604180063025</v>
      </c>
      <c r="D101">
        <v>1604180123025</v>
      </c>
      <c r="E101">
        <v>1604180122992</v>
      </c>
    </row>
    <row r="102" spans="1:5" x14ac:dyDescent="0.25">
      <c r="A102" s="1">
        <v>100</v>
      </c>
      <c r="B102">
        <v>0.5</v>
      </c>
      <c r="C102">
        <v>1604180123025</v>
      </c>
      <c r="D102">
        <v>1604180306106</v>
      </c>
      <c r="E102">
        <v>1604180182992</v>
      </c>
    </row>
    <row r="103" spans="1:5" x14ac:dyDescent="0.25">
      <c r="A103" s="1">
        <v>101</v>
      </c>
      <c r="B103">
        <v>0.25</v>
      </c>
      <c r="C103">
        <v>1604180306106</v>
      </c>
      <c r="D103">
        <v>1604180366105</v>
      </c>
      <c r="E103">
        <v>1604180362982</v>
      </c>
    </row>
    <row r="104" spans="1:5" x14ac:dyDescent="0.25">
      <c r="A104" s="1">
        <v>102</v>
      </c>
      <c r="B104">
        <v>0</v>
      </c>
      <c r="C104">
        <v>1604180366105</v>
      </c>
      <c r="D104">
        <v>1604180426105</v>
      </c>
      <c r="E104">
        <v>1604180422982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Análisis</vt:lpstr>
      <vt:lpstr>8035C14D35F4_60AB67B94E5D</vt:lpstr>
      <vt:lpstr>58E6BA7C10E8_60AB67B94E5D</vt:lpstr>
      <vt:lpstr>8875989F746A_60AB67B94E5D</vt:lpstr>
      <vt:lpstr>34F64B76676D_60AB67B94E5D</vt:lpstr>
      <vt:lpstr>2446C8A8C839_60AB67B94E5D</vt:lpstr>
      <vt:lpstr>60AB67B94E5D_8035C14D35F4</vt:lpstr>
      <vt:lpstr>58E6BA7C10E8_8035C14D35F4</vt:lpstr>
      <vt:lpstr>8875989F746A_8035C14D35F4</vt:lpstr>
      <vt:lpstr>34F64B76676D_8035C14D35F4</vt:lpstr>
      <vt:lpstr>2446C8A8C839_8035C14D35F4</vt:lpstr>
      <vt:lpstr>60AB67B94E5D_58E6BA7C10E8</vt:lpstr>
      <vt:lpstr>8035C14D35F4_58E6BA7C10E8</vt:lpstr>
      <vt:lpstr>8875989F746A_58E6BA7C10E8</vt:lpstr>
      <vt:lpstr>34F64B76676D_58E6BA7C10E8</vt:lpstr>
      <vt:lpstr>2446C8A8C839_58E6BA7C10E8</vt:lpstr>
      <vt:lpstr>60AB67B94E5D_8875989F746A</vt:lpstr>
      <vt:lpstr>8035C14D35F4_8875989F746A</vt:lpstr>
      <vt:lpstr>58E6BA7C10E8_8875989F746A</vt:lpstr>
      <vt:lpstr>34F64B76676D_8875989F746A</vt:lpstr>
      <vt:lpstr>2446C8A8C839_8875989F746A</vt:lpstr>
      <vt:lpstr>60AB67B94E5D_34F64B76676D</vt:lpstr>
      <vt:lpstr>8035C14D35F4_34F64B76676D</vt:lpstr>
      <vt:lpstr>58E6BA7C10E8_34F64B76676D</vt:lpstr>
      <vt:lpstr>8875989F746A_34F64B76676D</vt:lpstr>
      <vt:lpstr>2446C8A8C839_34F64B76676D</vt:lpstr>
      <vt:lpstr>60AB67B94E5D_2446C8A8C839</vt:lpstr>
      <vt:lpstr>8035C14D35F4_2446C8A8C839</vt:lpstr>
      <vt:lpstr>58E6BA7C10E8_2446C8A8C839</vt:lpstr>
      <vt:lpstr>8875989F746A_2446C8A8C839</vt:lpstr>
      <vt:lpstr>34F64B76676D_2446C8A8C839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German Andres Carvajal Hernandez</cp:lastModifiedBy>
  <dcterms:created xsi:type="dcterms:W3CDTF">2020-11-09T19:46:13Z</dcterms:created>
  <dcterms:modified xsi:type="dcterms:W3CDTF">2020-11-09T22:24:46Z</dcterms:modified>
</cp:coreProperties>
</file>