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<sst xmlns="http://schemas.openxmlformats.org/spreadsheetml/2006/main" count="1" uniqueCount="1">
  <si>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number of observations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</si>
</sst>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t="s">
        <v>0</v>
      </c>
      <c r="B1">
        <f>SUM(B1:B0)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2020-12-18T21:10:51Z</dcterms:created>
  <dcterms:modified xsi:type="dcterms:W3CDTF">2020-12-18T21:10:51Z</dcterms:modified>
</cp:coreProperties>
</file>