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ckit\Downloads\"/>
    </mc:Choice>
  </mc:AlternateContent>
  <x:bookViews>
    <x:workbookView xWindow="0" yWindow="0" windowWidth="1755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<x:sst xmlns:r="http://schemas.openxmlformats.org/officeDocument/2006/relationships" xmlns:c="http://schemas.openxmlformats.org/drawingml/2006/chart" xmlns:x="http://schemas.openxmlformats.org/spreadsheetml/2006/main" count="40" uniqueCount="13">
  <x:si>
    <x:t>C Programming</x:t>
  </x:si>
  <x:si>
    <x:t>이순신</x:t>
  </x:si>
  <x:si>
    <x:t>대조영</x:t>
  </x:si>
  <x:si>
    <x:t>과정명</x:t>
  </x:si>
  <x:si>
    <x:t>홍길동</x:t>
  </x:si>
  <x:si>
    <x:t>강사명</x:t>
  </x:si>
  <x:si>
    <x:t>Emb</x:t>
  </x:si>
  <x:si>
    <x:t>Embedded Porting</x:t>
  </x:si>
  <x:si>
    <x:t>Linux system Programming</x:t>
  </x:si>
  <x:si>
    <x:t>prog</x:t>
  </x:si>
  <x:si>
    <x:t>카테고리</x:t>
  </x:si>
  <x:si>
    <x:t>강의시수</x:t>
  </x:si>
  <x:si>
    <x:t>Embedded C Programming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</x:si>
</x:sst>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&quot;시간&quot;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8"/>
      <x:color rgb="ff000000"/>
    </x:font>
    <x:font>
      <x:name val="돋움"/>
      <x:sz val="8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fff99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ededed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0" applyNumberFormat="1" applyFont="1" applyFill="1" applyBorder="1" applyAlignment="1">
          <x:alignment horizontal="center" vertical="center"/>
        </x:xf>
      </mc:Fallback>
    </mc:AlternateContent>
    <x:xf numFmtId="0" fontId="7" fillId="3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NumberFormat="1" applyFont="1" applyFill="1" applyBorder="1" applyAlignment="1">
          <x:alignment horizontal="center" vertical="center"/>
        </x:xf>
      </mc:Fallback>
    </mc:AlternateContent>
    <x:xf numFmtId="0" fontId="7" fillId="4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7" fillId="3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4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4" borderId="1" xfId="0" applyNumberFormat="1" applyFont="1" applyFill="1" applyBorder="1" applyAlignment="1">
          <x:alignment horizontal="center" vertical="center" shrinkToFit="1"/>
        </x:xf>
      </mc:Fallback>
    </mc:AlternateContent>
  </x:cellXfs>
  <x:cellStyles count="1">
    <x:cellStyle name="표준" xfId="0" builtinId="0"/>
  </x:cellStyles>
  <x:dxfs count="3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548235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548235"/>
          </x:font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3"/>
  <x:sheetViews>
    <x:sheetView tabSelected="1" topLeftCell="A1" zoomScaleNormal="100" zoomScaleSheetLayoutView="75" workbookViewId="0">
      <x:selection activeCell="D15" activeCellId="0" sqref="D15:D15"/>
    </x:sheetView>
  </x:sheetViews>
  <x:sheetFormatPr defaultColWidth="8.66015625" defaultRowHeight="16.399999999999999"/>
  <x:cols>
    <x:col min="2" max="2" width="51.75" style="1" bestFit="1" customWidth="1"/>
  </x:cols>
  <x:sheetData>
    <x:row r="1" spans="1:4">
      <x:c r="A1" s="3" t="s">
        <x:v>10</x:v>
      </x:c>
      <x:c r="B1" s="4" t="s">
        <x:v>3</x:v>
      </x:c>
      <x:c r="C1" s="2" t="s">
        <x:v>11</x:v>
      </x:c>
      <x:c r="D1" s="2" t="s">
        <x:v>5</x:v>
      </x:c>
    </x:row>
    <x:row r="2" spans="1:4">
      <x:c r="A2" s="5" t="s">
        <x:v>9</x:v>
      </x:c>
      <x:c r="B2" s="6" t="s">
        <x:v>0</x:v>
      </x:c>
      <x:c r="C2" s="7">
        <x:v>32</x:v>
      </x:c>
      <x:c r="D2" s="7" t="s">
        <x:v>4</x:v>
      </x:c>
    </x:row>
    <x:row r="3" spans="1:4">
      <x:c r="A3" s="5" t="s">
        <x:v>9</x:v>
      </x:c>
      <x:c r="B3" s="6" t="s">
        <x:v>0</x:v>
      </x:c>
      <x:c r="C3" s="7">
        <x:v>32</x:v>
      </x:c>
      <x:c r="D3" s="7" t="s">
        <x:v>2</x:v>
      </x:c>
    </x:row>
    <x:row r="4" spans="1:4">
      <x:c r="A4" s="8" t="s">
        <x:v>9</x:v>
      </x:c>
      <x:c r="B4" s="10" t="s">
        <x:v>0</x:v>
      </x:c>
      <x:c r="C4" s="9">
        <x:v>28</x:v>
      </x:c>
      <x:c r="D4" s="9" t="s">
        <x:v>1</x:v>
      </x:c>
    </x:row>
    <x:row r="5" spans="1:4">
      <x:c r="A5" s="12" t="s">
        <x:v>6</x:v>
      </x:c>
      <x:c r="B5" s="10" t="s">
        <x:v>12</x:v>
      </x:c>
      <x:c r="C5" s="9">
        <x:v>32</x:v>
      </x:c>
      <x:c r="D5" s="7" t="s">
        <x:v>4</x:v>
      </x:c>
    </x:row>
    <x:row r="6" spans="1:4">
      <x:c r="A6" s="12" t="s">
        <x:v>6</x:v>
      </x:c>
      <x:c r="B6" s="10" t="s">
        <x:v>12</x:v>
      </x:c>
      <x:c r="C6" s="9">
        <x:v>64</x:v>
      </x:c>
      <x:c r="D6" s="7" t="s">
        <x:v>2</x:v>
      </x:c>
    </x:row>
    <x:row r="7" spans="1:4">
      <x:c r="A7" s="8" t="s">
        <x:v>6</x:v>
      </x:c>
      <x:c r="B7" s="10" t="s">
        <x:v>12</x:v>
      </x:c>
      <x:c r="C7" s="9">
        <x:v>36</x:v>
      </x:c>
      <x:c r="D7" s="7" t="s">
        <x:v>1</x:v>
      </x:c>
    </x:row>
    <x:row r="8" spans="1:4">
      <x:c r="A8" s="11" t="s">
        <x:v>6</x:v>
      </x:c>
      <x:c r="B8" s="6" t="s">
        <x:v>7</x:v>
      </x:c>
      <x:c r="C8" s="7">
        <x:v>28</x:v>
      </x:c>
      <x:c r="D8" s="7" t="s">
        <x:v>4</x:v>
      </x:c>
    </x:row>
    <x:row r="9" spans="1:4">
      <x:c r="A9" s="12" t="s">
        <x:v>6</x:v>
      </x:c>
      <x:c r="B9" s="10" t="s">
        <x:v>7</x:v>
      </x:c>
      <x:c r="C9" s="9">
        <x:v>32</x:v>
      </x:c>
      <x:c r="D9" s="7" t="s">
        <x:v>2</x:v>
      </x:c>
    </x:row>
    <x:row r="10" spans="1:4">
      <x:c r="A10" s="5" t="s">
        <x:v>6</x:v>
      </x:c>
      <x:c r="B10" s="6" t="s">
        <x:v>7</x:v>
      </x:c>
      <x:c r="C10" s="7">
        <x:v>28</x:v>
      </x:c>
      <x:c r="D10" s="7" t="s">
        <x:v>1</x:v>
      </x:c>
    </x:row>
    <x:row r="11" spans="1:4">
      <x:c r="A11" s="11" t="s">
        <x:v>6</x:v>
      </x:c>
      <x:c r="B11" s="6" t="s">
        <x:v>8</x:v>
      </x:c>
      <x:c r="C11" s="7">
        <x:v>70</x:v>
      </x:c>
      <x:c r="D11" s="7" t="s">
        <x:v>4</x:v>
      </x:c>
    </x:row>
    <x:row r="12" spans="1:4">
      <x:c r="A12" s="11" t="s">
        <x:v>6</x:v>
      </x:c>
      <x:c r="B12" s="6" t="s">
        <x:v>8</x:v>
      </x:c>
      <x:c r="C12" s="7">
        <x:v>25</x:v>
      </x:c>
      <x:c r="D12" s="7" t="s">
        <x:v>2</x:v>
      </x:c>
    </x:row>
    <x:row r="13" spans="1:4">
      <x:c r="A13" s="5" t="s">
        <x:v>6</x:v>
      </x:c>
      <x:c r="B13" s="6" t="s">
        <x:v>8</x:v>
      </x:c>
      <x:c r="C13" s="7">
        <x:v>30</x:v>
      </x:c>
      <x:c r="D13" s="7" t="s">
        <x:v>1</x:v>
      </x:c>
    </x:row>
  </x:sheetData>
  <x:conditionalFormatting sqref="C2:C3">
    <x:cfRule type="expression" dxfId="30" priority="58">
      <x:formula>$E2="판교교육장"</x:formula>
    </x:cfRule>
    <x:cfRule type="expression" dxfId="31" priority="57">
      <x:formula>$E2="판교교육장(주말)"</x:formula>
    </x:cfRule>
  </x:conditionalFormatting>
  <x:conditionalFormatting sqref="C8:C9">
    <x:cfRule type="expression" dxfId="28" priority="53">
      <x:formula>$E8="판교교육장"</x:formula>
    </x:cfRule>
    <x:cfRule type="expression" dxfId="29" priority="52">
      <x:formula>$E8="판교교육장(주말)"</x:formula>
    </x:cfRule>
  </x:conditionalFormatting>
  <x:conditionalFormatting sqref="C5:C5">
    <x:cfRule type="expression" dxfId="26" priority="43">
      <x:formula>$E5="판교교육장"</x:formula>
    </x:cfRule>
    <x:cfRule type="expression" dxfId="27" priority="42">
      <x:formula>$E5="판교교육장(주말)"</x:formula>
    </x:cfRule>
  </x:conditionalFormatting>
  <x:conditionalFormatting sqref="C6:C6">
    <x:cfRule type="expression" dxfId="24" priority="38">
      <x:formula>$E6="판교교육장"</x:formula>
    </x:cfRule>
    <x:cfRule type="expression" dxfId="25" priority="37">
      <x:formula>$E6="판교교육장(주말)"</x:formula>
    </x:cfRule>
  </x:conditionalFormatting>
  <x:conditionalFormatting sqref="C7:C7">
    <x:cfRule type="expression" dxfId="22" priority="33">
      <x:formula>$E7="판교교육장"</x:formula>
    </x:cfRule>
    <x:cfRule type="expression" dxfId="23" priority="32">
      <x:formula>$E7="판교교육장(주말)"</x:formula>
    </x:cfRule>
  </x:conditionalFormatting>
  <x:conditionalFormatting sqref="C10:C10">
    <x:cfRule type="expression" dxfId="20" priority="22">
      <x:formula>$E10="판교교육장"</x:formula>
    </x:cfRule>
    <x:cfRule type="expression" dxfId="21" priority="21">
      <x:formula>$E10="판교교육장(주말)"</x:formula>
    </x:cfRule>
  </x:conditionalFormatting>
  <x:conditionalFormatting sqref="C11:C11">
    <x:cfRule type="expression" dxfId="18" priority="17">
      <x:formula>$E11="판교교육장"</x:formula>
    </x:cfRule>
    <x:cfRule type="expression" dxfId="19" priority="16">
      <x:formula>$E11="판교교육장(주말)"</x:formula>
    </x:cfRule>
  </x:conditionalFormatting>
  <x:conditionalFormatting sqref="C12:C12">
    <x:cfRule type="expression" dxfId="16" priority="12">
      <x:formula>$E12="판교교육장"</x:formula>
    </x:cfRule>
    <x:cfRule type="expression" dxfId="17" priority="11">
      <x:formula>$E12="판교교육장(주말)"</x:formula>
    </x:cfRule>
  </x:conditionalFormatting>
  <x:conditionalFormatting sqref="C13:C13">
    <x:cfRule type="expression" dxfId="14" priority="7">
      <x:formula>$E13="판교교육장"</x:formula>
    </x:cfRule>
    <x:cfRule type="expression" dxfId="15" priority="6">
      <x:formula>$E13="판교교육장(주말)"</x:formula>
    </x:cfRule>
  </x:conditionalFormatting>
  <x:conditionalFormatting sqref="C4:C4">
    <x:cfRule type="expression" dxfId="12" priority="60">
      <x:formula>#REF!="판교교육장"</x:formula>
    </x:cfRule>
    <x:cfRule type="expression" dxfId="13" priority="59">
      <x:formula>#REF!="판교교육장(주말)"</x:formula>
    </x:cfRule>
  </x:conditionalFormatting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WanSik.Choi</dc:creator>
  <cp:lastModifiedBy>sckit</cp:lastModifiedBy>
  <cp:revision>1</cp:revision>
  <dcterms:created xsi:type="dcterms:W3CDTF">2018-11-27T02:21:18.000</dcterms:created>
  <dcterms:modified xsi:type="dcterms:W3CDTF">2026-06-01T03:04:26.756</dcterms:modified>
  <cp:version>1000.0100.01</cp:version>
</cp:coreProperties>
</file>