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y\xwechat_files\justroysky_1376\msg\file\2026-10\"/>
    </mc:Choice>
  </mc:AlternateContent>
  <xr:revisionPtr revIDLastSave="0" documentId="8_{CA697E27-EA7D-42EC-9CC2-7B5B23A8BD5F}" xr6:coauthVersionLast="47" xr6:coauthVersionMax="47" xr10:uidLastSave="{00000000-0000-0000-0000-000000000000}"/>
  <bookViews>
    <workbookView xWindow="1035" yWindow="11295" windowWidth="32385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<sst xmlns="http://schemas.openxmlformats.org/spreadsheetml/2006/main" count="43" uniqueCount="37">
  <si>
    <t>订单编号</t>
  </si>
  <si>
    <t>礼品描述</t>
  </si>
  <si>
    <t>礼品价格</t>
  </si>
  <si>
    <t>订单状态</t>
  </si>
  <si>
    <t>配送方式</t>
  </si>
  <si>
    <t>收件人姓名</t>
  </si>
  <si>
    <t>收件人手机</t>
  </si>
  <si>
    <t>完整地址</t>
  </si>
  <si>
    <t>快递公司</t>
  </si>
  <si>
    <t>快递单号</t>
  </si>
  <si>
    <t>兑换码</t>
  </si>
  <si>
    <t>订单生成时间</t>
  </si>
  <si>
    <t>自提点名称</t>
  </si>
  <si>
    <t>自提点地址</t>
  </si>
  <si>
    <t>提货人姓名</t>
  </si>
  <si>
    <t>提货人手机</t>
  </si>
  <si>
    <t>送货时间</t>
  </si>
  <si>
    <t>礼品名称</t>
  </si>
  <si>
    <t>数量</t>
  </si>
  <si>
    <t>礼品规格</t>
  </si>
  <si>
    <t>套餐配套商品信息</t>
  </si>
  <si>
    <t>示例-普通商品</t>
  </si>
  <si>
    <t>满元气白糯玉米</t>
  </si>
  <si>
    <t>普通商品示例</t>
  </si>
  <si>
    <t>示例</t>
  </si>
  <si>
    <t>邮寄</t>
  </si>
  <si>
    <t>示例收件人</t>
  </si>
  <si>
    <t>13800000000</t>
  </si>
  <si>
    <t>上海市 上海市 浦东新区 示例路1号</t>
  </si>
  <si>
    <t>2026-10-08 10:00</t>
  </si>
  <si>
    <t>10棒礼盒装230g×10</t>
  </si>
  <si>
    <t>无套餐配套商品</t>
  </si>
  <si>
    <t>示例-套餐商品</t>
  </si>
  <si>
    <t>光明 福利套餐四</t>
  </si>
  <si>
    <t>套餐商品示例</t>
  </si>
  <si>
    <t>黄糯8根装+白糯8根装</t>
  </si>
  <si>
    <t>黄糯玉米8根装×1；白糯玉米8根装×1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</si>
</sst>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9" x14ac:knownFonts="1">
    <font>
      <sz val="11"/>
      <color theme="1"/>
      <name val="宋体"/>
    </font>
    <font>
      <sz val="11"/>
      <color indexed="8"/>
      <name val="宋体"/>
      <charset val="134"/>
    </font>
    <font>
      <sz val="11"/>
      <color indexed="8"/>
      <name val="Calibri"/>
    </font>
    <font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b/>
      <sz val="11"/>
      <color rgb="FF1F2937"/>
      <name val="宋体"/>
      <charset val="134"/>
    </font>
    <font>
      <sz val="10"/>
      <color rgb="FF1F2937"/>
      <name val="Arial"/>
    </font>
    <font>
      <b/>
      <sz val="10"/>
      <color rgb="FFC00000"/>
      <name val="Arial"/>
    </font>
    <font>
      <sz val="11"/>
      <color theme="1"/>
      <name val="宋体"/>
      <charset val="134"/>
    </font>
    <font>
      <sz val="9"/>
      <name val="宋体"/>
      <family val="3"/>
      <charset val="134"/>
    </font>
    <font>
      <b/>
      <sz val="10"/>
      <color rgb="FFC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6" fillId="0" borderId="0">
      <alignment vertical="center"/>
    </xf>
    <xf numFmtId="177" fontId="26" fillId="0" borderId="0">
      <alignment vertical="center"/>
    </xf>
    <xf numFmtId="9" fontId="26" fillId="0" borderId="0">
      <alignment vertical="center"/>
    </xf>
    <xf numFmtId="41" fontId="26" fillId="0" borderId="0">
      <alignment vertical="center"/>
    </xf>
    <xf numFmtId="176" fontId="26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6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23" fillId="34" borderId="0" xfId="0" applyFont="1" applyFill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1" fontId="1" fillId="0" borderId="0" xfId="0" applyNumberFormat="1" applyFont="1">
      <alignment vertical="center"/>
    </xf>
    <xf numFmtId="1" fontId="0" fillId="0" borderId="0" xfId="0" applyNumberFormat="1">
      <alignment vertical="center"/>
    </xf>
    <xf numFmtId="0" fontId="24" fillId="35" borderId="0" xfId="0" applyFont="1" applyFill="1">
      <alignment vertical="center"/>
    </xf>
    <xf numFmtId="49" fontId="24" fillId="35" borderId="0" xfId="0" applyNumberFormat="1" applyFont="1" applyFill="1">
      <alignment vertical="center"/>
    </xf>
    <xf numFmtId="0" fontId="24" fillId="35" borderId="0" xfId="0" applyFont="1" applyFill="1" applyAlignment="1">
      <alignment vertical="center" wrapText="1"/>
    </xf>
    <xf numFmtId="1" fontId="24" fillId="35" borderId="0" xfId="0" applyNumberFormat="1" applyFont="1" applyFill="1">
      <alignment vertical="center"/>
    </xf>
    <xf numFmtId="49" fontId="25" fillId="35" borderId="0" xfId="0" applyNumberFormat="1" applyFont="1" applyFill="1">
      <alignment vertical="center"/>
    </xf>
    <xf numFmtId="0" fontId="23" fillId="0" borderId="0" xfId="0" applyFont="1" applyFill="1">
      <alignment vertical="center"/>
    </xf>
    <xf numFmtId="0" fontId="28" fillId="35" borderId="0" xfId="0" applyFont="1" applyFill="1">
      <alignment vertical="center"/>
    </xf>
    <xf numFmtId="49" fontId="28" fillId="35" borderId="0" xfId="0" applyNumberFormat="1" applyFont="1" applyFill="1">
      <alignment vertical="center"/>
    </xf>
    <xf numFmtId="0" fontId="28" fillId="35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</cellXfs>
  <cellStyles count="49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workbookViewId="0">
      <selection activeCell="E6" sqref="E6"/>
    </sheetView>
  </sheetViews>
  <sheetFormatPr defaultColWidth="8.75" defaultRowHeight="15" x14ac:dyDescent="0.15"/>
  <cols>
    <col min="1" max="1" width="9.125" style="2"/>
    <col min="2" max="2" width="24" customWidth="1"/>
    <col min="3" max="3" width="11.375" style="2" bestFit="1" customWidth="1"/>
    <col min="4" max="5" width="9.125" style="2"/>
    <col min="6" max="6" width="11.625" style="2" customWidth="1"/>
    <col min="7" max="7" width="9.125" style="2"/>
    <col min="8" max="8" width="17.5" style="2" customWidth="1"/>
    <col min="9" max="18" width="9.125" style="2"/>
    <col min="19" max="19" width="24" customWidth="1"/>
    <col min="20" max="20" width="11.875" customWidth="1"/>
    <col min="21" max="21" width="38" customWidth="1"/>
    <col min="22" max="40" width="9.125" style="2"/>
    <col min="41" max="16384" width="8.75" style="2"/>
  </cols>
  <sheetData>
    <row r="1" spans="1:22" s="1" customFormat="1" ht="20.100000000000001" customHeight="1" x14ac:dyDescent="0.15">
      <c r="A1" s="3" t="s">
        <v>0</v>
      </c>
      <c r="B1" s="6" t="s">
        <v>17</v>
      </c>
      <c r="C1" s="1" t="s">
        <v>1</v>
      </c>
      <c r="D1" s="1" t="s">
        <v>2</v>
      </c>
      <c r="E1" s="6" t="s">
        <v>18</v>
      </c>
      <c r="F1" s="1" t="s">
        <v>3</v>
      </c>
      <c r="G1" s="1" t="s">
        <v>4</v>
      </c>
      <c r="H1" s="3" t="s">
        <v>5</v>
      </c>
      <c r="I1" s="3" t="s">
        <v>6</v>
      </c>
      <c r="J1" s="3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6" t="s">
        <v>19</v>
      </c>
      <c r="T1" s="16"/>
      <c r="U1" s="6" t="s">
        <v>20</v>
      </c>
      <c r="V1" s="1" t="s">
        <v>16</v>
      </c>
    </row>
    <row r="2" spans="1:22" s="1" customFormat="1" ht="15.95" customHeight="1" x14ac:dyDescent="0.15">
      <c r="A2" s="15" t="s">
        <v>21</v>
      </c>
      <c r="B2" s="13" t="s">
        <v>22</v>
      </c>
      <c r="C2" s="13" t="s">
        <v>23</v>
      </c>
      <c r="D2" s="11">
        <v>0</v>
      </c>
      <c r="E2" s="14">
        <v>1</v>
      </c>
      <c r="F2" s="11" t="s">
        <v>24</v>
      </c>
      <c r="G2" s="11" t="s">
        <v>25</v>
      </c>
      <c r="H2" s="17" t="s">
        <v>26</v>
      </c>
      <c r="I2" s="18" t="s">
        <v>27</v>
      </c>
      <c r="J2" s="17" t="s">
        <v>28</v>
      </c>
      <c r="K2" s="11"/>
      <c r="L2" s="12"/>
      <c r="M2" s="12"/>
      <c r="N2" s="11" t="s">
        <v>29</v>
      </c>
      <c r="O2" s="11"/>
      <c r="P2" s="11"/>
      <c r="Q2" s="11"/>
      <c r="R2" s="11"/>
      <c r="S2" s="19" t="s">
        <v>30</v>
      </c>
      <c r="T2" s="20"/>
      <c r="U2" s="19" t="s">
        <v>31</v>
      </c>
      <c r="V2" s="11"/>
    </row>
    <row r="3" spans="1:22" s="1" customFormat="1" ht="15.95" customHeight="1" x14ac:dyDescent="0.15">
      <c r="A3" s="15" t="s">
        <v>32</v>
      </c>
      <c r="B3" s="13" t="s">
        <v>33</v>
      </c>
      <c r="C3" s="11" t="s">
        <v>34</v>
      </c>
      <c r="D3" s="11">
        <v>0</v>
      </c>
      <c r="E3" s="14">
        <v>1</v>
      </c>
      <c r="F3" s="11" t="s">
        <v>24</v>
      </c>
      <c r="G3" s="11" t="s">
        <v>25</v>
      </c>
      <c r="H3" s="17" t="s">
        <v>26</v>
      </c>
      <c r="I3" s="18" t="s">
        <v>27</v>
      </c>
      <c r="J3" s="17" t="s">
        <v>28</v>
      </c>
      <c r="K3" s="11"/>
      <c r="L3" s="12"/>
      <c r="M3" s="12"/>
      <c r="N3" s="11" t="s">
        <v>29</v>
      </c>
      <c r="O3" s="11"/>
      <c r="P3" s="11"/>
      <c r="Q3" s="11"/>
      <c r="R3" s="11"/>
      <c r="S3" s="19" t="s">
        <v>35</v>
      </c>
      <c r="T3" s="20"/>
      <c r="U3" s="19" t="s">
        <v>36</v>
      </c>
      <c r="V3" s="11"/>
    </row>
    <row r="4" spans="1:22" s="1" customFormat="1" ht="15.95" customHeight="1" x14ac:dyDescent="0.15">
      <c r="A4" s="7"/>
      <c r="B4" s="4"/>
      <c r="E4" s="9"/>
      <c r="I4" s="7"/>
      <c r="L4" s="7"/>
      <c r="M4" s="7"/>
      <c r="S4" s="4"/>
      <c r="T4" s="4"/>
      <c r="U4" s="4"/>
    </row>
    <row r="5" spans="1:22" s="1" customFormat="1" ht="15.95" customHeight="1" x14ac:dyDescent="0.15">
      <c r="A5" s="7"/>
      <c r="B5" s="4"/>
      <c r="E5" s="9"/>
      <c r="I5" s="7"/>
      <c r="L5" s="8"/>
      <c r="M5" s="7"/>
      <c r="S5" s="4"/>
      <c r="T5" s="4"/>
      <c r="U5" s="4"/>
    </row>
    <row r="6" spans="1:22" s="1" customFormat="1" ht="15.95" customHeight="1" x14ac:dyDescent="0.15">
      <c r="A6" s="7"/>
      <c r="B6" s="4"/>
      <c r="E6" s="9"/>
      <c r="I6" s="7"/>
      <c r="L6" s="8"/>
      <c r="M6" s="7"/>
      <c r="S6" s="4"/>
      <c r="T6" s="4"/>
      <c r="U6" s="4"/>
    </row>
    <row r="7" spans="1:22" x14ac:dyDescent="0.15">
      <c r="E7" s="10"/>
      <c r="H7" s="5"/>
    </row>
    <row r="8" spans="1:22" x14ac:dyDescent="0.15">
      <c r="E8" s="10"/>
    </row>
    <row r="9" spans="1:22" x14ac:dyDescent="0.15">
      <c r="E9" s="10"/>
    </row>
    <row r="10" spans="1:22" x14ac:dyDescent="0.15">
      <c r="E10" s="10"/>
    </row>
    <row r="11" spans="1:22" x14ac:dyDescent="0.15">
      <c r="E11" s="10"/>
      <c r="F11"/>
      <c r="G11"/>
      <c r="H11"/>
      <c r="I11"/>
    </row>
    <row r="12" spans="1:22" x14ac:dyDescent="0.15">
      <c r="E12" s="10"/>
      <c r="F12"/>
      <c r="G12"/>
      <c r="H12"/>
      <c r="I12"/>
    </row>
    <row r="13" spans="1:22" x14ac:dyDescent="0.15">
      <c r="E13" s="10"/>
      <c r="F13"/>
      <c r="G13"/>
      <c r="H13"/>
      <c r="I13"/>
    </row>
    <row r="14" spans="1:22" x14ac:dyDescent="0.15">
      <c r="E14" s="10"/>
    </row>
    <row r="15" spans="1:22" x14ac:dyDescent="0.15">
      <c r="E15" s="10"/>
    </row>
    <row r="16" spans="1:22" x14ac:dyDescent="0.15">
      <c r="E16" s="10"/>
    </row>
    <row r="17" spans="5:7" x14ac:dyDescent="0.15">
      <c r="E17" s="10"/>
      <c r="G17" s="5"/>
    </row>
    <row r="18" spans="5:7" x14ac:dyDescent="0.15">
      <c r="E18" s="10"/>
    </row>
    <row r="19" spans="5:7" x14ac:dyDescent="0.15">
      <c r="E19" s="10"/>
    </row>
    <row r="20" spans="5:7" x14ac:dyDescent="0.15">
      <c r="E20" s="10"/>
    </row>
    <row r="21" spans="5:7" x14ac:dyDescent="0.15">
      <c r="E21" s="10"/>
    </row>
    <row r="22" spans="5:7" x14ac:dyDescent="0.15">
      <c r="E22" s="10"/>
    </row>
    <row r="23" spans="5:7" x14ac:dyDescent="0.15">
      <c r="E23" s="10"/>
    </row>
    <row r="24" spans="5:7" x14ac:dyDescent="0.15">
      <c r="E24" s="10"/>
    </row>
    <row r="25" spans="5:7" x14ac:dyDescent="0.15">
      <c r="E25" s="10"/>
    </row>
    <row r="26" spans="5:7" x14ac:dyDescent="0.15">
      <c r="E26" s="10"/>
    </row>
    <row r="27" spans="5:7" x14ac:dyDescent="0.15">
      <c r="E27" s="10"/>
    </row>
    <row r="28" spans="5:7" x14ac:dyDescent="0.15">
      <c r="E28" s="10"/>
    </row>
    <row r="29" spans="5:7" x14ac:dyDescent="0.15">
      <c r="E29" s="10"/>
    </row>
    <row r="30" spans="5:7" x14ac:dyDescent="0.15">
      <c r="E30" s="10"/>
    </row>
    <row r="31" spans="5:7" x14ac:dyDescent="0.15">
      <c r="E31" s="10"/>
    </row>
    <row r="32" spans="5:7" x14ac:dyDescent="0.15">
      <c r="E32" s="10"/>
    </row>
    <row r="33" spans="5:5" x14ac:dyDescent="0.15">
      <c r="E33" s="10"/>
    </row>
    <row r="34" spans="5:5" x14ac:dyDescent="0.15">
      <c r="E34" s="10"/>
    </row>
    <row r="35" spans="5:5" x14ac:dyDescent="0.15">
      <c r="E35" s="10"/>
    </row>
    <row r="36" spans="5:5" x14ac:dyDescent="0.15">
      <c r="E36" s="10"/>
    </row>
    <row r="37" spans="5:5" x14ac:dyDescent="0.15">
      <c r="E37" s="10"/>
    </row>
    <row r="38" spans="5:5" x14ac:dyDescent="0.15">
      <c r="E38" s="10"/>
    </row>
    <row r="39" spans="5:5" x14ac:dyDescent="0.15">
      <c r="E39" s="10"/>
    </row>
    <row r="40" spans="5:5" x14ac:dyDescent="0.15">
      <c r="E40" s="10"/>
    </row>
    <row r="41" spans="5:5" x14ac:dyDescent="0.15">
      <c r="E41" s="10"/>
    </row>
    <row r="42" spans="5:5" x14ac:dyDescent="0.15">
      <c r="E42" s="10"/>
    </row>
    <row r="43" spans="5:5" x14ac:dyDescent="0.15">
      <c r="E43" s="10"/>
    </row>
    <row r="44" spans="5:5" x14ac:dyDescent="0.15">
      <c r="E44" s="10"/>
    </row>
    <row r="45" spans="5:5" x14ac:dyDescent="0.15">
      <c r="E45" s="10"/>
    </row>
    <row r="46" spans="5:5" x14ac:dyDescent="0.15">
      <c r="E46" s="10"/>
    </row>
    <row r="47" spans="5:5" x14ac:dyDescent="0.15">
      <c r="E47" s="10"/>
    </row>
    <row r="48" spans="5:5" x14ac:dyDescent="0.15">
      <c r="E48" s="10"/>
    </row>
    <row r="49" spans="5:5" x14ac:dyDescent="0.15">
      <c r="E49" s="10"/>
    </row>
    <row r="50" spans="5:5" x14ac:dyDescent="0.15">
      <c r="E50" s="10"/>
    </row>
    <row r="51" spans="5:5" x14ac:dyDescent="0.15">
      <c r="E51" s="10"/>
    </row>
    <row r="52" spans="5:5" x14ac:dyDescent="0.15">
      <c r="E52" s="10"/>
    </row>
    <row r="53" spans="5:5" x14ac:dyDescent="0.15">
      <c r="E53" s="10"/>
    </row>
    <row r="54" spans="5:5" x14ac:dyDescent="0.15">
      <c r="E54" s="10"/>
    </row>
    <row r="55" spans="5:5" x14ac:dyDescent="0.15">
      <c r="E55" s="10"/>
    </row>
    <row r="56" spans="5:5" x14ac:dyDescent="0.15">
      <c r="E56" s="10"/>
    </row>
    <row r="57" spans="5:5" x14ac:dyDescent="0.15">
      <c r="E57" s="10"/>
    </row>
    <row r="58" spans="5:5" x14ac:dyDescent="0.15">
      <c r="E58" s="10"/>
    </row>
    <row r="59" spans="5:5" x14ac:dyDescent="0.15">
      <c r="E59" s="10"/>
    </row>
    <row r="60" spans="5:5" x14ac:dyDescent="0.15">
      <c r="E60" s="10"/>
    </row>
    <row r="61" spans="5:5" x14ac:dyDescent="0.15">
      <c r="E61" s="10"/>
    </row>
    <row r="62" spans="5:5" x14ac:dyDescent="0.15">
      <c r="E62" s="10"/>
    </row>
    <row r="63" spans="5:5" x14ac:dyDescent="0.15">
      <c r="E63" s="10"/>
    </row>
    <row r="64" spans="5:5" x14ac:dyDescent="0.15">
      <c r="E64" s="10"/>
    </row>
    <row r="65" spans="5:5" x14ac:dyDescent="0.15">
      <c r="E65" s="10"/>
    </row>
    <row r="66" spans="5:5" x14ac:dyDescent="0.15">
      <c r="E66" s="10"/>
    </row>
    <row r="67" spans="5:5" x14ac:dyDescent="0.15">
      <c r="E67" s="10"/>
    </row>
    <row r="68" spans="5:5" x14ac:dyDescent="0.15">
      <c r="E68" s="10"/>
    </row>
    <row r="69" spans="5:5" x14ac:dyDescent="0.15">
      <c r="E69" s="10"/>
    </row>
    <row r="70" spans="5:5" x14ac:dyDescent="0.15">
      <c r="E70" s="10"/>
    </row>
    <row r="71" spans="5:5" x14ac:dyDescent="0.15">
      <c r="E71" s="10"/>
    </row>
    <row r="72" spans="5:5" x14ac:dyDescent="0.15">
      <c r="E72" s="10"/>
    </row>
    <row r="73" spans="5:5" x14ac:dyDescent="0.15">
      <c r="E73" s="10"/>
    </row>
    <row r="74" spans="5:5" x14ac:dyDescent="0.15">
      <c r="E74" s="10"/>
    </row>
    <row r="75" spans="5:5" x14ac:dyDescent="0.15">
      <c r="E75" s="10"/>
    </row>
    <row r="76" spans="5:5" x14ac:dyDescent="0.15">
      <c r="E76" s="10"/>
    </row>
    <row r="77" spans="5:5" x14ac:dyDescent="0.15">
      <c r="E77" s="10"/>
    </row>
    <row r="78" spans="5:5" x14ac:dyDescent="0.15">
      <c r="E78" s="10"/>
    </row>
    <row r="79" spans="5:5" x14ac:dyDescent="0.15">
      <c r="E79" s="10"/>
    </row>
    <row r="80" spans="5:5" x14ac:dyDescent="0.15">
      <c r="E80" s="10"/>
    </row>
    <row r="81" spans="5:5" x14ac:dyDescent="0.15">
      <c r="E81" s="10"/>
    </row>
    <row r="82" spans="5:5" x14ac:dyDescent="0.15">
      <c r="E82" s="10"/>
    </row>
    <row r="83" spans="5:5" x14ac:dyDescent="0.15">
      <c r="E83" s="10"/>
    </row>
    <row r="84" spans="5:5" x14ac:dyDescent="0.15">
      <c r="E84" s="10"/>
    </row>
    <row r="85" spans="5:5" x14ac:dyDescent="0.15">
      <c r="E85" s="10"/>
    </row>
    <row r="86" spans="5:5" x14ac:dyDescent="0.15">
      <c r="E86" s="10"/>
    </row>
    <row r="87" spans="5:5" x14ac:dyDescent="0.15">
      <c r="E87" s="10"/>
    </row>
    <row r="88" spans="5:5" x14ac:dyDescent="0.15">
      <c r="E88" s="10"/>
    </row>
    <row r="89" spans="5:5" x14ac:dyDescent="0.15">
      <c r="E89" s="10"/>
    </row>
    <row r="90" spans="5:5" x14ac:dyDescent="0.15">
      <c r="E90" s="10"/>
    </row>
    <row r="91" spans="5:5" x14ac:dyDescent="0.15">
      <c r="E91" s="10"/>
    </row>
    <row r="92" spans="5:5" x14ac:dyDescent="0.15">
      <c r="E92" s="10"/>
    </row>
    <row r="93" spans="5:5" x14ac:dyDescent="0.15">
      <c r="E93" s="10"/>
    </row>
    <row r="94" spans="5:5" x14ac:dyDescent="0.15">
      <c r="E94" s="10"/>
    </row>
    <row r="95" spans="5:5" x14ac:dyDescent="0.15">
      <c r="E95" s="10"/>
    </row>
    <row r="96" spans="5:5" x14ac:dyDescent="0.15">
      <c r="E96" s="10"/>
    </row>
    <row r="97" spans="5:5" x14ac:dyDescent="0.15">
      <c r="E97" s="10"/>
    </row>
    <row r="98" spans="5:5" x14ac:dyDescent="0.15">
      <c r="E98" s="10"/>
    </row>
    <row r="99" spans="5:5" x14ac:dyDescent="0.15">
      <c r="E99" s="10"/>
    </row>
    <row r="100" spans="5:5" x14ac:dyDescent="0.15">
      <c r="E100" s="10"/>
    </row>
  </sheetData>
  <phoneticPr fontId="27" type="noConversion"/>
  <dataValidations count="1">
    <dataValidation type="whole" sqref="E2:E100" xr:uid="{00000000-0002-0000-0000-000000000000}">
      <formula1>1</formula1>
      <formula2>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cols>
    <col min="1" max="1" width="22" customWidth="1"/>
    <col min="2" max="4" width="30" customWidth="1"/>
    <col min="5" max="5" width="12" customWidth="1"/>
    <col min="6" max="6" width="10" customWidth="1"/>
    <col min="7" max="8" width="12" customWidth="1"/>
    <col min="9" max="9" width="14" customWidth="1"/>
    <col min="10" max="10" width="18" customWidth="1"/>
    <col min="11" max="11" width="34" customWidth="1"/>
    <col min="12" max="12" width="16" customWidth="1"/>
    <col min="13" max="13" width="18" customWidth="1"/>
    <col min="14" max="14" width="16" customWidth="1"/>
    <col min="15" max="15" width="20" customWidth="1"/>
    <col min="16" max="17" width="16" customWidth="1"/>
    <col min="18" max="19" width="14" customWidth="1"/>
    <col min="20" max="20" width="24" customWidth="1"/>
    <col min="21" max="21" width="4" customWidth="1"/>
    <col min="22" max="22" width="38" customWidth="1"/>
    <col min="23" max="23" width="18" customWidth="1"/>
  </cols>
  <sheetData>
    <row r="1" ht="27.95" customHeight="1" x14ac:dyDescent="0.15"/>
  </sheetData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HF6376</cp:lastModifiedBy>
  <dcterms:created xsi:type="dcterms:W3CDTF">2026-10-08T07:47:17Z</dcterms:created>
  <dcterms:modified xsi:type="dcterms:W3CDTF">2026-10-08T07:47:17Z</dcterms:modified>
</cp:coreProperties>
</file>