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54849f18941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d82b9afe074ecf"/>
    <x:sheet xmlns:r="http://schemas.openxmlformats.org/officeDocument/2006/relationships" name="Sheet2" sheetId="2" r:id="R8d198766815b49bf"/>
    <x:sheet xmlns:r="http://schemas.openxmlformats.org/officeDocument/2006/relationships" name="Sheet3" sheetId="3" r:id="Reb281b3269da483a"/>
  </x:sheets>
</x:workbook>
</file>

<file path=xl/sharedStrings.xml><?xml version="1.0" encoding="utf-8"?>
<x:sst xmlns:x="http://schemas.openxmlformats.org/spreadsheetml/2006/main">
  <x:si>
    <x:t xml:space="preserve">商品小计</x:t>
  </x:si>
  <x:si>
    <x:t xml:space="preserve">订单编号</x:t>
  </x:si>
  <x:si>
    <x:t xml:space="preserve">礼品描述</x:t>
  </x:si>
  <x:si>
    <x:t xml:space="preserve">礼品价格</x:t>
  </x:si>
  <x:si>
    <x:t xml:space="preserve">订单状态</x:t>
  </x:si>
  <x:si>
    <x:t xml:space="preserve">配送方式</x:t>
  </x:si>
  <x:si>
    <x:t xml:space="preserve">收件人姓名</x:t>
  </x:si>
  <x:si>
    <x:t xml:space="preserve">收件人手机</x:t>
  </x:si>
  <x:si>
    <x:t xml:space="preserve">完整地址</x:t>
  </x:si>
  <x:si>
    <x:t xml:space="preserve">快递公司</x:t>
  </x:si>
  <x:si>
    <x:t xml:space="preserve">快递单号</x:t>
  </x:si>
  <x:si>
    <x:t xml:space="preserve">兑换码</x:t>
  </x:si>
  <x:si>
    <x:t xml:space="preserve">订单生成时间</x:t>
  </x:si>
  <x:si>
    <x:t xml:space="preserve">自提点名称</x:t>
  </x:si>
  <x:si>
    <x:t xml:space="preserve">自提点地址</x:t>
  </x:si>
  <x:si>
    <x:t xml:space="preserve">提货人姓名</x:t>
  </x:si>
  <x:si>
    <x:t xml:space="preserve">提货人手机</x:t>
  </x:si>
  <x:si>
    <x:t xml:space="preserve">送货时间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</x:si>
</x:sst>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  <x:numFmt numFmtId="201" formatCode="0"/>
  </x:numFmts>
  <x:fonts count="29">
    <x:font>
      <x:sz val="11"/>
      <x:color theme="1"/>
      <x:name val="宋体"/>
    </x:font>
    <x:font>
      <x:sz val="11"/>
      <x:color indexed="8"/>
      <x:name val="宋体"/>
    </x:font>
    <x:font>
      <x:sz val="11"/>
      <x:color indexed="8"/>
      <x:name val="Calibri"/>
    </x:font>
    <x:font>
      <x:sz val="11"/>
      <x:color rgb="FF000000"/>
      <x:name val="宋体"/>
    </x:font>
    <x:font>
      <x:sz val="10"/>
      <x:color theme="1"/>
      <x:name val="微软雅黑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11"/>
      <x:color rgb="FF1F2937"/>
      <x:name val="宋体"/>
    </x:font>
    <x:font>
      <x:b/>
      <x:sz val="14"/>
      <x:color rgb="FF1F2937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C00000"/>
      <x:name val="Arial"/>
    </x:font>
  </x:fonts>
  <x:fills count="37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0" fillId="3" borderId="2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3">
      <x:alignment vertical="center"/>
    </x:xf>
    <x:xf numFmtId="0" fontId="11" fillId="0" borderId="3">
      <x:alignment vertical="center"/>
    </x:xf>
    <x:xf numFmtId="0" fontId="12" fillId="0" borderId="4">
      <x:alignment vertical="center"/>
    </x:xf>
    <x:xf numFmtId="0" fontId="12" fillId="0" borderId="0">
      <x:alignment vertical="center"/>
    </x:xf>
    <x:xf numFmtId="0" fontId="13" fillId="4" borderId="5">
      <x:alignment vertical="center"/>
    </x:xf>
    <x:xf numFmtId="0" fontId="14" fillId="5" borderId="6">
      <x:alignment vertical="center"/>
    </x:xf>
    <x:xf numFmtId="0" fontId="15" fillId="5" borderId="5">
      <x:alignment vertical="center"/>
    </x:xf>
    <x:xf numFmtId="0" fontId="16" fillId="6" borderId="7">
      <x:alignment vertical="center"/>
    </x:xf>
    <x:xf numFmtId="0" fontId="17" fillId="0" borderId="8">
      <x:alignment vertical="center"/>
    </x:xf>
    <x:xf numFmtId="0" fontId="18" fillId="0" borderId="9">
      <x:alignment vertical="center"/>
    </x:xf>
    <x:xf numFmtId="0" fontId="19" fillId="7" borderId="0">
      <x:alignment vertical="center"/>
    </x:xf>
    <x:xf numFmtId="0" fontId="20" fillId="8" borderId="0">
      <x:alignment vertical="center"/>
    </x:xf>
    <x:xf numFmtId="0" fontId="21" fillId="9" borderId="0">
      <x:alignment vertical="center"/>
    </x:xf>
    <x:xf numFmtId="0" fontId="22" fillId="10" borderId="0">
      <x:alignment vertical="center"/>
    </x:xf>
    <x:xf numFmtId="0" fontId="23" fillId="11" borderId="0">
      <x:alignment vertical="center"/>
    </x:xf>
    <x:xf numFmtId="0" fontId="23" fillId="12" borderId="0">
      <x:alignment vertical="center"/>
    </x:xf>
    <x:xf numFmtId="0" fontId="22" fillId="13" borderId="0">
      <x:alignment vertical="center"/>
    </x:xf>
    <x:xf numFmtId="0" fontId="22" fillId="14" borderId="0">
      <x:alignment vertical="center"/>
    </x:xf>
    <x:xf numFmtId="0" fontId="23" fillId="15" borderId="0">
      <x:alignment vertical="center"/>
    </x:xf>
    <x:xf numFmtId="0" fontId="23" fillId="16" borderId="0">
      <x:alignment vertical="center"/>
    </x:xf>
    <x:xf numFmtId="0" fontId="22" fillId="17" borderId="0">
      <x:alignment vertical="center"/>
    </x:xf>
    <x:xf numFmtId="0" fontId="22" fillId="18" borderId="0">
      <x:alignment vertical="center"/>
    </x:xf>
    <x:xf numFmtId="0" fontId="23" fillId="19" borderId="0">
      <x:alignment vertical="center"/>
    </x:xf>
    <x:xf numFmtId="0" fontId="23" fillId="20" borderId="0">
      <x:alignment vertical="center"/>
    </x:xf>
    <x:xf numFmtId="0" fontId="22" fillId="21" borderId="0">
      <x:alignment vertical="center"/>
    </x:xf>
    <x:xf numFmtId="0" fontId="22" fillId="22" borderId="0">
      <x:alignment vertical="center"/>
    </x:xf>
    <x:xf numFmtId="0" fontId="23" fillId="23" borderId="0">
      <x:alignment vertical="center"/>
    </x:xf>
    <x:xf numFmtId="0" fontId="23" fillId="24" borderId="0">
      <x:alignment vertical="center"/>
    </x:xf>
    <x:xf numFmtId="0" fontId="22" fillId="25" borderId="0">
      <x:alignment vertical="center"/>
    </x:xf>
    <x:xf numFmtId="0" fontId="22" fillId="26" borderId="0">
      <x:alignment vertical="center"/>
    </x:xf>
    <x:xf numFmtId="0" fontId="23" fillId="27" borderId="0">
      <x:alignment vertical="center"/>
    </x:xf>
    <x:xf numFmtId="0" fontId="23" fillId="28" borderId="0">
      <x:alignment vertical="center"/>
    </x:xf>
    <x:xf numFmtId="0" fontId="22" fillId="29" borderId="0">
      <x:alignment vertical="center"/>
    </x:xf>
    <x:xf numFmtId="0" fontId="22" fillId="30" borderId="0">
      <x:alignment vertical="center"/>
    </x:xf>
    <x:xf numFmtId="0" fontId="23" fillId="31" borderId="0">
      <x:alignment vertical="center"/>
    </x:xf>
    <x:xf numFmtId="0" fontId="23" fillId="32" borderId="0">
      <x:alignment vertical="center"/>
    </x:xf>
    <x:xf numFmtId="0" fontId="22" fillId="33" borderId="0">
      <x:alignment vertical="center"/>
    </x:xf>
  </x:cellStyleXfs>
  <x:cellXfs count="40">
    <x:xf numFmtId="0" fontId="0" fillId="0" borderId="0" xfId="0" applyAlignment="1">
      <x:alignment vertical="center"/>
    </x:xf>
    <x:xf numFmtId="0" fontId="1" fillId="0" borderId="0" xfId="0" applyFont="1">
      <x:alignment vertical="center"/>
    </x:xf>
    <x:xf numFmtId="0" fontId="2" fillId="0" borderId="0" xfId="0" applyFont="1" applyFill="1" applyBorder="1" applyAlignment="1">
      <x:alignment horizontal="left" vertical="center"/>
    </x:xf>
    <x:xf numFmtId="0" fontId="1" fillId="2" borderId="0" xfId="0" applyFont="1" applyFill="1">
      <x:alignment vertical="center"/>
    </x:xf>
    <x:xf numFmtId="0" fontId="1" fillId="0" borderId="0" xfId="0" applyFont="1" applyAlignment="1">
      <x:alignment vertical="center" wrapText="1"/>
    </x:xf>
    <x:xf numFmtId="0" fontId="3" fillId="0" borderId="0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0" fontId="1" fillId="34" borderId="0" xfId="0" applyNumberFormat="1" applyFont="1" applyFill="1" applyBorder="1" applyAlignment="1">
      <x:alignment vertical="center"/>
    </x:xf>
    <x:xf numFmtId="0" fontId="24" fillId="3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 applyAlignment="1">
      <x:alignment vertical="center"/>
    </x:xf>
    <x:xf numFmtId="0" fontId="25" fillId="35" borderId="0" xfId="0" applyNumberFormat="1" applyFont="1" applyFill="1" applyBorder="1" applyAlignment="1">
      <x:alignment vertical="center"/>
    </x:xf>
    <x:xf numFmtId="0" fontId="25" fillId="35" borderId="0" xfId="0" applyNumberFormat="1" applyFont="1" applyFill="1" applyBorder="1" applyAlignment="1">
      <x:alignment horizontal="left" vertical="center"/>
    </x:xf>
    <x:xf numFmtId="0" fontId="26" fillId="0" borderId="0" xfId="0" applyNumberFormat="1" applyFont="1" applyFill="1" applyBorder="1" applyAlignment="1">
      <x:alignment vertical="center"/>
    </x:xf>
    <x:xf numFmtId="0" fontId="26" fillId="0" borderId="10" xfId="0" applyNumberFormat="1" applyFont="1" applyFill="1" applyBorder="1" applyAlignment="1">
      <x:alignment vertical="center"/>
    </x:xf>
    <x:xf numFmtId="0" fontId="26" fillId="0" borderId="10" xfId="0" applyNumberFormat="1" applyFont="1" applyFill="1" applyBorder="1" applyAlignment="1">
      <x:alignment horizontal="center" vertical="center"/>
    </x:xf>
    <x:xf numFmtId="0" fontId="26" fillId="34" borderId="10" xfId="0" applyNumberFormat="1" applyFont="1" applyFill="1" applyBorder="1" applyAlignment="1">
      <x:alignment horizontal="center" vertical="center"/>
    </x:xf>
    <x:xf numFmtId="0" fontId="27" fillId="34" borderId="10" xfId="0" applyNumberFormat="1" applyFont="1" applyFill="1" applyBorder="1" applyAlignment="1">
      <x:alignment horizontal="center" vertical="center"/>
    </x:xf>
    <x:xf numFmtId="0" fontId="26" fillId="0" borderId="11" xfId="0" applyNumberFormat="1" applyFont="1" applyFill="1" applyBorder="1" applyAlignment="1">
      <x:alignment vertical="center"/>
    </x:xf>
    <x:xf numFmtId="200" fontId="26" fillId="0" borderId="11" xfId="0" applyNumberFormat="1" applyFont="1" applyFill="1" applyBorder="1" applyAlignment="1">
      <x:alignment vertical="center"/>
    </x:xf>
    <x:xf numFmtId="0" fontId="26" fillId="0" borderId="11" xfId="0" applyNumberFormat="1" applyFont="1" applyFill="1" applyBorder="1" applyAlignment="1">
      <x:alignment vertical="center" wrapText="1"/>
    </x:xf>
    <x:xf numFmtId="0" fontId="26" fillId="35" borderId="11" xfId="0" applyNumberFormat="1" applyFont="1" applyFill="1" applyBorder="1" applyAlignment="1">
      <x:alignment vertical="center" wrapText="1"/>
    </x:xf>
    <x:xf numFmtId="0" fontId="27" fillId="35" borderId="11" xfId="0" applyNumberFormat="1" applyFont="1" applyFill="1" applyBorder="1" applyAlignment="1">
      <x:alignment vertical="center" wrapText="1"/>
    </x:xf>
    <x:xf numFmtId="0" fontId="1" fillId="36" borderId="0" xfId="0" applyNumberFormat="1" applyFont="1" applyFill="1" applyBorder="1" applyAlignment="1">
      <x:alignment vertical="center"/>
    </x:xf>
    <x:xf numFmtId="200" fontId="1" fillId="36" borderId="0" xfId="0" applyNumberFormat="1" applyFont="1" applyFill="1" applyBorder="1" applyAlignment="1">
      <x:alignment vertical="center"/>
    </x:xf>
    <x:xf numFmtId="0" fontId="1" fillId="36" borderId="0" xfId="0" applyNumberFormat="1" applyFont="1" applyFill="1" applyBorder="1" applyAlignment="1">
      <x:alignment vertical="center" wrapText="1"/>
    </x:xf>
    <x:xf numFmtId="201" fontId="1" fillId="36" borderId="0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/>
    </x:xf>
    <x:xf numFmtId="0" fontId="26" fillId="36" borderId="0" xfId="0" applyNumberFormat="1" applyFont="1" applyFill="1" applyBorder="1" applyAlignment="1">
      <x:alignment vertical="center"/>
    </x:xf>
    <x:xf numFmtId="200" fontId="26" fillId="36" borderId="0" xfId="0" applyNumberFormat="1" applyFont="1" applyFill="1" applyBorder="1" applyAlignment="1">
      <x:alignment vertical="center"/>
    </x:xf>
    <x:xf numFmtId="0" fontId="26" fillId="36" borderId="0" xfId="0" applyNumberFormat="1" applyFont="1" applyFill="1" applyBorder="1" applyAlignment="1">
      <x:alignment vertical="center" wrapText="1"/>
    </x:xf>
    <x:xf numFmtId="201" fontId="26" fillId="36" borderId="0" xfId="0" applyNumberFormat="1" applyFont="1" applyFill="1" applyBorder="1" applyAlignment="1">
      <x:alignment vertical="center"/>
    </x:xf>
    <x:xf numFmtId="200" fontId="28" fillId="36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d7c8964c434c5c" /><Relationship Type="http://schemas.openxmlformats.org/officeDocument/2006/relationships/theme" Target="/xl/theme/theme1.xml" Id="Ra05e24343bc849d0" /><Relationship Type="http://schemas.openxmlformats.org/officeDocument/2006/relationships/sharedStrings" Target="/xl/sharedStrings.xml" Id="R7e9cd5d9ced04b90" /><Relationship Type="http://schemas.openxmlformats.org/officeDocument/2006/relationships/worksheet" Target="/xl/worksheets/sheet1.xml" Id="R9bd82b9afe074ecf" /><Relationship Type="http://schemas.openxmlformats.org/officeDocument/2006/relationships/worksheet" Target="/xl/worksheets/sheet2.xml" Id="R8d198766815b49bf" /><Relationship Type="http://schemas.openxmlformats.org/officeDocument/2006/relationships/worksheet" Target="/xl/worksheets/sheet3.xml" Id="Reb281b3269da483a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7272987365723" defaultRowHeight="14.5"/>
  <x:cols>
    <x:col min="1" max="6" width="9.136363983154297" style="2" customWidth="0"/>
    <x:col min="7" max="7" width="11.636363983154297" style="2" customWidth="1"/>
    <x:col min="8" max="8" width="9.136363983154297" style="2" customWidth="0"/>
    <x:col min="9" max="9" width="17.545454025268555" style="2" customWidth="1"/>
    <x:col min="10" max="41" width="9.136363983154297" style="2" customWidth="0"/>
    <x:col min="42" max="16384" width="8.727272987365723" style="2" customWidth="0"/>
    <x:col min="3" max="3" width="24" hidden="0" customWidth="1"/>
    <x:col min="20" max="20" width="24" hidden="0" customWidth="1"/>
    <x:col min="22" max="22" width="38" hidden="0" customWidth="1"/>
  </x:cols>
  <x:sheetData>
    <x:row r="1" s="1" customFormat="1" ht="20" customHeight="1">
      <x:c r="A1" s="1" t="s">
        <x:v>0</x:v>
      </x:c>
      <x:c r="B1" s="3" t="s">
        <x:v>1</x:v>
      </x:c>
      <x:c r="C1" s="9" t="str">
        <x:v>礼品名称</x:v>
      </x:c>
      <x:c r="D1" s="1" t="s">
        <x:v>2</x:v>
      </x:c>
      <x:c r="E1" s="1" t="s">
        <x:v>3</x:v>
      </x:c>
      <x:c r="F1" s="9" t="str">
        <x:v>数量</x:v>
      </x:c>
      <x:c r="G1" s="1" t="s">
        <x:v>4</x:v>
      </x:c>
      <x:c r="H1" s="1" t="s">
        <x:v>5</x:v>
      </x:c>
      <x:c r="I1" s="3" t="s">
        <x:v>6</x:v>
      </x:c>
      <x:c r="J1" s="3" t="s">
        <x:v>7</x:v>
      </x:c>
      <x:c r="K1" s="3" t="s">
        <x:v>8</x:v>
      </x:c>
      <x:c r="L1" s="1" t="s">
        <x:v>9</x:v>
      </x:c>
      <x:c r="M1" s="1" t="s">
        <x:v>10</x:v>
      </x:c>
      <x:c r="N1" s="1" t="s">
        <x:v>11</x:v>
      </x:c>
      <x:c r="O1" s="1" t="s">
        <x:v>12</x:v>
      </x:c>
      <x:c r="P1" s="1" t="s">
        <x:v>13</x:v>
      </x:c>
      <x:c r="Q1" s="1" t="s">
        <x:v>14</x:v>
      </x:c>
      <x:c r="R1" s="1" t="s">
        <x:v>15</x:v>
      </x:c>
      <x:c r="S1" s="1" t="s">
        <x:v>16</x:v>
      </x:c>
      <x:c r="T1" s="9" t="str">
        <x:v>礼品规格</x:v>
      </x:c>
      <x:c r="U1" s="1"/>
      <x:c r="V1" s="9" t="str">
        <x:v>套餐配套商品信息</x:v>
      </x:c>
      <x:c r="W1" s="1" t="s">
        <x:v>17</x:v>
      </x:c>
    </x:row>
    <x:row r="2" s="1" customFormat="1" ht="16" customHeight="1">
      <x:c r="A2" s="35" t="n">
        <x:v>0</x:v>
      </x:c>
      <x:c r="B2" s="39" t="str">
        <x:v>示例-普通商品</x:v>
      </x:c>
      <x:c r="C2" s="37" t="str">
        <x:v>满元气白糯玉米</x:v>
      </x:c>
      <x:c r="D2" s="37" t="str">
        <x:v>普通商品示例</x:v>
      </x:c>
      <x:c r="E2" s="35" t="n">
        <x:v>0</x:v>
      </x:c>
      <x:c r="F2" s="38" t="n">
        <x:v>1</x:v>
      </x:c>
      <x:c r="G2" s="35" t="str">
        <x:v>示例</x:v>
      </x:c>
      <x:c r="H2" s="35" t="str">
        <x:v>邮寄</x:v>
      </x:c>
      <x:c r="I2" s="35" t="str">
        <x:v>示例收件人</x:v>
      </x:c>
      <x:c r="J2" s="36" t="str">
        <x:v>13800000000</x:v>
      </x:c>
      <x:c r="K2" s="35" t="str">
        <x:v>上海市 上海市 浦东新区 示例路1号</x:v>
      </x:c>
      <x:c r="L2" s="35"/>
      <x:c r="M2" s="36"/>
      <x:c r="N2" s="36"/>
      <x:c r="O2" s="35" t="str">
        <x:v>2026-10-08 10:00</x:v>
      </x:c>
      <x:c r="P2" s="35"/>
      <x:c r="Q2" s="35"/>
      <x:c r="R2" s="35"/>
      <x:c r="S2" s="35"/>
      <x:c r="T2" s="37" t="str">
        <x:v>10棒礼盒装230g×10</x:v>
      </x:c>
      <x:c r="U2" s="37"/>
      <x:c r="V2" s="37" t="str">
        <x:v>无套餐配套商品</x:v>
      </x:c>
      <x:c r="W2" s="35"/>
    </x:row>
    <x:row r="3" s="1" customFormat="1" ht="16" customHeight="1">
      <x:c r="A3" s="35" t="n">
        <x:v>0</x:v>
      </x:c>
      <x:c r="B3" s="39" t="str">
        <x:v>示例-套餐商品</x:v>
      </x:c>
      <x:c r="C3" s="37" t="str">
        <x:v>光明 福利套餐四</x:v>
      </x:c>
      <x:c r="D3" s="35" t="str">
        <x:v>套餐商品示例</x:v>
      </x:c>
      <x:c r="E3" s="35" t="n">
        <x:v>0</x:v>
      </x:c>
      <x:c r="F3" s="38" t="n">
        <x:v>1</x:v>
      </x:c>
      <x:c r="G3" s="35" t="str">
        <x:v>示例</x:v>
      </x:c>
      <x:c r="H3" s="35" t="str">
        <x:v>邮寄</x:v>
      </x:c>
      <x:c r="I3" s="35" t="str">
        <x:v>示例收件人</x:v>
      </x:c>
      <x:c r="J3" s="36" t="str">
        <x:v>13800000000</x:v>
      </x:c>
      <x:c r="K3" s="35" t="str">
        <x:v>上海市 上海市 浦东新区 示例路1号</x:v>
      </x:c>
      <x:c r="L3" s="35"/>
      <x:c r="M3" s="36"/>
      <x:c r="N3" s="36"/>
      <x:c r="O3" s="35" t="str">
        <x:v>2026-10-08 10:00</x:v>
      </x:c>
      <x:c r="P3" s="35"/>
      <x:c r="Q3" s="35"/>
      <x:c r="R3" s="35"/>
      <x:c r="S3" s="35"/>
      <x:c r="T3" s="37" t="str">
        <x:v>黄糯8根装+白糯8根装</x:v>
      </x:c>
      <x:c r="U3" s="37"/>
      <x:c r="V3" s="37" t="str">
        <x:v>黄糯玉米8根装×1；白糯玉米8根装×1</x:v>
      </x:c>
      <x:c r="W3" s="35"/>
    </x:row>
    <x:row r="4" s="1" customFormat="1" ht="16" customHeight="1">
      <x:c r="A4" s="1"/>
      <x:c r="B4" s="10"/>
      <x:c r="C4" s="14"/>
      <x:c r="D4" s="1"/>
      <x:c r="E4" s="1"/>
      <x:c r="F4" s="12"/>
      <x:c r="G4" s="1"/>
      <x:c r="H4" s="1"/>
      <x:c r="I4" s="1"/>
      <x:c r="J4" s="10"/>
      <x:c r="K4" s="1"/>
      <x:c r="L4" s="1"/>
      <x:c r="M4" s="10"/>
      <x:c r="N4" s="10"/>
      <x:c r="O4" s="1"/>
      <x:c r="T4" s="14"/>
      <x:c r="U4" s="15"/>
      <x:c r="V4" s="14"/>
    </x:row>
    <x:row r="5" s="1" customFormat="1" ht="16" customHeight="1">
      <x:c r="A5" s="1"/>
      <x:c r="B5" s="10"/>
      <x:c r="C5" s="14"/>
      <x:c r="D5" s="1"/>
      <x:c r="E5" s="1"/>
      <x:c r="F5" s="12"/>
      <x:c r="G5" s="1"/>
      <x:c r="H5" s="1"/>
      <x:c r="I5" s="1"/>
      <x:c r="J5" s="10"/>
      <x:c r="K5" s="1"/>
      <x:c r="M5" s="11"/>
      <x:c r="N5" s="10"/>
      <x:c r="O5" s="1"/>
      <x:c r="T5" s="14"/>
      <x:c r="U5" s="15"/>
      <x:c r="V5" s="14"/>
      <x:c r="W5" s="1"/>
    </x:row>
    <x:row r="6" s="1" customFormat="1" ht="16" customHeight="1">
      <x:c r="A6" s="1"/>
      <x:c r="B6" s="10"/>
      <x:c r="C6" s="14"/>
      <x:c r="D6" s="1"/>
      <x:c r="E6" s="1"/>
      <x:c r="F6" s="12"/>
      <x:c r="G6" s="1"/>
      <x:c r="H6" s="1"/>
      <x:c r="I6" s="1"/>
      <x:c r="J6" s="10"/>
      <x:c r="K6" s="1"/>
      <x:c r="M6" s="11"/>
      <x:c r="N6" s="10"/>
      <x:c r="O6" s="1"/>
      <x:c r="T6" s="14"/>
      <x:c r="U6" s="15"/>
      <x:c r="V6" s="14"/>
      <x:c r="W6" s="1"/>
    </x:row>
    <x:row r="7">
      <x:c r="F7" s="13"/>
      <x:c r="I7" s="5"/>
    </x:row>
    <x:row r="8">
      <x:c r="F8" s="13"/>
    </x:row>
    <x:row r="9">
      <x:c r="F9" s="13"/>
    </x:row>
    <x:row r="10">
      <x:c r="F10" s="13"/>
    </x:row>
    <x:row r="11">
      <x:c r="F11" s="13"/>
      <x:c r="G11"/>
      <x:c r="H11"/>
      <x:c r="I11"/>
      <x:c r="J11"/>
    </x:row>
    <x:row r="12">
      <x:c r="F12" s="13"/>
      <x:c r="G12"/>
      <x:c r="H12"/>
      <x:c r="I12"/>
      <x:c r="J12"/>
    </x:row>
    <x:row r="13">
      <x:c r="F13" s="13"/>
      <x:c r="G13"/>
      <x:c r="H13"/>
      <x:c r="I13"/>
      <x:c r="J13"/>
    </x:row>
    <x:row r="14">
      <x:c r="F14" s="13"/>
    </x:row>
    <x:row r="15">
      <x:c r="F15" s="13"/>
    </x:row>
    <x:row r="16">
      <x:c r="F16" s="13"/>
    </x:row>
    <x:row r="17">
      <x:c r="F17" s="13"/>
      <x:c r="H17" s="5"/>
    </x:row>
    <x:row r="18">
      <x:c r="F18" s="13"/>
    </x:row>
    <x:row r="19">
      <x:c r="F19" s="13"/>
    </x:row>
    <x:row r="20">
      <x:c r="F20" s="13"/>
    </x:row>
    <x:row r="21">
      <x:c r="F21" s="13"/>
    </x:row>
    <x:row r="22">
      <x:c r="F22" s="13"/>
    </x:row>
    <x:row r="23">
      <x:c r="F23" s="13"/>
    </x:row>
    <x:row r="24">
      <x:c r="F24" s="13"/>
    </x:row>
    <x:row r="25">
      <x:c r="F25" s="13"/>
    </x:row>
    <x:row r="26">
      <x:c r="F26" s="13"/>
    </x:row>
    <x:row r="27">
      <x:c r="F27" s="13"/>
    </x:row>
    <x:row r="28">
      <x:c r="F28" s="13"/>
    </x:row>
    <x:row r="29">
      <x:c r="F29" s="13"/>
    </x:row>
    <x:row r="30">
      <x:c r="F30" s="13"/>
    </x:row>
    <x:row r="31">
      <x:c r="F31" s="13"/>
    </x:row>
    <x:row r="32">
      <x:c r="F32" s="13"/>
    </x:row>
    <x:row r="33">
      <x:c r="F33" s="13"/>
    </x:row>
    <x:row r="34">
      <x:c r="F34" s="13"/>
    </x:row>
    <x:row r="35">
      <x:c r="F35" s="13"/>
    </x:row>
    <x:row r="36">
      <x:c r="F36" s="13"/>
    </x:row>
    <x:row r="37">
      <x:c r="F37" s="13"/>
    </x:row>
    <x:row r="38">
      <x:c r="F38" s="13"/>
    </x:row>
    <x:row r="39">
      <x:c r="F39" s="13"/>
    </x:row>
    <x:row r="40">
      <x:c r="F40" s="13"/>
    </x:row>
    <x:row r="41">
      <x:c r="F41" s="13"/>
    </x:row>
    <x:row r="42">
      <x:c r="F42" s="13"/>
    </x:row>
    <x:row r="43">
      <x:c r="F43" s="13"/>
    </x:row>
    <x:row r="44">
      <x:c r="F44" s="13"/>
    </x:row>
    <x:row r="45">
      <x:c r="F45" s="13"/>
    </x:row>
    <x:row r="46">
      <x:c r="F46" s="13"/>
    </x:row>
    <x:row r="47">
      <x:c r="F47" s="13"/>
    </x:row>
    <x:row r="48">
      <x:c r="F48" s="13"/>
    </x:row>
    <x:row r="49">
      <x:c r="F49" s="13"/>
    </x:row>
    <x:row r="50">
      <x:c r="F50" s="13"/>
    </x:row>
    <x:row r="51">
      <x:c r="F51" s="13"/>
    </x:row>
    <x:row r="52">
      <x:c r="F52" s="13"/>
    </x:row>
    <x:row r="53">
      <x:c r="F53" s="13"/>
    </x:row>
    <x:row r="54">
      <x:c r="F54" s="13"/>
    </x:row>
    <x:row r="55">
      <x:c r="F55" s="13"/>
    </x:row>
    <x:row r="56">
      <x:c r="F56" s="13"/>
    </x:row>
    <x:row r="57">
      <x:c r="F57" s="13"/>
    </x:row>
    <x:row r="58">
      <x:c r="F58" s="13"/>
    </x:row>
    <x:row r="59">
      <x:c r="F59" s="13"/>
    </x:row>
    <x:row r="60">
      <x:c r="F60" s="13"/>
    </x:row>
    <x:row r="61">
      <x:c r="F61" s="13"/>
    </x:row>
    <x:row r="62">
      <x:c r="F62" s="13"/>
    </x:row>
    <x:row r="63">
      <x:c r="F63" s="13"/>
    </x:row>
    <x:row r="64">
      <x:c r="F64" s="13"/>
    </x:row>
    <x:row r="65">
      <x:c r="F65" s="13"/>
    </x:row>
    <x:row r="66">
      <x:c r="F66" s="13"/>
    </x:row>
    <x:row r="67">
      <x:c r="F67" s="13"/>
    </x:row>
    <x:row r="68">
      <x:c r="F68" s="13"/>
    </x:row>
    <x:row r="69">
      <x:c r="F69" s="13"/>
    </x:row>
    <x:row r="70">
      <x:c r="F70" s="13"/>
    </x:row>
    <x:row r="71">
      <x:c r="F71" s="13"/>
    </x:row>
    <x:row r="72">
      <x:c r="F72" s="13"/>
    </x:row>
    <x:row r="73">
      <x:c r="F73" s="13"/>
    </x:row>
    <x:row r="74">
      <x:c r="F74" s="13"/>
    </x:row>
    <x:row r="75">
      <x:c r="F75" s="13"/>
    </x:row>
    <x:row r="76">
      <x:c r="F76" s="13"/>
    </x:row>
    <x:row r="77">
      <x:c r="F77" s="13"/>
    </x:row>
    <x:row r="78">
      <x:c r="F78" s="13"/>
    </x:row>
    <x:row r="79">
      <x:c r="F79" s="13"/>
    </x:row>
    <x:row r="80">
      <x:c r="F80" s="13"/>
    </x:row>
    <x:row r="81">
      <x:c r="F81" s="13"/>
    </x:row>
    <x:row r="82">
      <x:c r="F82" s="13"/>
    </x:row>
    <x:row r="83">
      <x:c r="F83" s="13"/>
    </x:row>
    <x:row r="84">
      <x:c r="F84" s="13"/>
    </x:row>
    <x:row r="85">
      <x:c r="F85" s="13"/>
    </x:row>
    <x:row r="86">
      <x:c r="F86" s="13"/>
    </x:row>
    <x:row r="87">
      <x:c r="F87" s="13"/>
    </x:row>
    <x:row r="88">
      <x:c r="F88" s="13"/>
    </x:row>
    <x:row r="89">
      <x:c r="F89" s="13"/>
    </x:row>
    <x:row r="90">
      <x:c r="F90" s="13"/>
    </x:row>
    <x:row r="91">
      <x:c r="F91" s="13"/>
    </x:row>
    <x:row r="92">
      <x:c r="F92" s="13"/>
    </x:row>
    <x:row r="93">
      <x:c r="F93" s="13"/>
    </x:row>
    <x:row r="94">
      <x:c r="F94" s="13"/>
    </x:row>
    <x:row r="95">
      <x:c r="F95" s="13"/>
    </x:row>
    <x:row r="96">
      <x:c r="F96" s="13"/>
    </x:row>
    <x:row r="97">
      <x:c r="F97" s="13"/>
    </x:row>
    <x:row r="98">
      <x:c r="F98" s="13"/>
    </x:row>
    <x:row r="99">
      <x:c r="F99" s="13"/>
    </x:row>
    <x:row r="100">
      <x:c r="F100" s="13"/>
    </x:row>
  </x:sheetData>
  <x:dataValidations count="1">
    <x:dataValidation type="whole" operator="between" sqref="F2:F100">
      <x:formula1>1</x:formula1>
      <x:formula2>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"/>
  <x:cols>
    <x:col min="1" max="1" width="22" hidden="0" customWidth="1"/>
    <x:col min="2" max="2" width="30" hidden="0" customWidth="1"/>
    <x:col min="3" max="3" width="30" hidden="0" customWidth="1"/>
    <x:col min="4" max="4" width="30" hidden="0" customWidth="1"/>
    <x:col min="5" max="5" width="12" hidden="0" customWidth="1"/>
    <x:col min="6" max="6" width="10" hidden="0" customWidth="1"/>
    <x:col min="7" max="7" width="12" hidden="0" customWidth="1"/>
    <x:col min="8" max="8" width="12" hidden="0" customWidth="1"/>
    <x:col min="9" max="9" width="14" hidden="0" customWidth="1"/>
    <x:col min="10" max="10" width="18" hidden="0" customWidth="1"/>
    <x:col min="11" max="11" width="34" hidden="0" customWidth="1"/>
    <x:col min="12" max="12" width="16" hidden="0" customWidth="1"/>
    <x:col min="13" max="13" width="18" hidden="0" customWidth="1"/>
    <x:col min="14" max="14" width="16" hidden="0" customWidth="1"/>
    <x:col min="15" max="15" width="20" hidden="0" customWidth="1"/>
    <x:col min="16" max="16" width="16" hidden="0" customWidth="1"/>
    <x:col min="17" max="17" width="16" hidden="0" customWidth="1"/>
    <x:col min="18" max="18" width="14" hidden="0" customWidth="1"/>
    <x:col min="19" max="19" width="14" hidden="0" customWidth="1"/>
    <x:col min="20" max="20" width="24" hidden="0" customWidth="1"/>
    <x:col min="21" max="21" width="4" hidden="0" customWidth="1"/>
    <x:col min="22" max="22" width="38" hidden="0" customWidth="1"/>
    <x:col min="23" max="23" width="18" hidden="0" customWidth="1"/>
  </x:cols>
  <x:sheetData>
    <x:row r="1" ht="28" customHeight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</x:row>
    <x:row r="8">
      <x:c r="A8"/>
      <x:c r="B8"/>
      <x:c r="C8"/>
      <x:c r="D8"/>
    </x:row>
    <x:row r="9">
      <x:c r="A9"/>
      <x:c r="B9"/>
      <x:c r="C9"/>
      <x:c r="D9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"/>
  <x:sheetData/>
  <x:pageMargins left="0.7" right="0.7" top="0.75" bottom="0.75" header="0.3" footer="0.3"/>
</x:worksheet>
</file>