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3"/>
  </bookViews>
  <sheets>
    <sheet name="Read me" sheetId="2" r:id="rId1"/>
    <sheet name="Phase-field" sheetId="4" r:id="rId2"/>
    <sheet name="Position 2" sheetId="5" r:id="rId3"/>
    <sheet name="RF" sheetId="3" r:id="rId4"/>
  </sheets>
  <calcPr calcId="144525"/>
</workbook>
</file>

<file path=xl/sharedStrings.xml><?xml version="1.0" encoding="utf-8"?>
<sst xmlns="http://schemas.openxmlformats.org/spreadsheetml/2006/main" count="13" uniqueCount="9">
  <si>
    <t>Có 4 sheet:</t>
  </si>
  <si>
    <t>Phase-field</t>
  </si>
  <si>
    <t>Giá trị của biến phase-field từ 0-3s tại vị trí đỉnh vết nứt</t>
  </si>
  <si>
    <t>Position 2:</t>
  </si>
  <si>
    <t>Cũng là sheet phase-field cho vị trí dưới đây</t>
  </si>
  <si>
    <t>RF</t>
  </si>
  <si>
    <t>Tổng hợp giá trị phản lực Reaction Force</t>
  </si>
  <si>
    <t>phase-field</t>
  </si>
  <si>
    <t>time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</si>
</sst>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'Phase-field'!$C$3</c:f>
              <c:strCache>
                <c:ptCount val="1"/>
                <c:pt idx="0">
                  <c:v>40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'Phase-field'!$B$4:$B$304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</c:v>
                </c:pt>
                <c:pt idx="110">
                  <c:v>1.1</c:v>
                </c:pt>
                <c:pt idx="111">
                  <c:v>1.11</c:v>
                </c:pt>
                <c:pt idx="112">
                  <c:v>1.12</c:v>
                </c:pt>
                <c:pt idx="113">
                  <c:v>1.13</c:v>
                </c:pt>
                <c:pt idx="114">
                  <c:v>1.14</c:v>
                </c:pt>
                <c:pt idx="115">
                  <c:v>1.15</c:v>
                </c:pt>
                <c:pt idx="116">
                  <c:v>1.16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</c:v>
                </c:pt>
                <c:pt idx="202">
                  <c:v>2.02</c:v>
                </c:pt>
                <c:pt idx="203">
                  <c:v>2.03</c:v>
                </c:pt>
                <c:pt idx="204">
                  <c:v>2.04</c:v>
                </c:pt>
                <c:pt idx="205">
                  <c:v>2.05</c:v>
                </c:pt>
                <c:pt idx="206">
                  <c:v>2.06</c:v>
                </c:pt>
                <c:pt idx="207">
                  <c:v>2.07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</c:v>
                </c:pt>
                <c:pt idx="219">
                  <c:v>2.19</c:v>
                </c:pt>
                <c:pt idx="220">
                  <c:v>2.2</c:v>
                </c:pt>
                <c:pt idx="221">
                  <c:v>2.21</c:v>
                </c:pt>
                <c:pt idx="222">
                  <c:v>2.22</c:v>
                </c:pt>
                <c:pt idx="223">
                  <c:v>2.23</c:v>
                </c:pt>
                <c:pt idx="224">
                  <c:v>2.24</c:v>
                </c:pt>
                <c:pt idx="225">
                  <c:v>2.25</c:v>
                </c:pt>
                <c:pt idx="226">
                  <c:v>2.26</c:v>
                </c:pt>
                <c:pt idx="227">
                  <c:v>2.27</c:v>
                </c:pt>
                <c:pt idx="228">
                  <c:v>2.28</c:v>
                </c:pt>
                <c:pt idx="229">
                  <c:v>2.29</c:v>
                </c:pt>
                <c:pt idx="230">
                  <c:v>2.3</c:v>
                </c:pt>
                <c:pt idx="231">
                  <c:v>2.31</c:v>
                </c:pt>
                <c:pt idx="232">
                  <c:v>2.32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</c:v>
                </c:pt>
                <c:pt idx="244">
                  <c:v>2.44</c:v>
                </c:pt>
                <c:pt idx="245">
                  <c:v>2.45</c:v>
                </c:pt>
                <c:pt idx="246">
                  <c:v>2.46</c:v>
                </c:pt>
                <c:pt idx="247">
                  <c:v>2.47</c:v>
                </c:pt>
                <c:pt idx="248">
                  <c:v>2.48</c:v>
                </c:pt>
                <c:pt idx="249">
                  <c:v>2.49</c:v>
                </c:pt>
                <c:pt idx="250">
                  <c:v>2.5</c:v>
                </c:pt>
                <c:pt idx="251">
                  <c:v>2.51</c:v>
                </c:pt>
                <c:pt idx="252">
                  <c:v>2.52</c:v>
                </c:pt>
                <c:pt idx="253">
                  <c:v>2.53</c:v>
                </c:pt>
                <c:pt idx="254">
                  <c:v>2.54</c:v>
                </c:pt>
                <c:pt idx="255">
                  <c:v>2.55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</c:numCache>
            </c:numRef>
          </c:xVal>
          <c:yVal>
            <c:numRef>
              <c:f>'Phase-field'!$C$4:$C$304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 c:formatCode="0.00E+00">
                  <c:v>7.77399e-5</c:v>
                </c:pt>
                <c:pt idx="3">
                  <c:v>0.000310922</c:v>
                </c:pt>
                <c:pt idx="4">
                  <c:v>0.000699344</c:v>
                </c:pt>
                <c:pt idx="5">
                  <c:v>0.00124316</c:v>
                </c:pt>
                <c:pt idx="6">
                  <c:v>0.00194253</c:v>
                </c:pt>
                <c:pt idx="7">
                  <c:v>0.00279666</c:v>
                </c:pt>
                <c:pt idx="8">
                  <c:v>0.00380674</c:v>
                </c:pt>
                <c:pt idx="9">
                  <c:v>0.00497245</c:v>
                </c:pt>
                <c:pt idx="10">
                  <c:v>0.00629405</c:v>
                </c:pt>
                <c:pt idx="11">
                  <c:v>0.0077722</c:v>
                </c:pt>
                <c:pt idx="12">
                  <c:v>0.00940714</c:v>
                </c:pt>
                <c:pt idx="13">
                  <c:v>0.0111988</c:v>
                </c:pt>
                <c:pt idx="14">
                  <c:v>0.0131485</c:v>
                </c:pt>
                <c:pt idx="15">
                  <c:v>0.0152559</c:v>
                </c:pt>
                <c:pt idx="16">
                  <c:v>0.0175227</c:v>
                </c:pt>
                <c:pt idx="17">
                  <c:v>0.0199483</c:v>
                </c:pt>
                <c:pt idx="18">
                  <c:v>0.0229332</c:v>
                </c:pt>
                <c:pt idx="19">
                  <c:v>0.0252872</c:v>
                </c:pt>
                <c:pt idx="20">
                  <c:v>0.0282174</c:v>
                </c:pt>
                <c:pt idx="21">
                  <c:v>0.0312639</c:v>
                </c:pt>
                <c:pt idx="22">
                  <c:v>0.0345023</c:v>
                </c:pt>
                <c:pt idx="23">
                  <c:v>0.0379021</c:v>
                </c:pt>
                <c:pt idx="24">
                  <c:v>0.0414713</c:v>
                </c:pt>
                <c:pt idx="25">
                  <c:v>0.0452072</c:v>
                </c:pt>
                <c:pt idx="26">
                  <c:v>0.0493012</c:v>
                </c:pt>
                <c:pt idx="27">
                  <c:v>0.0532</c:v>
                </c:pt>
                <c:pt idx="28">
                  <c:v>0.0574659</c:v>
                </c:pt>
                <c:pt idx="29">
                  <c:v>0.061866</c:v>
                </c:pt>
                <c:pt idx="30">
                  <c:v>0.0664708</c:v>
                </c:pt>
                <c:pt idx="31">
                  <c:v>0.0712489</c:v>
                </c:pt>
                <c:pt idx="32">
                  <c:v>0.0762154</c:v>
                </c:pt>
                <c:pt idx="33">
                  <c:v>0.0813478</c:v>
                </c:pt>
                <c:pt idx="34">
                  <c:v>0.0866831</c:v>
                </c:pt>
                <c:pt idx="35">
                  <c:v>0.0922057</c:v>
                </c:pt>
                <c:pt idx="36">
                  <c:v>0.0979212</c:v>
                </c:pt>
                <c:pt idx="37">
                  <c:v>0.103832</c:v>
                </c:pt>
                <c:pt idx="38">
                  <c:v>0.109937</c:v>
                </c:pt>
                <c:pt idx="39">
                  <c:v>0.116254</c:v>
                </c:pt>
                <c:pt idx="40">
                  <c:v>0.122763</c:v>
                </c:pt>
                <c:pt idx="41">
                  <c:v>0.1295</c:v>
                </c:pt>
                <c:pt idx="42">
                  <c:v>0.136447</c:v>
                </c:pt>
                <c:pt idx="43">
                  <c:v>0.143616</c:v>
                </c:pt>
                <c:pt idx="44">
                  <c:v>0.151015</c:v>
                </c:pt>
                <c:pt idx="45">
                  <c:v>0.158642</c:v>
                </c:pt>
                <c:pt idx="46">
                  <c:v>0.166515</c:v>
                </c:pt>
                <c:pt idx="47">
                  <c:v>0.174629</c:v>
                </c:pt>
                <c:pt idx="48">
                  <c:v>0.183005</c:v>
                </c:pt>
                <c:pt idx="49">
                  <c:v>0.191636</c:v>
                </c:pt>
                <c:pt idx="50">
                  <c:v>0.200549</c:v>
                </c:pt>
                <c:pt idx="51">
                  <c:v>0.209734</c:v>
                </c:pt>
                <c:pt idx="52">
                  <c:v>0.220475</c:v>
                </c:pt>
                <c:pt idx="53">
                  <c:v>0.229191</c:v>
                </c:pt>
                <c:pt idx="54">
                  <c:v>0.239799</c:v>
                </c:pt>
                <c:pt idx="55">
                  <c:v>0.2496</c:v>
                </c:pt>
                <c:pt idx="56">
                  <c:v>0.260631</c:v>
                </c:pt>
                <c:pt idx="57">
                  <c:v>0.271494</c:v>
                </c:pt>
                <c:pt idx="58">
                  <c:v>0.283137</c:v>
                </c:pt>
                <c:pt idx="59">
                  <c:v>0.294939</c:v>
                </c:pt>
                <c:pt idx="60">
                  <c:v>0.307364</c:v>
                </c:pt>
                <c:pt idx="61">
                  <c:v>0.320094</c:v>
                </c:pt>
                <c:pt idx="62">
                  <c:v>0.33343</c:v>
                </c:pt>
                <c:pt idx="63">
                  <c:v>0.347182</c:v>
                </c:pt>
                <c:pt idx="64">
                  <c:v>0.361564</c:v>
                </c:pt>
                <c:pt idx="65">
                  <c:v>0.376414</c:v>
                </c:pt>
                <c:pt idx="66">
                  <c:v>0.392019</c:v>
                </c:pt>
                <c:pt idx="67">
                  <c:v>0.408161</c:v>
                </c:pt>
                <c:pt idx="68">
                  <c:v>0.425189</c:v>
                </c:pt>
                <c:pt idx="69">
                  <c:v>0.442812</c:v>
                </c:pt>
                <c:pt idx="70">
                  <c:v>0.461527</c:v>
                </c:pt>
                <c:pt idx="71">
                  <c:v>0.480884</c:v>
                </c:pt>
                <c:pt idx="72">
                  <c:v>0.501493</c:v>
                </c:pt>
                <c:pt idx="73">
                  <c:v>0.522982</c:v>
                </c:pt>
                <c:pt idx="74">
                  <c:v>0.545839</c:v>
                </c:pt>
                <c:pt idx="75">
                  <c:v>0.569829</c:v>
                </c:pt>
                <c:pt idx="76">
                  <c:v>0.59534</c:v>
                </c:pt>
                <c:pt idx="77">
                  <c:v>0.622216</c:v>
                </c:pt>
                <c:pt idx="78">
                  <c:v>0.650755</c:v>
                </c:pt>
                <c:pt idx="79">
                  <c:v>0.680763</c:v>
                </c:pt>
                <c:pt idx="80">
                  <c:v>0.712357</c:v>
                </c:pt>
                <c:pt idx="81">
                  <c:v>0.74525</c:v>
                </c:pt>
                <c:pt idx="82">
                  <c:v>0.779968</c:v>
                </c:pt>
                <c:pt idx="83">
                  <c:v>0.815628</c:v>
                </c:pt>
                <c:pt idx="84">
                  <c:v>0.851202</c:v>
                </c:pt>
                <c:pt idx="85">
                  <c:v>0.884636</c:v>
                </c:pt>
                <c:pt idx="86">
                  <c:v>0.914051</c:v>
                </c:pt>
                <c:pt idx="87">
                  <c:v>0.937549</c:v>
                </c:pt>
                <c:pt idx="88">
                  <c:v>0.954814</c:v>
                </c:pt>
                <c:pt idx="89">
                  <c:v>0.966375</c:v>
                </c:pt>
                <c:pt idx="90">
                  <c:v>0.973592</c:v>
                </c:pt>
                <c:pt idx="91">
                  <c:v>0.977914</c:v>
                </c:pt>
                <c:pt idx="92">
                  <c:v>0.980656</c:v>
                </c:pt>
                <c:pt idx="93">
                  <c:v>0.982531</c:v>
                </c:pt>
                <c:pt idx="94">
                  <c:v>0.983806</c:v>
                </c:pt>
                <c:pt idx="95">
                  <c:v>0.984702</c:v>
                </c:pt>
                <c:pt idx="96">
                  <c:v>0.985435</c:v>
                </c:pt>
                <c:pt idx="97">
                  <c:v>0.986121</c:v>
                </c:pt>
                <c:pt idx="98">
                  <c:v>0.986651</c:v>
                </c:pt>
                <c:pt idx="99">
                  <c:v>0.98712</c:v>
                </c:pt>
                <c:pt idx="100">
                  <c:v>0.988414</c:v>
                </c:pt>
                <c:pt idx="101">
                  <c:v>0.988756</c:v>
                </c:pt>
                <c:pt idx="102">
                  <c:v>0.98964</c:v>
                </c:pt>
                <c:pt idx="103">
                  <c:v>0.989935</c:v>
                </c:pt>
                <c:pt idx="104">
                  <c:v>0.990673</c:v>
                </c:pt>
                <c:pt idx="105">
                  <c:v>0.990951</c:v>
                </c:pt>
                <c:pt idx="106">
                  <c:v>0.991581</c:v>
                </c:pt>
                <c:pt idx="107">
                  <c:v>0.991848</c:v>
                </c:pt>
                <c:pt idx="108">
                  <c:v>0.992385</c:v>
                </c:pt>
                <c:pt idx="109">
                  <c:v>0.992639</c:v>
                </c:pt>
                <c:pt idx="110">
                  <c:v>0.993103</c:v>
                </c:pt>
                <c:pt idx="111">
                  <c:v>0.993338</c:v>
                </c:pt>
                <c:pt idx="112">
                  <c:v>0.993683</c:v>
                </c:pt>
                <c:pt idx="113">
                  <c:v>0.993871</c:v>
                </c:pt>
                <c:pt idx="114">
                  <c:v>0.994164</c:v>
                </c:pt>
                <c:pt idx="115">
                  <c:v>0.994338</c:v>
                </c:pt>
                <c:pt idx="116">
                  <c:v>0.994593</c:v>
                </c:pt>
                <c:pt idx="117">
                  <c:v>0.994757</c:v>
                </c:pt>
                <c:pt idx="118">
                  <c:v>0.994886</c:v>
                </c:pt>
                <c:pt idx="119">
                  <c:v>0.995018</c:v>
                </c:pt>
                <c:pt idx="120">
                  <c:v>0.995322</c:v>
                </c:pt>
                <c:pt idx="121">
                  <c:v>0.995438</c:v>
                </c:pt>
                <c:pt idx="122">
                  <c:v>0.995648</c:v>
                </c:pt>
                <c:pt idx="123">
                  <c:v>0.995759</c:v>
                </c:pt>
                <c:pt idx="124">
                  <c:v>0.995938</c:v>
                </c:pt>
                <c:pt idx="125">
                  <c:v>0.996042</c:v>
                </c:pt>
                <c:pt idx="126">
                  <c:v>0.996187</c:v>
                </c:pt>
                <c:pt idx="127">
                  <c:v>0.996274</c:v>
                </c:pt>
                <c:pt idx="128">
                  <c:v>0.996478</c:v>
                </c:pt>
                <c:pt idx="129">
                  <c:v>0.996558</c:v>
                </c:pt>
                <c:pt idx="130">
                  <c:v>0.996684</c:v>
                </c:pt>
                <c:pt idx="131">
                  <c:v>0.996764</c:v>
                </c:pt>
                <c:pt idx="132">
                  <c:v>0.996874</c:v>
                </c:pt>
                <c:pt idx="133">
                  <c:v>0.996954</c:v>
                </c:pt>
                <c:pt idx="134">
                  <c:v>0.997052</c:v>
                </c:pt>
                <c:pt idx="135">
                  <c:v>0.997129</c:v>
                </c:pt>
                <c:pt idx="136">
                  <c:v>0.99722</c:v>
                </c:pt>
                <c:pt idx="137">
                  <c:v>0.997293</c:v>
                </c:pt>
                <c:pt idx="138">
                  <c:v>0.997377</c:v>
                </c:pt>
                <c:pt idx="139">
                  <c:v>0.997447</c:v>
                </c:pt>
                <c:pt idx="140">
                  <c:v>0.997525</c:v>
                </c:pt>
                <c:pt idx="141">
                  <c:v>0.99759</c:v>
                </c:pt>
                <c:pt idx="142">
                  <c:v>0.997662</c:v>
                </c:pt>
                <c:pt idx="143">
                  <c:v>0.997723</c:v>
                </c:pt>
                <c:pt idx="144">
                  <c:v>0.99779</c:v>
                </c:pt>
                <c:pt idx="145">
                  <c:v>0.997847</c:v>
                </c:pt>
                <c:pt idx="146">
                  <c:v>0.997908</c:v>
                </c:pt>
                <c:pt idx="147">
                  <c:v>0.997962</c:v>
                </c:pt>
                <c:pt idx="148">
                  <c:v>0.998019</c:v>
                </c:pt>
                <c:pt idx="149">
                  <c:v>0.99807</c:v>
                </c:pt>
                <c:pt idx="150">
                  <c:v>0.998123</c:v>
                </c:pt>
                <c:pt idx="151">
                  <c:v>0.99817</c:v>
                </c:pt>
                <c:pt idx="152">
                  <c:v>0.998219</c:v>
                </c:pt>
                <c:pt idx="153">
                  <c:v>0.998264</c:v>
                </c:pt>
                <c:pt idx="154">
                  <c:v>0.99831</c:v>
                </c:pt>
                <c:pt idx="155">
                  <c:v>0.998352</c:v>
                </c:pt>
                <c:pt idx="156">
                  <c:v>0.99839</c:v>
                </c:pt>
                <c:pt idx="157">
                  <c:v>0.998434</c:v>
                </c:pt>
                <c:pt idx="158">
                  <c:v>0.998473</c:v>
                </c:pt>
                <c:pt idx="159">
                  <c:v>0.998509</c:v>
                </c:pt>
                <c:pt idx="160">
                  <c:v>0.998545</c:v>
                </c:pt>
                <c:pt idx="161">
                  <c:v>0.998579</c:v>
                </c:pt>
                <c:pt idx="162">
                  <c:v>0.998613</c:v>
                </c:pt>
                <c:pt idx="163">
                  <c:v>0.998644</c:v>
                </c:pt>
                <c:pt idx="164">
                  <c:v>0.998676</c:v>
                </c:pt>
                <c:pt idx="165">
                  <c:v>0.998706</c:v>
                </c:pt>
                <c:pt idx="166">
                  <c:v>0.998736</c:v>
                </c:pt>
                <c:pt idx="167">
                  <c:v>0.998765</c:v>
                </c:pt>
                <c:pt idx="168">
                  <c:v>0.998793</c:v>
                </c:pt>
                <c:pt idx="169">
                  <c:v>0.998824</c:v>
                </c:pt>
                <c:pt idx="170">
                  <c:v>0.998841</c:v>
                </c:pt>
                <c:pt idx="171">
                  <c:v>0.998875</c:v>
                </c:pt>
                <c:pt idx="172">
                  <c:v>0.998895</c:v>
                </c:pt>
                <c:pt idx="173">
                  <c:v>0.99892</c:v>
                </c:pt>
                <c:pt idx="174">
                  <c:v>0.998942</c:v>
                </c:pt>
                <c:pt idx="175">
                  <c:v>0.998963</c:v>
                </c:pt>
                <c:pt idx="176">
                  <c:v>0.998984</c:v>
                </c:pt>
                <c:pt idx="177">
                  <c:v>0.999008</c:v>
                </c:pt>
                <c:pt idx="178">
                  <c:v>0.999021</c:v>
                </c:pt>
                <c:pt idx="179">
                  <c:v>0.999032</c:v>
                </c:pt>
                <c:pt idx="180">
                  <c:v>0.999061</c:v>
                </c:pt>
                <c:pt idx="181">
                  <c:v>0.999075</c:v>
                </c:pt>
                <c:pt idx="182">
                  <c:v>0.999093</c:v>
                </c:pt>
                <c:pt idx="183">
                  <c:v>0.999109</c:v>
                </c:pt>
                <c:pt idx="184">
                  <c:v>0.999124</c:v>
                </c:pt>
                <c:pt idx="185">
                  <c:v>0.999139</c:v>
                </c:pt>
                <c:pt idx="186">
                  <c:v>0.999153</c:v>
                </c:pt>
                <c:pt idx="187">
                  <c:v>0.999167</c:v>
                </c:pt>
                <c:pt idx="188">
                  <c:v>0.999182</c:v>
                </c:pt>
                <c:pt idx="189">
                  <c:v>0.999196</c:v>
                </c:pt>
                <c:pt idx="190">
                  <c:v>0.99921</c:v>
                </c:pt>
                <c:pt idx="191">
                  <c:v>0.999224</c:v>
                </c:pt>
                <c:pt idx="192">
                  <c:v>0.999238</c:v>
                </c:pt>
                <c:pt idx="193">
                  <c:v>0.999251</c:v>
                </c:pt>
                <c:pt idx="194">
                  <c:v>0.999265</c:v>
                </c:pt>
                <c:pt idx="195">
                  <c:v>0.999278</c:v>
                </c:pt>
                <c:pt idx="196">
                  <c:v>0.999291</c:v>
                </c:pt>
                <c:pt idx="197">
                  <c:v>0.999304</c:v>
                </c:pt>
                <c:pt idx="198">
                  <c:v>0.999316</c:v>
                </c:pt>
                <c:pt idx="199">
                  <c:v>0.999328</c:v>
                </c:pt>
                <c:pt idx="200">
                  <c:v>0.99934</c:v>
                </c:pt>
                <c:pt idx="201">
                  <c:v>0.999351</c:v>
                </c:pt>
                <c:pt idx="202">
                  <c:v>0.999363</c:v>
                </c:pt>
                <c:pt idx="203">
                  <c:v>0.999374</c:v>
                </c:pt>
                <c:pt idx="204">
                  <c:v>0.999385</c:v>
                </c:pt>
                <c:pt idx="205">
                  <c:v>0.999395</c:v>
                </c:pt>
                <c:pt idx="206">
                  <c:v>0.999405</c:v>
                </c:pt>
                <c:pt idx="207">
                  <c:v>0.999416</c:v>
                </c:pt>
                <c:pt idx="208">
                  <c:v>0.999425</c:v>
                </c:pt>
                <c:pt idx="209">
                  <c:v>0.999435</c:v>
                </c:pt>
                <c:pt idx="210">
                  <c:v>0.999444</c:v>
                </c:pt>
                <c:pt idx="211">
                  <c:v>0.999453</c:v>
                </c:pt>
                <c:pt idx="212">
                  <c:v>0.999462</c:v>
                </c:pt>
                <c:pt idx="213">
                  <c:v>0.999471</c:v>
                </c:pt>
                <c:pt idx="214">
                  <c:v>0.999479</c:v>
                </c:pt>
                <c:pt idx="215">
                  <c:v>0.999487</c:v>
                </c:pt>
                <c:pt idx="216">
                  <c:v>0.999495</c:v>
                </c:pt>
                <c:pt idx="217">
                  <c:v>0.999503</c:v>
                </c:pt>
                <c:pt idx="218">
                  <c:v>0.999511</c:v>
                </c:pt>
                <c:pt idx="219">
                  <c:v>0.999518</c:v>
                </c:pt>
                <c:pt idx="220">
                  <c:v>0.999525</c:v>
                </c:pt>
                <c:pt idx="221">
                  <c:v>0.999533</c:v>
                </c:pt>
                <c:pt idx="222">
                  <c:v>0.99954</c:v>
                </c:pt>
                <c:pt idx="223">
                  <c:v>0.999546</c:v>
                </c:pt>
                <c:pt idx="224">
                  <c:v>0.999553</c:v>
                </c:pt>
                <c:pt idx="225">
                  <c:v>0.99956</c:v>
                </c:pt>
                <c:pt idx="226">
                  <c:v>0.999566</c:v>
                </c:pt>
                <c:pt idx="227">
                  <c:v>0.999572</c:v>
                </c:pt>
                <c:pt idx="228">
                  <c:v>0.999579</c:v>
                </c:pt>
                <c:pt idx="229">
                  <c:v>0.999585</c:v>
                </c:pt>
                <c:pt idx="230">
                  <c:v>0.999591</c:v>
                </c:pt>
                <c:pt idx="231">
                  <c:v>0.999596</c:v>
                </c:pt>
                <c:pt idx="232">
                  <c:v>0.999602</c:v>
                </c:pt>
                <c:pt idx="233">
                  <c:v>0.999607</c:v>
                </c:pt>
                <c:pt idx="234">
                  <c:v>0.999613</c:v>
                </c:pt>
                <c:pt idx="235">
                  <c:v>0.999618</c:v>
                </c:pt>
                <c:pt idx="236">
                  <c:v>0.999623</c:v>
                </c:pt>
                <c:pt idx="237">
                  <c:v>0.999628</c:v>
                </c:pt>
                <c:pt idx="238">
                  <c:v>0.999633</c:v>
                </c:pt>
                <c:pt idx="239">
                  <c:v>0.999638</c:v>
                </c:pt>
                <c:pt idx="240">
                  <c:v>0.999643</c:v>
                </c:pt>
                <c:pt idx="241">
                  <c:v>0.999647</c:v>
                </c:pt>
                <c:pt idx="242">
                  <c:v>0.999652</c:v>
                </c:pt>
                <c:pt idx="243">
                  <c:v>0.999656</c:v>
                </c:pt>
                <c:pt idx="244">
                  <c:v>0.999661</c:v>
                </c:pt>
                <c:pt idx="245">
                  <c:v>0.999665</c:v>
                </c:pt>
                <c:pt idx="246">
                  <c:v>0.999669</c:v>
                </c:pt>
                <c:pt idx="247">
                  <c:v>0.999674</c:v>
                </c:pt>
                <c:pt idx="248">
                  <c:v>0.999678</c:v>
                </c:pt>
                <c:pt idx="249">
                  <c:v>0.999682</c:v>
                </c:pt>
                <c:pt idx="250">
                  <c:v>0.999686</c:v>
                </c:pt>
                <c:pt idx="251">
                  <c:v>0.99969</c:v>
                </c:pt>
                <c:pt idx="252">
                  <c:v>0.999693</c:v>
                </c:pt>
                <c:pt idx="253">
                  <c:v>0.999697</c:v>
                </c:pt>
                <c:pt idx="254">
                  <c:v>0.999701</c:v>
                </c:pt>
                <c:pt idx="255">
                  <c:v>0.999704</c:v>
                </c:pt>
                <c:pt idx="256">
                  <c:v>0.999708</c:v>
                </c:pt>
                <c:pt idx="257">
                  <c:v>0.999712</c:v>
                </c:pt>
                <c:pt idx="258">
                  <c:v>0.999715</c:v>
                </c:pt>
                <c:pt idx="259">
                  <c:v>0.999718</c:v>
                </c:pt>
                <c:pt idx="260">
                  <c:v>0.999722</c:v>
                </c:pt>
                <c:pt idx="261">
                  <c:v>0.999725</c:v>
                </c:pt>
                <c:pt idx="262">
                  <c:v>0.999728</c:v>
                </c:pt>
                <c:pt idx="263">
                  <c:v>0.999731</c:v>
                </c:pt>
                <c:pt idx="264">
                  <c:v>0.999734</c:v>
                </c:pt>
                <c:pt idx="265">
                  <c:v>0.999738</c:v>
                </c:pt>
                <c:pt idx="266">
                  <c:v>0.999741</c:v>
                </c:pt>
                <c:pt idx="267">
                  <c:v>0.999743</c:v>
                </c:pt>
                <c:pt idx="268">
                  <c:v>0.999746</c:v>
                </c:pt>
                <c:pt idx="269">
                  <c:v>0.999749</c:v>
                </c:pt>
                <c:pt idx="270">
                  <c:v>0.999752</c:v>
                </c:pt>
                <c:pt idx="271">
                  <c:v>0.999756</c:v>
                </c:pt>
                <c:pt idx="272">
                  <c:v>0.999757</c:v>
                </c:pt>
                <c:pt idx="273">
                  <c:v>0.99976</c:v>
                </c:pt>
                <c:pt idx="274">
                  <c:v>0.999762</c:v>
                </c:pt>
                <c:pt idx="275">
                  <c:v>0.999765</c:v>
                </c:pt>
                <c:pt idx="276">
                  <c:v>0.999768</c:v>
                </c:pt>
                <c:pt idx="277">
                  <c:v>0.99977</c:v>
                </c:pt>
                <c:pt idx="278">
                  <c:v>0.999772</c:v>
                </c:pt>
                <c:pt idx="279">
                  <c:v>0.999775</c:v>
                </c:pt>
                <c:pt idx="280">
                  <c:v>0.999777</c:v>
                </c:pt>
                <c:pt idx="281">
                  <c:v>0.999779</c:v>
                </c:pt>
                <c:pt idx="282">
                  <c:v>0.999782</c:v>
                </c:pt>
                <c:pt idx="283">
                  <c:v>0.999784</c:v>
                </c:pt>
                <c:pt idx="284">
                  <c:v>0.999786</c:v>
                </c:pt>
                <c:pt idx="285">
                  <c:v>0.999788</c:v>
                </c:pt>
                <c:pt idx="286">
                  <c:v>0.99979</c:v>
                </c:pt>
                <c:pt idx="287">
                  <c:v>0.999792</c:v>
                </c:pt>
                <c:pt idx="288">
                  <c:v>0.999794</c:v>
                </c:pt>
                <c:pt idx="289">
                  <c:v>0.999796</c:v>
                </c:pt>
                <c:pt idx="290">
                  <c:v>0.999798</c:v>
                </c:pt>
                <c:pt idx="291">
                  <c:v>0.9998</c:v>
                </c:pt>
                <c:pt idx="292">
                  <c:v>0.999802</c:v>
                </c:pt>
                <c:pt idx="293">
                  <c:v>0.999804</c:v>
                </c:pt>
                <c:pt idx="294">
                  <c:v>0.999806</c:v>
                </c:pt>
                <c:pt idx="295">
                  <c:v>0.999808</c:v>
                </c:pt>
                <c:pt idx="296">
                  <c:v>0.99981</c:v>
                </c:pt>
                <c:pt idx="297">
                  <c:v>0.999811</c:v>
                </c:pt>
                <c:pt idx="298">
                  <c:v>0.999813</c:v>
                </c:pt>
                <c:pt idx="299">
                  <c:v>0.999815</c:v>
                </c:pt>
                <c:pt idx="300">
                  <c:v>0.999817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'Phase-field'!$D$3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'Phase-field'!$B$4:$B$304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</c:v>
                </c:pt>
                <c:pt idx="110">
                  <c:v>1.1</c:v>
                </c:pt>
                <c:pt idx="111">
                  <c:v>1.11</c:v>
                </c:pt>
                <c:pt idx="112">
                  <c:v>1.12</c:v>
                </c:pt>
                <c:pt idx="113">
                  <c:v>1.13</c:v>
                </c:pt>
                <c:pt idx="114">
                  <c:v>1.14</c:v>
                </c:pt>
                <c:pt idx="115">
                  <c:v>1.15</c:v>
                </c:pt>
                <c:pt idx="116">
                  <c:v>1.16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</c:v>
                </c:pt>
                <c:pt idx="202">
                  <c:v>2.02</c:v>
                </c:pt>
                <c:pt idx="203">
                  <c:v>2.03</c:v>
                </c:pt>
                <c:pt idx="204">
                  <c:v>2.04</c:v>
                </c:pt>
                <c:pt idx="205">
                  <c:v>2.05</c:v>
                </c:pt>
                <c:pt idx="206">
                  <c:v>2.06</c:v>
                </c:pt>
                <c:pt idx="207">
                  <c:v>2.07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</c:v>
                </c:pt>
                <c:pt idx="219">
                  <c:v>2.19</c:v>
                </c:pt>
                <c:pt idx="220">
                  <c:v>2.2</c:v>
                </c:pt>
                <c:pt idx="221">
                  <c:v>2.21</c:v>
                </c:pt>
                <c:pt idx="222">
                  <c:v>2.22</c:v>
                </c:pt>
                <c:pt idx="223">
                  <c:v>2.23</c:v>
                </c:pt>
                <c:pt idx="224">
                  <c:v>2.24</c:v>
                </c:pt>
                <c:pt idx="225">
                  <c:v>2.25</c:v>
                </c:pt>
                <c:pt idx="226">
                  <c:v>2.26</c:v>
                </c:pt>
                <c:pt idx="227">
                  <c:v>2.27</c:v>
                </c:pt>
                <c:pt idx="228">
                  <c:v>2.28</c:v>
                </c:pt>
                <c:pt idx="229">
                  <c:v>2.29</c:v>
                </c:pt>
                <c:pt idx="230">
                  <c:v>2.3</c:v>
                </c:pt>
                <c:pt idx="231">
                  <c:v>2.31</c:v>
                </c:pt>
                <c:pt idx="232">
                  <c:v>2.32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</c:v>
                </c:pt>
                <c:pt idx="244">
                  <c:v>2.44</c:v>
                </c:pt>
                <c:pt idx="245">
                  <c:v>2.45</c:v>
                </c:pt>
                <c:pt idx="246">
                  <c:v>2.46</c:v>
                </c:pt>
                <c:pt idx="247">
                  <c:v>2.47</c:v>
                </c:pt>
                <c:pt idx="248">
                  <c:v>2.48</c:v>
                </c:pt>
                <c:pt idx="249">
                  <c:v>2.49</c:v>
                </c:pt>
                <c:pt idx="250">
                  <c:v>2.5</c:v>
                </c:pt>
                <c:pt idx="251">
                  <c:v>2.51</c:v>
                </c:pt>
                <c:pt idx="252">
                  <c:v>2.52</c:v>
                </c:pt>
                <c:pt idx="253">
                  <c:v>2.53</c:v>
                </c:pt>
                <c:pt idx="254">
                  <c:v>2.54</c:v>
                </c:pt>
                <c:pt idx="255">
                  <c:v>2.55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</c:numCache>
            </c:numRef>
          </c:xVal>
          <c:yVal>
            <c:numRef>
              <c:f>'Phase-field'!$D$4:$D$304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 c:formatCode="0.00E+00">
                  <c:v>7.8947e-5</c:v>
                </c:pt>
                <c:pt idx="3">
                  <c:v>0.00031575</c:v>
                </c:pt>
                <c:pt idx="4">
                  <c:v>0.000710204</c:v>
                </c:pt>
                <c:pt idx="5">
                  <c:v>0.00126249</c:v>
                </c:pt>
                <c:pt idx="6">
                  <c:v>0.00197242</c:v>
                </c:pt>
                <c:pt idx="7">
                  <c:v>0.00284044</c:v>
                </c:pt>
                <c:pt idx="8">
                  <c:v>0.00386637</c:v>
                </c:pt>
                <c:pt idx="9">
                  <c:v>0.00505096</c:v>
                </c:pt>
                <c:pt idx="10">
                  <c:v>0.00639399</c:v>
                </c:pt>
                <c:pt idx="11">
                  <c:v>0.00789653</c:v>
                </c:pt>
                <c:pt idx="12">
                  <c:v>0.00955834</c:v>
                </c:pt>
                <c:pt idx="13">
                  <c:v>0.0113808</c:v>
                </c:pt>
                <c:pt idx="14">
                  <c:v>0.0133637</c:v>
                </c:pt>
                <c:pt idx="15">
                  <c:v>0.0155088</c:v>
                </c:pt>
                <c:pt idx="16">
                  <c:v>0.0178156</c:v>
                </c:pt>
                <c:pt idx="17">
                  <c:v>0.0202865</c:v>
                </c:pt>
                <c:pt idx="18">
                  <c:v>0.022921</c:v>
                </c:pt>
                <c:pt idx="19">
                  <c:v>0.0257217</c:v>
                </c:pt>
                <c:pt idx="20">
                  <c:v>0.0286882</c:v>
                </c:pt>
                <c:pt idx="21">
                  <c:v>0.0318235</c:v>
                </c:pt>
                <c:pt idx="22">
                  <c:v>0.0351271</c:v>
                </c:pt>
                <c:pt idx="23">
                  <c:v>0.0386026</c:v>
                </c:pt>
                <c:pt idx="24">
                  <c:v>0.0422493</c:v>
                </c:pt>
                <c:pt idx="25">
                  <c:v>0.0460715</c:v>
                </c:pt>
                <c:pt idx="26">
                  <c:v>0.0500685</c:v>
                </c:pt>
                <c:pt idx="27">
                  <c:v>0.054245</c:v>
                </c:pt>
                <c:pt idx="28">
                  <c:v>0.0586003</c:v>
                </c:pt>
                <c:pt idx="29">
                  <c:v>0.0631401</c:v>
                </c:pt>
                <c:pt idx="30">
                  <c:v>0.0678631</c:v>
                </c:pt>
                <c:pt idx="31">
                  <c:v>0.0727761</c:v>
                </c:pt>
                <c:pt idx="32">
                  <c:v>0.0778777</c:v>
                </c:pt>
                <c:pt idx="33">
                  <c:v>0.0831757</c:v>
                </c:pt>
                <c:pt idx="34">
                  <c:v>0.0886684</c:v>
                </c:pt>
                <c:pt idx="35">
                  <c:v>0.0943649</c:v>
                </c:pt>
                <c:pt idx="36">
                  <c:v>0.100263</c:v>
                </c:pt>
                <c:pt idx="37">
                  <c:v>0.106374</c:v>
                </c:pt>
                <c:pt idx="38">
                  <c:v>0.112694</c:v>
                </c:pt>
                <c:pt idx="39">
                  <c:v>0.119236</c:v>
                </c:pt>
                <c:pt idx="40">
                  <c:v>0.125998</c:v>
                </c:pt>
                <c:pt idx="41">
                  <c:v>0.132993</c:v>
                </c:pt>
                <c:pt idx="42">
                  <c:v>0.140218</c:v>
                </c:pt>
                <c:pt idx="43">
                  <c:v>0.14769</c:v>
                </c:pt>
                <c:pt idx="44">
                  <c:v>0.155405</c:v>
                </c:pt>
                <c:pt idx="45">
                  <c:v>0.163382</c:v>
                </c:pt>
                <c:pt idx="46">
                  <c:v>0.171616</c:v>
                </c:pt>
                <c:pt idx="47">
                  <c:v>0.180132</c:v>
                </c:pt>
                <c:pt idx="48">
                  <c:v>0.188921</c:v>
                </c:pt>
                <c:pt idx="49">
                  <c:v>0.198015</c:v>
                </c:pt>
                <c:pt idx="50">
                  <c:v>0.207401</c:v>
                </c:pt>
                <c:pt idx="51">
                  <c:v>0.217118</c:v>
                </c:pt>
                <c:pt idx="52">
                  <c:v>0.22715</c:v>
                </c:pt>
                <c:pt idx="53">
                  <c:v>0.237547</c:v>
                </c:pt>
                <c:pt idx="54">
                  <c:v>0.248285</c:v>
                </c:pt>
                <c:pt idx="55">
                  <c:v>0.259426</c:v>
                </c:pt>
                <c:pt idx="56">
                  <c:v>0.270941</c:v>
                </c:pt>
                <c:pt idx="57">
                  <c:v>0.282908</c:v>
                </c:pt>
                <c:pt idx="58">
                  <c:v>0.295286</c:v>
                </c:pt>
                <c:pt idx="59">
                  <c:v>0.308177</c:v>
                </c:pt>
                <c:pt idx="60">
                  <c:v>0.321523</c:v>
                </c:pt>
                <c:pt idx="61">
                  <c:v>0.335458</c:v>
                </c:pt>
                <c:pt idx="62">
                  <c:v>0.349903</c:v>
                </c:pt>
                <c:pt idx="63">
                  <c:v>0.365032</c:v>
                </c:pt>
                <c:pt idx="64">
                  <c:v>0.380734</c:v>
                </c:pt>
                <c:pt idx="65">
                  <c:v>0.397247</c:v>
                </c:pt>
                <c:pt idx="66">
                  <c:v>0.414404</c:v>
                </c:pt>
                <c:pt idx="67">
                  <c:v>0.432515</c:v>
                </c:pt>
                <c:pt idx="68">
                  <c:v>0.451428</c:v>
                </c:pt>
                <c:pt idx="69">
                  <c:v>0.471403</c:v>
                </c:pt>
                <c:pt idx="70">
                  <c:v>0.492379</c:v>
                </c:pt>
                <c:pt idx="71">
                  <c:v>0.514577</c:v>
                </c:pt>
                <c:pt idx="72">
                  <c:v>0.537996</c:v>
                </c:pt>
                <c:pt idx="73">
                  <c:v>0.562839</c:v>
                </c:pt>
                <c:pt idx="74">
                  <c:v>0.589135</c:v>
                </c:pt>
                <c:pt idx="75">
                  <c:v>0.61706</c:v>
                </c:pt>
                <c:pt idx="76">
                  <c:v>0.646636</c:v>
                </c:pt>
                <c:pt idx="77">
                  <c:v>0.677942</c:v>
                </c:pt>
                <c:pt idx="78">
                  <c:v>0.710837</c:v>
                </c:pt>
                <c:pt idx="79">
                  <c:v>0.745119</c:v>
                </c:pt>
                <c:pt idx="80">
                  <c:v>0.781105</c:v>
                </c:pt>
                <c:pt idx="81">
                  <c:v>0.818127</c:v>
                </c:pt>
                <c:pt idx="82">
                  <c:v>0.854837</c:v>
                </c:pt>
                <c:pt idx="83">
                  <c:v>0.889139</c:v>
                </c:pt>
                <c:pt idx="84">
                  <c:v>0.918797</c:v>
                </c:pt>
                <c:pt idx="85">
                  <c:v>0.942031</c:v>
                </c:pt>
                <c:pt idx="86">
                  <c:v>0.958596</c:v>
                </c:pt>
                <c:pt idx="87">
                  <c:v>0.969342</c:v>
                </c:pt>
                <c:pt idx="88">
                  <c:v>0.975808</c:v>
                </c:pt>
                <c:pt idx="89">
                  <c:v>0.979643</c:v>
                </c:pt>
                <c:pt idx="90">
                  <c:v>0.98212</c:v>
                </c:pt>
                <c:pt idx="91">
                  <c:v>0.983724</c:v>
                </c:pt>
                <c:pt idx="92">
                  <c:v>0.98479</c:v>
                </c:pt>
                <c:pt idx="93">
                  <c:v>0.985624</c:v>
                </c:pt>
                <c:pt idx="94">
                  <c:v>0.986396</c:v>
                </c:pt>
                <c:pt idx="95">
                  <c:v>0.987161</c:v>
                </c:pt>
                <c:pt idx="96">
                  <c:v>0.987919</c:v>
                </c:pt>
                <c:pt idx="97">
                  <c:v>0.988648</c:v>
                </c:pt>
                <c:pt idx="98">
                  <c:v>0.989339</c:v>
                </c:pt>
                <c:pt idx="99">
                  <c:v>0.989985</c:v>
                </c:pt>
                <c:pt idx="100">
                  <c:v>0.990586</c:v>
                </c:pt>
                <c:pt idx="101">
                  <c:v>0.991145</c:v>
                </c:pt>
                <c:pt idx="102">
                  <c:v>0.991662</c:v>
                </c:pt>
                <c:pt idx="103">
                  <c:v>0.992143</c:v>
                </c:pt>
                <c:pt idx="104">
                  <c:v>0.992592</c:v>
                </c:pt>
                <c:pt idx="105">
                  <c:v>0.993015</c:v>
                </c:pt>
                <c:pt idx="106">
                  <c:v>0.993372</c:v>
                </c:pt>
                <c:pt idx="107">
                  <c:v>0.993688</c:v>
                </c:pt>
                <c:pt idx="108">
                  <c:v>0.993981</c:v>
                </c:pt>
                <c:pt idx="109">
                  <c:v>0.994256</c:v>
                </c:pt>
                <c:pt idx="110">
                  <c:v>0.994513</c:v>
                </c:pt>
                <c:pt idx="111">
                  <c:v>0.994753</c:v>
                </c:pt>
                <c:pt idx="112">
                  <c:v>0.99498</c:v>
                </c:pt>
                <c:pt idx="113">
                  <c:v>0.995192</c:v>
                </c:pt>
                <c:pt idx="114">
                  <c:v>0.995391</c:v>
                </c:pt>
                <c:pt idx="115">
                  <c:v>0.995577</c:v>
                </c:pt>
                <c:pt idx="116">
                  <c:v>0.995751</c:v>
                </c:pt>
                <c:pt idx="117">
                  <c:v>0.995915</c:v>
                </c:pt>
                <c:pt idx="118">
                  <c:v>0.996069</c:v>
                </c:pt>
                <c:pt idx="119">
                  <c:v>0.996217</c:v>
                </c:pt>
                <c:pt idx="120">
                  <c:v>0.996358</c:v>
                </c:pt>
                <c:pt idx="121">
                  <c:v>0.996493</c:v>
                </c:pt>
                <c:pt idx="122">
                  <c:v>0.996621</c:v>
                </c:pt>
                <c:pt idx="123">
                  <c:v>0.996742</c:v>
                </c:pt>
                <c:pt idx="124">
                  <c:v>0.996857</c:v>
                </c:pt>
                <c:pt idx="125">
                  <c:v>0.996966</c:v>
                </c:pt>
                <c:pt idx="126">
                  <c:v>0.997069</c:v>
                </c:pt>
                <c:pt idx="127">
                  <c:v>0.997167</c:v>
                </c:pt>
                <c:pt idx="128">
                  <c:v>0.99726</c:v>
                </c:pt>
                <c:pt idx="129">
                  <c:v>0.997349</c:v>
                </c:pt>
                <c:pt idx="130">
                  <c:v>0.997434</c:v>
                </c:pt>
                <c:pt idx="131">
                  <c:v>0.997516</c:v>
                </c:pt>
                <c:pt idx="132">
                  <c:v>0.997594</c:v>
                </c:pt>
                <c:pt idx="133">
                  <c:v>0.997669</c:v>
                </c:pt>
                <c:pt idx="134">
                  <c:v>0.997741</c:v>
                </c:pt>
                <c:pt idx="135">
                  <c:v>0.99781</c:v>
                </c:pt>
                <c:pt idx="136">
                  <c:v>0.997877</c:v>
                </c:pt>
                <c:pt idx="137">
                  <c:v>0.997941</c:v>
                </c:pt>
                <c:pt idx="138">
                  <c:v>0.998003</c:v>
                </c:pt>
                <c:pt idx="139">
                  <c:v>0.998119</c:v>
                </c:pt>
                <c:pt idx="140">
                  <c:v>0.998119</c:v>
                </c:pt>
                <c:pt idx="141">
                  <c:v>0.998177</c:v>
                </c:pt>
                <c:pt idx="142">
                  <c:v>0.998227</c:v>
                </c:pt>
                <c:pt idx="143">
                  <c:v>0.998278</c:v>
                </c:pt>
                <c:pt idx="144">
                  <c:v>0.998325</c:v>
                </c:pt>
                <c:pt idx="145">
                  <c:v>0.998371</c:v>
                </c:pt>
                <c:pt idx="146">
                  <c:v>0.998415</c:v>
                </c:pt>
                <c:pt idx="147">
                  <c:v>0.998458</c:v>
                </c:pt>
                <c:pt idx="148">
                  <c:v>0.998499</c:v>
                </c:pt>
                <c:pt idx="149">
                  <c:v>0.998538</c:v>
                </c:pt>
                <c:pt idx="150">
                  <c:v>0.998576</c:v>
                </c:pt>
                <c:pt idx="151">
                  <c:v>0.998611</c:v>
                </c:pt>
                <c:pt idx="152">
                  <c:v>0.998646</c:v>
                </c:pt>
                <c:pt idx="153">
                  <c:v>0.998678</c:v>
                </c:pt>
                <c:pt idx="154">
                  <c:v>0.99871</c:v>
                </c:pt>
                <c:pt idx="155">
                  <c:v>0.99874</c:v>
                </c:pt>
                <c:pt idx="156">
                  <c:v>0.998769</c:v>
                </c:pt>
                <c:pt idx="157">
                  <c:v>0.998798</c:v>
                </c:pt>
                <c:pt idx="158">
                  <c:v>0.998826</c:v>
                </c:pt>
                <c:pt idx="159">
                  <c:v>0.998854</c:v>
                </c:pt>
                <c:pt idx="160">
                  <c:v>0.998881</c:v>
                </c:pt>
                <c:pt idx="161">
                  <c:v>0.998907</c:v>
                </c:pt>
                <c:pt idx="162">
                  <c:v>0.998933</c:v>
                </c:pt>
                <c:pt idx="163">
                  <c:v>0.998958</c:v>
                </c:pt>
                <c:pt idx="164">
                  <c:v>0.998982</c:v>
                </c:pt>
                <c:pt idx="165">
                  <c:v>0.999006</c:v>
                </c:pt>
                <c:pt idx="166">
                  <c:v>0.999029</c:v>
                </c:pt>
                <c:pt idx="167">
                  <c:v>0.999051</c:v>
                </c:pt>
                <c:pt idx="168">
                  <c:v>0.999073</c:v>
                </c:pt>
                <c:pt idx="169">
                  <c:v>0.999093</c:v>
                </c:pt>
                <c:pt idx="170">
                  <c:v>0.999114</c:v>
                </c:pt>
                <c:pt idx="171">
                  <c:v>0.999134</c:v>
                </c:pt>
                <c:pt idx="172">
                  <c:v>0.999153</c:v>
                </c:pt>
                <c:pt idx="173">
                  <c:v>0.999171</c:v>
                </c:pt>
                <c:pt idx="174">
                  <c:v>0.999189</c:v>
                </c:pt>
                <c:pt idx="175">
                  <c:v>0.999207</c:v>
                </c:pt>
                <c:pt idx="176">
                  <c:v>0.999224</c:v>
                </c:pt>
                <c:pt idx="177">
                  <c:v>0.999241</c:v>
                </c:pt>
                <c:pt idx="178">
                  <c:v>0.999257</c:v>
                </c:pt>
                <c:pt idx="179">
                  <c:v>0.999272</c:v>
                </c:pt>
                <c:pt idx="180">
                  <c:v>0.999288</c:v>
                </c:pt>
                <c:pt idx="181">
                  <c:v>0.999302</c:v>
                </c:pt>
                <c:pt idx="182">
                  <c:v>0.999317</c:v>
                </c:pt>
                <c:pt idx="183">
                  <c:v>0.999331</c:v>
                </c:pt>
                <c:pt idx="184">
                  <c:v>0.999344</c:v>
                </c:pt>
                <c:pt idx="185">
                  <c:v>0.999357</c:v>
                </c:pt>
                <c:pt idx="186">
                  <c:v>0.99937</c:v>
                </c:pt>
                <c:pt idx="187">
                  <c:v>0.999383</c:v>
                </c:pt>
                <c:pt idx="188">
                  <c:v>0.999395</c:v>
                </c:pt>
                <c:pt idx="189">
                  <c:v>0.999407</c:v>
                </c:pt>
                <c:pt idx="190">
                  <c:v>0.999418</c:v>
                </c:pt>
                <c:pt idx="191">
                  <c:v>0.999429</c:v>
                </c:pt>
                <c:pt idx="192">
                  <c:v>0.99944</c:v>
                </c:pt>
                <c:pt idx="193">
                  <c:v>0.999451</c:v>
                </c:pt>
                <c:pt idx="194">
                  <c:v>0.999461</c:v>
                </c:pt>
                <c:pt idx="195">
                  <c:v>0.999472</c:v>
                </c:pt>
                <c:pt idx="196">
                  <c:v>0.999481</c:v>
                </c:pt>
                <c:pt idx="197">
                  <c:v>0.999501</c:v>
                </c:pt>
                <c:pt idx="198">
                  <c:v>0.999501</c:v>
                </c:pt>
                <c:pt idx="199">
                  <c:v>0.99951</c:v>
                </c:pt>
                <c:pt idx="200">
                  <c:v>0.999519</c:v>
                </c:pt>
                <c:pt idx="201">
                  <c:v>0.999527</c:v>
                </c:pt>
                <c:pt idx="202">
                  <c:v>0.999536</c:v>
                </c:pt>
                <c:pt idx="203">
                  <c:v>0.999544</c:v>
                </c:pt>
                <c:pt idx="204">
                  <c:v>0.999552</c:v>
                </c:pt>
                <c:pt idx="205">
                  <c:v>0.99956</c:v>
                </c:pt>
                <c:pt idx="206">
                  <c:v>0.999568</c:v>
                </c:pt>
                <c:pt idx="207">
                  <c:v>0.999575</c:v>
                </c:pt>
                <c:pt idx="208">
                  <c:v>0.999583</c:v>
                </c:pt>
                <c:pt idx="209">
                  <c:v>0.99959</c:v>
                </c:pt>
                <c:pt idx="210">
                  <c:v>0.999597</c:v>
                </c:pt>
                <c:pt idx="211">
                  <c:v>0.999604</c:v>
                </c:pt>
                <c:pt idx="212">
                  <c:v>0.999611</c:v>
                </c:pt>
                <c:pt idx="213">
                  <c:v>0.999617</c:v>
                </c:pt>
                <c:pt idx="214">
                  <c:v>0.999623</c:v>
                </c:pt>
                <c:pt idx="215">
                  <c:v>0.99963</c:v>
                </c:pt>
                <c:pt idx="216">
                  <c:v>0.999636</c:v>
                </c:pt>
                <c:pt idx="217">
                  <c:v>0.999642</c:v>
                </c:pt>
                <c:pt idx="218">
                  <c:v>0.999647</c:v>
                </c:pt>
                <c:pt idx="219">
                  <c:v>0.999653</c:v>
                </c:pt>
                <c:pt idx="220">
                  <c:v>0.999659</c:v>
                </c:pt>
                <c:pt idx="221">
                  <c:v>0.999664</c:v>
                </c:pt>
                <c:pt idx="222">
                  <c:v>0.999669</c:v>
                </c:pt>
                <c:pt idx="223">
                  <c:v>0.999675</c:v>
                </c:pt>
                <c:pt idx="224">
                  <c:v>0.99968</c:v>
                </c:pt>
                <c:pt idx="225">
                  <c:v>0.999685</c:v>
                </c:pt>
                <c:pt idx="226">
                  <c:v>0.99969</c:v>
                </c:pt>
                <c:pt idx="227">
                  <c:v>0.999694</c:v>
                </c:pt>
                <c:pt idx="228">
                  <c:v>0.999699</c:v>
                </c:pt>
                <c:pt idx="229">
                  <c:v>0.999704</c:v>
                </c:pt>
                <c:pt idx="230">
                  <c:v>0.999708</c:v>
                </c:pt>
                <c:pt idx="231">
                  <c:v>0.999712</c:v>
                </c:pt>
                <c:pt idx="232">
                  <c:v>0.999717</c:v>
                </c:pt>
                <c:pt idx="233">
                  <c:v>0.999721</c:v>
                </c:pt>
                <c:pt idx="234">
                  <c:v>0.999725</c:v>
                </c:pt>
                <c:pt idx="235">
                  <c:v>0.999729</c:v>
                </c:pt>
                <c:pt idx="236">
                  <c:v>0.999733</c:v>
                </c:pt>
                <c:pt idx="237">
                  <c:v>0.999737</c:v>
                </c:pt>
                <c:pt idx="238">
                  <c:v>0.99974</c:v>
                </c:pt>
                <c:pt idx="239">
                  <c:v>0.999744</c:v>
                </c:pt>
                <c:pt idx="240">
                  <c:v>0.999748</c:v>
                </c:pt>
                <c:pt idx="241">
                  <c:v>0.999751</c:v>
                </c:pt>
                <c:pt idx="242">
                  <c:v>0.999755</c:v>
                </c:pt>
                <c:pt idx="243">
                  <c:v>0.999758</c:v>
                </c:pt>
                <c:pt idx="244">
                  <c:v>0.999761</c:v>
                </c:pt>
                <c:pt idx="245">
                  <c:v>0.999765</c:v>
                </c:pt>
                <c:pt idx="246">
                  <c:v>0.999768</c:v>
                </c:pt>
                <c:pt idx="247">
                  <c:v>0.999771</c:v>
                </c:pt>
                <c:pt idx="248">
                  <c:v>0.999774</c:v>
                </c:pt>
                <c:pt idx="249">
                  <c:v>0.999777</c:v>
                </c:pt>
                <c:pt idx="250">
                  <c:v>0.99978</c:v>
                </c:pt>
                <c:pt idx="251">
                  <c:v>0.999783</c:v>
                </c:pt>
                <c:pt idx="252">
                  <c:v>0.999786</c:v>
                </c:pt>
                <c:pt idx="253">
                  <c:v>0.999788</c:v>
                </c:pt>
                <c:pt idx="254">
                  <c:v>0.999791</c:v>
                </c:pt>
                <c:pt idx="255">
                  <c:v>0.999794</c:v>
                </c:pt>
                <c:pt idx="256">
                  <c:v>0.999796</c:v>
                </c:pt>
                <c:pt idx="257">
                  <c:v>0.999799</c:v>
                </c:pt>
                <c:pt idx="258">
                  <c:v>0.999801</c:v>
                </c:pt>
                <c:pt idx="259">
                  <c:v>0.999804</c:v>
                </c:pt>
                <c:pt idx="260">
                  <c:v>0.999806</c:v>
                </c:pt>
                <c:pt idx="261">
                  <c:v>0.999809</c:v>
                </c:pt>
                <c:pt idx="262">
                  <c:v>0.999811</c:v>
                </c:pt>
                <c:pt idx="263">
                  <c:v>0.999813</c:v>
                </c:pt>
                <c:pt idx="264">
                  <c:v>0.999815</c:v>
                </c:pt>
                <c:pt idx="265">
                  <c:v>0.999817</c:v>
                </c:pt>
                <c:pt idx="266">
                  <c:v>0.99982</c:v>
                </c:pt>
                <c:pt idx="267">
                  <c:v>0.999822</c:v>
                </c:pt>
                <c:pt idx="268">
                  <c:v>0.999824</c:v>
                </c:pt>
                <c:pt idx="269">
                  <c:v>0.999826</c:v>
                </c:pt>
                <c:pt idx="270">
                  <c:v>0.999828</c:v>
                </c:pt>
                <c:pt idx="271">
                  <c:v>0.99983</c:v>
                </c:pt>
                <c:pt idx="272">
                  <c:v>0.999832</c:v>
                </c:pt>
                <c:pt idx="273">
                  <c:v>0.999834</c:v>
                </c:pt>
                <c:pt idx="274">
                  <c:v>0.999836</c:v>
                </c:pt>
                <c:pt idx="275">
                  <c:v>0.999837</c:v>
                </c:pt>
                <c:pt idx="276">
                  <c:v>0.999839</c:v>
                </c:pt>
                <c:pt idx="277">
                  <c:v>0.999841</c:v>
                </c:pt>
                <c:pt idx="278">
                  <c:v>0.999843</c:v>
                </c:pt>
                <c:pt idx="279">
                  <c:v>0.999844</c:v>
                </c:pt>
                <c:pt idx="280">
                  <c:v>0.999846</c:v>
                </c:pt>
                <c:pt idx="281">
                  <c:v>0.999848</c:v>
                </c:pt>
                <c:pt idx="282">
                  <c:v>0.99985</c:v>
                </c:pt>
                <c:pt idx="283">
                  <c:v>0.999851</c:v>
                </c:pt>
                <c:pt idx="284">
                  <c:v>0.999853</c:v>
                </c:pt>
                <c:pt idx="285">
                  <c:v>0.999854</c:v>
                </c:pt>
                <c:pt idx="286">
                  <c:v>0.999856</c:v>
                </c:pt>
                <c:pt idx="287">
                  <c:v>0.999857</c:v>
                </c:pt>
                <c:pt idx="288">
                  <c:v>0.999859</c:v>
                </c:pt>
                <c:pt idx="289">
                  <c:v>0.99986</c:v>
                </c:pt>
                <c:pt idx="290">
                  <c:v>0.999862</c:v>
                </c:pt>
                <c:pt idx="291">
                  <c:v>0.999863</c:v>
                </c:pt>
                <c:pt idx="292">
                  <c:v>0.999865</c:v>
                </c:pt>
                <c:pt idx="293">
                  <c:v>0.999866</c:v>
                </c:pt>
                <c:pt idx="294">
                  <c:v>0.999867</c:v>
                </c:pt>
                <c:pt idx="295">
                  <c:v>0.999869</c:v>
                </c:pt>
                <c:pt idx="296">
                  <c:v>0.99987</c:v>
                </c:pt>
                <c:pt idx="297">
                  <c:v>0.999871</c:v>
                </c:pt>
                <c:pt idx="298">
                  <c:v>0.999873</c:v>
                </c:pt>
                <c:pt idx="299">
                  <c:v>0.999874</c:v>
                </c:pt>
                <c:pt idx="300">
                  <c:v>0.999875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'Phase-field'!$E$3</c:f>
              <c:strCache>
                <c:ptCount val="1"/>
                <c:pt idx="0">
                  <c:v>60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'Phase-field'!$B$4:$B$304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</c:v>
                </c:pt>
                <c:pt idx="110">
                  <c:v>1.1</c:v>
                </c:pt>
                <c:pt idx="111">
                  <c:v>1.11</c:v>
                </c:pt>
                <c:pt idx="112">
                  <c:v>1.12</c:v>
                </c:pt>
                <c:pt idx="113">
                  <c:v>1.13</c:v>
                </c:pt>
                <c:pt idx="114">
                  <c:v>1.14</c:v>
                </c:pt>
                <c:pt idx="115">
                  <c:v>1.15</c:v>
                </c:pt>
                <c:pt idx="116">
                  <c:v>1.16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</c:v>
                </c:pt>
                <c:pt idx="202">
                  <c:v>2.02</c:v>
                </c:pt>
                <c:pt idx="203">
                  <c:v>2.03</c:v>
                </c:pt>
                <c:pt idx="204">
                  <c:v>2.04</c:v>
                </c:pt>
                <c:pt idx="205">
                  <c:v>2.05</c:v>
                </c:pt>
                <c:pt idx="206">
                  <c:v>2.06</c:v>
                </c:pt>
                <c:pt idx="207">
                  <c:v>2.07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</c:v>
                </c:pt>
                <c:pt idx="219">
                  <c:v>2.19</c:v>
                </c:pt>
                <c:pt idx="220">
                  <c:v>2.2</c:v>
                </c:pt>
                <c:pt idx="221">
                  <c:v>2.21</c:v>
                </c:pt>
                <c:pt idx="222">
                  <c:v>2.22</c:v>
                </c:pt>
                <c:pt idx="223">
                  <c:v>2.23</c:v>
                </c:pt>
                <c:pt idx="224">
                  <c:v>2.24</c:v>
                </c:pt>
                <c:pt idx="225">
                  <c:v>2.25</c:v>
                </c:pt>
                <c:pt idx="226">
                  <c:v>2.26</c:v>
                </c:pt>
                <c:pt idx="227">
                  <c:v>2.27</c:v>
                </c:pt>
                <c:pt idx="228">
                  <c:v>2.28</c:v>
                </c:pt>
                <c:pt idx="229">
                  <c:v>2.29</c:v>
                </c:pt>
                <c:pt idx="230">
                  <c:v>2.3</c:v>
                </c:pt>
                <c:pt idx="231">
                  <c:v>2.31</c:v>
                </c:pt>
                <c:pt idx="232">
                  <c:v>2.32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</c:v>
                </c:pt>
                <c:pt idx="244">
                  <c:v>2.44</c:v>
                </c:pt>
                <c:pt idx="245">
                  <c:v>2.45</c:v>
                </c:pt>
                <c:pt idx="246">
                  <c:v>2.46</c:v>
                </c:pt>
                <c:pt idx="247">
                  <c:v>2.47</c:v>
                </c:pt>
                <c:pt idx="248">
                  <c:v>2.48</c:v>
                </c:pt>
                <c:pt idx="249">
                  <c:v>2.49</c:v>
                </c:pt>
                <c:pt idx="250">
                  <c:v>2.5</c:v>
                </c:pt>
                <c:pt idx="251">
                  <c:v>2.51</c:v>
                </c:pt>
                <c:pt idx="252">
                  <c:v>2.52</c:v>
                </c:pt>
                <c:pt idx="253">
                  <c:v>2.53</c:v>
                </c:pt>
                <c:pt idx="254">
                  <c:v>2.54</c:v>
                </c:pt>
                <c:pt idx="255">
                  <c:v>2.55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</c:numCache>
            </c:numRef>
          </c:xVal>
          <c:yVal>
            <c:numRef>
              <c:f>'Phase-field'!$E$4:$E$304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 c:formatCode="0.00E+00">
                  <c:v>7.9825e-5</c:v>
                </c:pt>
                <c:pt idx="3">
                  <c:v>0.000319261</c:v>
                </c:pt>
                <c:pt idx="4">
                  <c:v>0.000718102</c:v>
                </c:pt>
                <c:pt idx="5">
                  <c:v>0.00127654</c:v>
                </c:pt>
                <c:pt idx="6">
                  <c:v>0.00199442</c:v>
                </c:pt>
                <c:pt idx="7">
                  <c:v>0.00287255</c:v>
                </c:pt>
                <c:pt idx="8">
                  <c:v>0.00390981</c:v>
                </c:pt>
                <c:pt idx="9">
                  <c:v>0.00510798</c:v>
                </c:pt>
                <c:pt idx="10">
                  <c:v>0.00646658</c:v>
                </c:pt>
                <c:pt idx="11">
                  <c:v>0.00798677</c:v>
                </c:pt>
                <c:pt idx="12">
                  <c:v>0.00966838</c:v>
                </c:pt>
                <c:pt idx="13">
                  <c:v>0.0115129</c:v>
                </c:pt>
                <c:pt idx="14">
                  <c:v>0.0135203</c:v>
                </c:pt>
                <c:pt idx="15">
                  <c:v>0.0156922</c:v>
                </c:pt>
                <c:pt idx="16">
                  <c:v>0.0180287</c:v>
                </c:pt>
                <c:pt idx="17">
                  <c:v>0.0205319</c:v>
                </c:pt>
                <c:pt idx="18">
                  <c:v>0.0232017</c:v>
                </c:pt>
                <c:pt idx="19">
                  <c:v>0.0260408</c:v>
                </c:pt>
                <c:pt idx="20">
                  <c:v>0.029049</c:v>
                </c:pt>
                <c:pt idx="21">
                  <c:v>0.0322295</c:v>
                </c:pt>
                <c:pt idx="22">
                  <c:v>0.035582</c:v>
                </c:pt>
                <c:pt idx="23">
                  <c:v>0.0391104</c:v>
                </c:pt>
                <c:pt idx="24">
                  <c:v>0.0428143</c:v>
                </c:pt>
                <c:pt idx="25">
                  <c:v>0.0466981</c:v>
                </c:pt>
                <c:pt idx="26">
                  <c:v>0.0507615</c:v>
                </c:pt>
                <c:pt idx="27">
                  <c:v>0.0550096</c:v>
                </c:pt>
                <c:pt idx="28">
                  <c:v>0.0594417</c:v>
                </c:pt>
                <c:pt idx="29">
                  <c:v>0.0640642</c:v>
                </c:pt>
                <c:pt idx="30">
                  <c:v>0.068876</c:v>
                </c:pt>
                <c:pt idx="31">
                  <c:v>0.0738846</c:v>
                </c:pt>
                <c:pt idx="32">
                  <c:v>0.0790885</c:v>
                </c:pt>
                <c:pt idx="33">
                  <c:v>0.0844966</c:v>
                </c:pt>
                <c:pt idx="34">
                  <c:v>0.0901071</c:v>
                </c:pt>
                <c:pt idx="35">
                  <c:v>0.0959301</c:v>
                </c:pt>
                <c:pt idx="36">
                  <c:v>0.101964</c:v>
                </c:pt>
                <c:pt idx="37">
                  <c:v>0.10822</c:v>
                </c:pt>
                <c:pt idx="38">
                  <c:v>0.114695</c:v>
                </c:pt>
                <c:pt idx="39">
                  <c:v>0.121405</c:v>
                </c:pt>
                <c:pt idx="40">
                  <c:v>0.128345</c:v>
                </c:pt>
                <c:pt idx="41">
                  <c:v>0.135532</c:v>
                </c:pt>
                <c:pt idx="42">
                  <c:v>0.142962</c:v>
                </c:pt>
                <c:pt idx="43">
                  <c:v>0.150655</c:v>
                </c:pt>
                <c:pt idx="44">
                  <c:v>0.158605</c:v>
                </c:pt>
                <c:pt idx="45">
                  <c:v>0.166836</c:v>
                </c:pt>
                <c:pt idx="46">
                  <c:v>0.17534</c:v>
                </c:pt>
                <c:pt idx="47">
                  <c:v>0.184148</c:v>
                </c:pt>
                <c:pt idx="48">
                  <c:v>0.193248</c:v>
                </c:pt>
                <c:pt idx="49">
                  <c:v>0.202678</c:v>
                </c:pt>
                <c:pt idx="50">
                  <c:v>0.212423</c:v>
                </c:pt>
                <c:pt idx="51">
                  <c:v>0.222528</c:v>
                </c:pt>
                <c:pt idx="52">
                  <c:v>0.232976</c:v>
                </c:pt>
                <c:pt idx="53">
                  <c:v>0.243822</c:v>
                </c:pt>
                <c:pt idx="54">
                  <c:v>0.255042</c:v>
                </c:pt>
                <c:pt idx="55">
                  <c:v>0.266707</c:v>
                </c:pt>
                <c:pt idx="56">
                  <c:v>0.278784</c:v>
                </c:pt>
                <c:pt idx="57">
                  <c:v>0.291363</c:v>
                </c:pt>
                <c:pt idx="58">
                  <c:v>0.304398</c:v>
                </c:pt>
                <c:pt idx="59">
                  <c:v>0.318009</c:v>
                </c:pt>
                <c:pt idx="60">
                  <c:v>0.332128</c:v>
                </c:pt>
                <c:pt idx="61">
                  <c:v>0.346915</c:v>
                </c:pt>
                <c:pt idx="62">
                  <c:v>0.362274</c:v>
                </c:pt>
                <c:pt idx="63">
                  <c:v>0.378421</c:v>
                </c:pt>
                <c:pt idx="64">
                  <c:v>0.395212</c:v>
                </c:pt>
                <c:pt idx="65">
                  <c:v>0.412927</c:v>
                </c:pt>
                <c:pt idx="66">
                  <c:v>0.431441</c:v>
                </c:pt>
                <c:pt idx="67">
                  <c:v>0.450986</c:v>
                </c:pt>
                <c:pt idx="68">
                  <c:v>0.471524</c:v>
                </c:pt>
                <c:pt idx="69">
                  <c:v>0.493255</c:v>
                </c:pt>
                <c:pt idx="70">
                  <c:v>0.516197</c:v>
                </c:pt>
                <c:pt idx="71">
                  <c:v>0.540539</c:v>
                </c:pt>
                <c:pt idx="72">
                  <c:v>0.566334</c:v>
                </c:pt>
                <c:pt idx="73">
                  <c:v>0.593761</c:v>
                </c:pt>
                <c:pt idx="74">
                  <c:v>0.622866</c:v>
                </c:pt>
                <c:pt idx="75">
                  <c:v>0.653789</c:v>
                </c:pt>
                <c:pt idx="76">
                  <c:v>0.686465</c:v>
                </c:pt>
                <c:pt idx="77">
                  <c:v>0.720814</c:v>
                </c:pt>
                <c:pt idx="78">
                  <c:v>0.756482</c:v>
                </c:pt>
                <c:pt idx="79">
                  <c:v>0.79386</c:v>
                </c:pt>
                <c:pt idx="80">
                  <c:v>0.831818</c:v>
                </c:pt>
                <c:pt idx="81">
                  <c:v>0.868763</c:v>
                </c:pt>
                <c:pt idx="82">
                  <c:v>0.902267</c:v>
                </c:pt>
                <c:pt idx="83">
                  <c:v>0.93004</c:v>
                </c:pt>
                <c:pt idx="84">
                  <c:v>0.950775</c:v>
                </c:pt>
                <c:pt idx="85">
                  <c:v>0.964835</c:v>
                </c:pt>
                <c:pt idx="86">
                  <c:v>0.97348</c:v>
                </c:pt>
                <c:pt idx="87">
                  <c:v>0.978525</c:v>
                </c:pt>
                <c:pt idx="88">
                  <c:v>0.981615</c:v>
                </c:pt>
                <c:pt idx="89">
                  <c:v>0.98356</c:v>
                </c:pt>
                <c:pt idx="90">
                  <c:v>0.984805</c:v>
                </c:pt>
                <c:pt idx="91">
                  <c:v>0.985721</c:v>
                </c:pt>
                <c:pt idx="92">
                  <c:v>0.986557</c:v>
                </c:pt>
                <c:pt idx="93">
                  <c:v>0.987377</c:v>
                </c:pt>
                <c:pt idx="94">
                  <c:v>0.988184</c:v>
                </c:pt>
                <c:pt idx="95">
                  <c:v>0.98896</c:v>
                </c:pt>
                <c:pt idx="96">
                  <c:v>0.989691</c:v>
                </c:pt>
                <c:pt idx="97">
                  <c:v>0.990374</c:v>
                </c:pt>
                <c:pt idx="98">
                  <c:v>0.991006</c:v>
                </c:pt>
                <c:pt idx="99">
                  <c:v>0.991588</c:v>
                </c:pt>
                <c:pt idx="100">
                  <c:v>0.992125</c:v>
                </c:pt>
                <c:pt idx="101">
                  <c:v>0.992625</c:v>
                </c:pt>
                <c:pt idx="102">
                  <c:v>0.993071</c:v>
                </c:pt>
                <c:pt idx="103">
                  <c:v>0.993444</c:v>
                </c:pt>
                <c:pt idx="104">
                  <c:v>0.993789</c:v>
                </c:pt>
                <c:pt idx="105">
                  <c:v>0.994107</c:v>
                </c:pt>
                <c:pt idx="106">
                  <c:v>0.994402</c:v>
                </c:pt>
                <c:pt idx="107">
                  <c:v>0.994676</c:v>
                </c:pt>
                <c:pt idx="108">
                  <c:v>0.994931</c:v>
                </c:pt>
                <c:pt idx="109">
                  <c:v>0.99517</c:v>
                </c:pt>
                <c:pt idx="110">
                  <c:v>0.995392</c:v>
                </c:pt>
                <c:pt idx="111">
                  <c:v>0.995599</c:v>
                </c:pt>
                <c:pt idx="112">
                  <c:v>0.995793</c:v>
                </c:pt>
                <c:pt idx="113">
                  <c:v>0.995975</c:v>
                </c:pt>
                <c:pt idx="114">
                  <c:v>0.996147</c:v>
                </c:pt>
                <c:pt idx="115">
                  <c:v>0.996308</c:v>
                </c:pt>
                <c:pt idx="116">
                  <c:v>0.99646</c:v>
                </c:pt>
                <c:pt idx="117">
                  <c:v>0.996603</c:v>
                </c:pt>
                <c:pt idx="118">
                  <c:v>0.996737</c:v>
                </c:pt>
                <c:pt idx="119">
                  <c:v>0.996863</c:v>
                </c:pt>
                <c:pt idx="120">
                  <c:v>0.996982</c:v>
                </c:pt>
                <c:pt idx="121">
                  <c:v>0.997095</c:v>
                </c:pt>
                <c:pt idx="122">
                  <c:v>0.997203</c:v>
                </c:pt>
                <c:pt idx="123">
                  <c:v>0.997307</c:v>
                </c:pt>
                <c:pt idx="124">
                  <c:v>0.997405</c:v>
                </c:pt>
                <c:pt idx="125">
                  <c:v>0.997498</c:v>
                </c:pt>
                <c:pt idx="126">
                  <c:v>0.997586</c:v>
                </c:pt>
                <c:pt idx="127">
                  <c:v>0.997669</c:v>
                </c:pt>
                <c:pt idx="128">
                  <c:v>0.997748</c:v>
                </c:pt>
                <c:pt idx="129">
                  <c:v>0.997823</c:v>
                </c:pt>
                <c:pt idx="130">
                  <c:v>0.997895</c:v>
                </c:pt>
                <c:pt idx="131">
                  <c:v>0.997964</c:v>
                </c:pt>
                <c:pt idx="132">
                  <c:v>0.99803</c:v>
                </c:pt>
                <c:pt idx="133">
                  <c:v>0.998093</c:v>
                </c:pt>
                <c:pt idx="134">
                  <c:v>0.998153</c:v>
                </c:pt>
                <c:pt idx="135">
                  <c:v>0.998212</c:v>
                </c:pt>
                <c:pt idx="136">
                  <c:v>0.998267</c:v>
                </c:pt>
                <c:pt idx="137">
                  <c:v>0.99832</c:v>
                </c:pt>
                <c:pt idx="138">
                  <c:v>0.998371</c:v>
                </c:pt>
                <c:pt idx="139">
                  <c:v>0.99842</c:v>
                </c:pt>
                <c:pt idx="140">
                  <c:v>0.998466</c:v>
                </c:pt>
                <c:pt idx="141">
                  <c:v>0.998511</c:v>
                </c:pt>
                <c:pt idx="142">
                  <c:v>0.998553</c:v>
                </c:pt>
                <c:pt idx="143">
                  <c:v>0.998593</c:v>
                </c:pt>
                <c:pt idx="144">
                  <c:v>0.998632</c:v>
                </c:pt>
                <c:pt idx="145">
                  <c:v>0.998669</c:v>
                </c:pt>
                <c:pt idx="146">
                  <c:v>0.998704</c:v>
                </c:pt>
                <c:pt idx="147">
                  <c:v>0.998739</c:v>
                </c:pt>
                <c:pt idx="148">
                  <c:v>0.998772</c:v>
                </c:pt>
                <c:pt idx="149">
                  <c:v>0.998804</c:v>
                </c:pt>
                <c:pt idx="150">
                  <c:v>0.998835</c:v>
                </c:pt>
                <c:pt idx="151">
                  <c:v>0.998865</c:v>
                </c:pt>
                <c:pt idx="152">
                  <c:v>0.998895</c:v>
                </c:pt>
                <c:pt idx="153">
                  <c:v>0.998923</c:v>
                </c:pt>
                <c:pt idx="154">
                  <c:v>0.998951</c:v>
                </c:pt>
                <c:pt idx="155">
                  <c:v>0.998977</c:v>
                </c:pt>
                <c:pt idx="156">
                  <c:v>0.999003</c:v>
                </c:pt>
                <c:pt idx="157">
                  <c:v>0.999027</c:v>
                </c:pt>
                <c:pt idx="158">
                  <c:v>0.999051</c:v>
                </c:pt>
                <c:pt idx="159">
                  <c:v>0.999074</c:v>
                </c:pt>
                <c:pt idx="160">
                  <c:v>0.999097</c:v>
                </c:pt>
                <c:pt idx="161">
                  <c:v>0.999118</c:v>
                </c:pt>
                <c:pt idx="162">
                  <c:v>0.999139</c:v>
                </c:pt>
                <c:pt idx="163">
                  <c:v>0.99916</c:v>
                </c:pt>
                <c:pt idx="164">
                  <c:v>0.999179</c:v>
                </c:pt>
                <c:pt idx="165">
                  <c:v>0.999198</c:v>
                </c:pt>
                <c:pt idx="166">
                  <c:v>0.999216</c:v>
                </c:pt>
                <c:pt idx="167">
                  <c:v>0.999233</c:v>
                </c:pt>
                <c:pt idx="168">
                  <c:v>0.99925</c:v>
                </c:pt>
                <c:pt idx="169">
                  <c:v>0.999266</c:v>
                </c:pt>
                <c:pt idx="170">
                  <c:v>0.999282</c:v>
                </c:pt>
                <c:pt idx="171">
                  <c:v>0.999297</c:v>
                </c:pt>
                <c:pt idx="172">
                  <c:v>0.999312</c:v>
                </c:pt>
                <c:pt idx="173">
                  <c:v>0.999326</c:v>
                </c:pt>
                <c:pt idx="174">
                  <c:v>0.99934</c:v>
                </c:pt>
                <c:pt idx="175">
                  <c:v>0.999353</c:v>
                </c:pt>
                <c:pt idx="176">
                  <c:v>0.999366</c:v>
                </c:pt>
                <c:pt idx="177">
                  <c:v>0.999379</c:v>
                </c:pt>
                <c:pt idx="178">
                  <c:v>0.99939</c:v>
                </c:pt>
                <c:pt idx="179">
                  <c:v>0.999402</c:v>
                </c:pt>
                <c:pt idx="180">
                  <c:v>0.999413</c:v>
                </c:pt>
                <c:pt idx="181">
                  <c:v>0.999423</c:v>
                </c:pt>
                <c:pt idx="182">
                  <c:v>0.999434</c:v>
                </c:pt>
                <c:pt idx="183">
                  <c:v>0.999444</c:v>
                </c:pt>
                <c:pt idx="184">
                  <c:v>0.999453</c:v>
                </c:pt>
                <c:pt idx="185">
                  <c:v>0.999463</c:v>
                </c:pt>
                <c:pt idx="186">
                  <c:v>0.999473</c:v>
                </c:pt>
                <c:pt idx="187">
                  <c:v>0.999482</c:v>
                </c:pt>
                <c:pt idx="188">
                  <c:v>0.999492</c:v>
                </c:pt>
                <c:pt idx="189">
                  <c:v>0.999501</c:v>
                </c:pt>
                <c:pt idx="190">
                  <c:v>0.99951</c:v>
                </c:pt>
                <c:pt idx="191">
                  <c:v>0.999519</c:v>
                </c:pt>
                <c:pt idx="192">
                  <c:v>0.999527</c:v>
                </c:pt>
                <c:pt idx="193">
                  <c:v>0.999536</c:v>
                </c:pt>
                <c:pt idx="194">
                  <c:v>0.999544</c:v>
                </c:pt>
                <c:pt idx="195">
                  <c:v>0.999552</c:v>
                </c:pt>
                <c:pt idx="196">
                  <c:v>0.99956</c:v>
                </c:pt>
                <c:pt idx="197">
                  <c:v>0.999568</c:v>
                </c:pt>
                <c:pt idx="198">
                  <c:v>0.999575</c:v>
                </c:pt>
                <c:pt idx="199">
                  <c:v>0.999583</c:v>
                </c:pt>
                <c:pt idx="200">
                  <c:v>0.99959</c:v>
                </c:pt>
                <c:pt idx="201">
                  <c:v>0.999597</c:v>
                </c:pt>
                <c:pt idx="202">
                  <c:v>0.999604</c:v>
                </c:pt>
                <c:pt idx="203">
                  <c:v>0.99961</c:v>
                </c:pt>
                <c:pt idx="204">
                  <c:v>0.999617</c:v>
                </c:pt>
                <c:pt idx="205">
                  <c:v>0.999623</c:v>
                </c:pt>
                <c:pt idx="206">
                  <c:v>0.999629</c:v>
                </c:pt>
                <c:pt idx="207">
                  <c:v>0.999635</c:v>
                </c:pt>
                <c:pt idx="208">
                  <c:v>0.999641</c:v>
                </c:pt>
                <c:pt idx="209">
                  <c:v>0.999647</c:v>
                </c:pt>
                <c:pt idx="210">
                  <c:v>0.999653</c:v>
                </c:pt>
                <c:pt idx="211">
                  <c:v>0.999658</c:v>
                </c:pt>
                <c:pt idx="212">
                  <c:v>0.999664</c:v>
                </c:pt>
                <c:pt idx="213">
                  <c:v>0.999669</c:v>
                </c:pt>
                <c:pt idx="214">
                  <c:v>0.999674</c:v>
                </c:pt>
                <c:pt idx="215">
                  <c:v>0.999679</c:v>
                </c:pt>
                <c:pt idx="216">
                  <c:v>0.999684</c:v>
                </c:pt>
                <c:pt idx="217">
                  <c:v>0.999689</c:v>
                </c:pt>
                <c:pt idx="218">
                  <c:v>0.999694</c:v>
                </c:pt>
                <c:pt idx="219">
                  <c:v>0.999698</c:v>
                </c:pt>
                <c:pt idx="220">
                  <c:v>0.999703</c:v>
                </c:pt>
                <c:pt idx="221">
                  <c:v>0.999707</c:v>
                </c:pt>
                <c:pt idx="222">
                  <c:v>0.999712</c:v>
                </c:pt>
                <c:pt idx="223">
                  <c:v>0.999716</c:v>
                </c:pt>
                <c:pt idx="224">
                  <c:v>0.99972</c:v>
                </c:pt>
                <c:pt idx="225">
                  <c:v>0.999724</c:v>
                </c:pt>
                <c:pt idx="226">
                  <c:v>0.999728</c:v>
                </c:pt>
                <c:pt idx="227">
                  <c:v>0.999732</c:v>
                </c:pt>
                <c:pt idx="228">
                  <c:v>0.999736</c:v>
                </c:pt>
                <c:pt idx="229">
                  <c:v>0.99974</c:v>
                </c:pt>
                <c:pt idx="230">
                  <c:v>0.999743</c:v>
                </c:pt>
                <c:pt idx="231">
                  <c:v>0.999747</c:v>
                </c:pt>
                <c:pt idx="232">
                  <c:v>0.99975</c:v>
                </c:pt>
                <c:pt idx="233">
                  <c:v>0.999754</c:v>
                </c:pt>
                <c:pt idx="234">
                  <c:v>0.999757</c:v>
                </c:pt>
                <c:pt idx="235">
                  <c:v>0.99976</c:v>
                </c:pt>
                <c:pt idx="236">
                  <c:v>0.999763</c:v>
                </c:pt>
                <c:pt idx="237">
                  <c:v>0.999767</c:v>
                </c:pt>
                <c:pt idx="238">
                  <c:v>0.99977</c:v>
                </c:pt>
                <c:pt idx="239">
                  <c:v>0.999773</c:v>
                </c:pt>
                <c:pt idx="240">
                  <c:v>0.999776</c:v>
                </c:pt>
                <c:pt idx="241">
                  <c:v>0.999779</c:v>
                </c:pt>
                <c:pt idx="242">
                  <c:v>0.999781</c:v>
                </c:pt>
                <c:pt idx="243">
                  <c:v>0.999784</c:v>
                </c:pt>
                <c:pt idx="244">
                  <c:v>0.999787</c:v>
                </c:pt>
                <c:pt idx="245">
                  <c:v>0.99979</c:v>
                </c:pt>
                <c:pt idx="246">
                  <c:v>0.999792</c:v>
                </c:pt>
                <c:pt idx="247">
                  <c:v>0.999795</c:v>
                </c:pt>
                <c:pt idx="248">
                  <c:v>0.999798</c:v>
                </c:pt>
                <c:pt idx="249">
                  <c:v>0.9998</c:v>
                </c:pt>
                <c:pt idx="250">
                  <c:v>0.999803</c:v>
                </c:pt>
                <c:pt idx="251">
                  <c:v>0.999805</c:v>
                </c:pt>
                <c:pt idx="252">
                  <c:v>0.999807</c:v>
                </c:pt>
                <c:pt idx="253">
                  <c:v>0.99981</c:v>
                </c:pt>
                <c:pt idx="254">
                  <c:v>0.999812</c:v>
                </c:pt>
                <c:pt idx="255">
                  <c:v>0.999814</c:v>
                </c:pt>
                <c:pt idx="256">
                  <c:v>0.999816</c:v>
                </c:pt>
                <c:pt idx="257">
                  <c:v>0.999819</c:v>
                </c:pt>
                <c:pt idx="258">
                  <c:v>0.999821</c:v>
                </c:pt>
                <c:pt idx="259">
                  <c:v>0.999823</c:v>
                </c:pt>
                <c:pt idx="260">
                  <c:v>0.999825</c:v>
                </c:pt>
                <c:pt idx="261">
                  <c:v>0.999827</c:v>
                </c:pt>
                <c:pt idx="262">
                  <c:v>0.999829</c:v>
                </c:pt>
                <c:pt idx="263">
                  <c:v>0.999831</c:v>
                </c:pt>
                <c:pt idx="264">
                  <c:v>0.999832</c:v>
                </c:pt>
                <c:pt idx="265">
                  <c:v>0.999834</c:v>
                </c:pt>
                <c:pt idx="266">
                  <c:v>0.999836</c:v>
                </c:pt>
                <c:pt idx="267">
                  <c:v>0.999838</c:v>
                </c:pt>
                <c:pt idx="268">
                  <c:v>0.99984</c:v>
                </c:pt>
                <c:pt idx="269">
                  <c:v>0.999842</c:v>
                </c:pt>
                <c:pt idx="270">
                  <c:v>0.999843</c:v>
                </c:pt>
                <c:pt idx="271">
                  <c:v>0.999845</c:v>
                </c:pt>
                <c:pt idx="272">
                  <c:v>0.999847</c:v>
                </c:pt>
                <c:pt idx="273">
                  <c:v>0.999848</c:v>
                </c:pt>
                <c:pt idx="274">
                  <c:v>0.99985</c:v>
                </c:pt>
                <c:pt idx="275">
                  <c:v>0.999851</c:v>
                </c:pt>
                <c:pt idx="276">
                  <c:v>0.999853</c:v>
                </c:pt>
                <c:pt idx="277">
                  <c:v>0.999854</c:v>
                </c:pt>
                <c:pt idx="278">
                  <c:v>0.999856</c:v>
                </c:pt>
                <c:pt idx="279">
                  <c:v>0.999857</c:v>
                </c:pt>
                <c:pt idx="280">
                  <c:v>0.999859</c:v>
                </c:pt>
                <c:pt idx="281">
                  <c:v>0.99986</c:v>
                </c:pt>
                <c:pt idx="282">
                  <c:v>0.999862</c:v>
                </c:pt>
                <c:pt idx="283">
                  <c:v>0.999863</c:v>
                </c:pt>
                <c:pt idx="284">
                  <c:v>0.999864</c:v>
                </c:pt>
                <c:pt idx="285">
                  <c:v>0.999866</c:v>
                </c:pt>
                <c:pt idx="286">
                  <c:v>0.999867</c:v>
                </c:pt>
                <c:pt idx="287">
                  <c:v>0.999869</c:v>
                </c:pt>
                <c:pt idx="288">
                  <c:v>0.99987</c:v>
                </c:pt>
                <c:pt idx="289">
                  <c:v>0.999871</c:v>
                </c:pt>
                <c:pt idx="290">
                  <c:v>0.999872</c:v>
                </c:pt>
                <c:pt idx="291">
                  <c:v>0.999873</c:v>
                </c:pt>
                <c:pt idx="292">
                  <c:v>0.999875</c:v>
                </c:pt>
                <c:pt idx="293">
                  <c:v>0.999876</c:v>
                </c:pt>
                <c:pt idx="294">
                  <c:v>0.999877</c:v>
                </c:pt>
                <c:pt idx="295">
                  <c:v>0.999878</c:v>
                </c:pt>
                <c:pt idx="296">
                  <c:v>0.999879</c:v>
                </c:pt>
                <c:pt idx="297">
                  <c:v>0.99988</c:v>
                </c:pt>
                <c:pt idx="298">
                  <c:v>0.999882</c:v>
                </c:pt>
                <c:pt idx="299">
                  <c:v>0.999883</c:v>
                </c:pt>
                <c:pt idx="300">
                  <c:v>0.999884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'Phase-field'!$F$3</c:f>
              <c:strCache>
                <c:ptCount val="1"/>
                <c:pt idx="0">
                  <c:v>70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'Phase-field'!$B$4:$B$304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</c:v>
                </c:pt>
                <c:pt idx="110">
                  <c:v>1.1</c:v>
                </c:pt>
                <c:pt idx="111">
                  <c:v>1.11</c:v>
                </c:pt>
                <c:pt idx="112">
                  <c:v>1.12</c:v>
                </c:pt>
                <c:pt idx="113">
                  <c:v>1.13</c:v>
                </c:pt>
                <c:pt idx="114">
                  <c:v>1.14</c:v>
                </c:pt>
                <c:pt idx="115">
                  <c:v>1.15</c:v>
                </c:pt>
                <c:pt idx="116">
                  <c:v>1.16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</c:v>
                </c:pt>
                <c:pt idx="202">
                  <c:v>2.02</c:v>
                </c:pt>
                <c:pt idx="203">
                  <c:v>2.03</c:v>
                </c:pt>
                <c:pt idx="204">
                  <c:v>2.04</c:v>
                </c:pt>
                <c:pt idx="205">
                  <c:v>2.05</c:v>
                </c:pt>
                <c:pt idx="206">
                  <c:v>2.06</c:v>
                </c:pt>
                <c:pt idx="207">
                  <c:v>2.07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</c:v>
                </c:pt>
                <c:pt idx="219">
                  <c:v>2.19</c:v>
                </c:pt>
                <c:pt idx="220">
                  <c:v>2.2</c:v>
                </c:pt>
                <c:pt idx="221">
                  <c:v>2.21</c:v>
                </c:pt>
                <c:pt idx="222">
                  <c:v>2.22</c:v>
                </c:pt>
                <c:pt idx="223">
                  <c:v>2.23</c:v>
                </c:pt>
                <c:pt idx="224">
                  <c:v>2.24</c:v>
                </c:pt>
                <c:pt idx="225">
                  <c:v>2.25</c:v>
                </c:pt>
                <c:pt idx="226">
                  <c:v>2.26</c:v>
                </c:pt>
                <c:pt idx="227">
                  <c:v>2.27</c:v>
                </c:pt>
                <c:pt idx="228">
                  <c:v>2.28</c:v>
                </c:pt>
                <c:pt idx="229">
                  <c:v>2.29</c:v>
                </c:pt>
                <c:pt idx="230">
                  <c:v>2.3</c:v>
                </c:pt>
                <c:pt idx="231">
                  <c:v>2.31</c:v>
                </c:pt>
                <c:pt idx="232">
                  <c:v>2.32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</c:v>
                </c:pt>
                <c:pt idx="244">
                  <c:v>2.44</c:v>
                </c:pt>
                <c:pt idx="245">
                  <c:v>2.45</c:v>
                </c:pt>
                <c:pt idx="246">
                  <c:v>2.46</c:v>
                </c:pt>
                <c:pt idx="247">
                  <c:v>2.47</c:v>
                </c:pt>
                <c:pt idx="248">
                  <c:v>2.48</c:v>
                </c:pt>
                <c:pt idx="249">
                  <c:v>2.49</c:v>
                </c:pt>
                <c:pt idx="250">
                  <c:v>2.5</c:v>
                </c:pt>
                <c:pt idx="251">
                  <c:v>2.51</c:v>
                </c:pt>
                <c:pt idx="252">
                  <c:v>2.52</c:v>
                </c:pt>
                <c:pt idx="253">
                  <c:v>2.53</c:v>
                </c:pt>
                <c:pt idx="254">
                  <c:v>2.54</c:v>
                </c:pt>
                <c:pt idx="255">
                  <c:v>2.55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</c:numCache>
            </c:numRef>
          </c:xVal>
          <c:yVal>
            <c:numRef>
              <c:f>'Phase-field'!$F$4:$F$304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 c:formatCode="0.00E+00">
                  <c:v>8.04863e-5</c:v>
                </c:pt>
                <c:pt idx="3">
                  <c:v>0.000321905</c:v>
                </c:pt>
                <c:pt idx="4">
                  <c:v>0.00072405</c:v>
                </c:pt>
                <c:pt idx="5">
                  <c:v>0.00128713</c:v>
                </c:pt>
                <c:pt idx="6">
                  <c:v>0.002011</c:v>
                </c:pt>
                <c:pt idx="7">
                  <c:v>0.00289617</c:v>
                </c:pt>
                <c:pt idx="8">
                  <c:v>0.00394252</c:v>
                </c:pt>
                <c:pt idx="9">
                  <c:v>0.00515092</c:v>
                </c:pt>
                <c:pt idx="10">
                  <c:v>0.00652124</c:v>
                </c:pt>
                <c:pt idx="11">
                  <c:v>0.00805472</c:v>
                </c:pt>
                <c:pt idx="12">
                  <c:v>0.00975125</c:v>
                </c:pt>
                <c:pt idx="13">
                  <c:v>0.0116124</c:v>
                </c:pt>
                <c:pt idx="14">
                  <c:v>0.0136381</c:v>
                </c:pt>
                <c:pt idx="15">
                  <c:v>0.0158304</c:v>
                </c:pt>
                <c:pt idx="16">
                  <c:v>0.0181891</c:v>
                </c:pt>
                <c:pt idx="17">
                  <c:v>0.0207167</c:v>
                </c:pt>
                <c:pt idx="18">
                  <c:v>0.0234131</c:v>
                </c:pt>
                <c:pt idx="19">
                  <c:v>0.0262811</c:v>
                </c:pt>
                <c:pt idx="20">
                  <c:v>0.0293207</c:v>
                </c:pt>
                <c:pt idx="21">
                  <c:v>0.0325353</c:v>
                </c:pt>
                <c:pt idx="22">
                  <c:v>0.0359246</c:v>
                </c:pt>
                <c:pt idx="23">
                  <c:v>0.0394929</c:v>
                </c:pt>
                <c:pt idx="24">
                  <c:v>0.0432398</c:v>
                </c:pt>
                <c:pt idx="25">
                  <c:v>0.0471701</c:v>
                </c:pt>
                <c:pt idx="26">
                  <c:v>0.0512835</c:v>
                </c:pt>
                <c:pt idx="27">
                  <c:v>0.0555855</c:v>
                </c:pt>
                <c:pt idx="28">
                  <c:v>0.0600757</c:v>
                </c:pt>
                <c:pt idx="29">
                  <c:v>0.0647606</c:v>
                </c:pt>
                <c:pt idx="30">
                  <c:v>0.0696395</c:v>
                </c:pt>
                <c:pt idx="31">
                  <c:v>0.0747201</c:v>
                </c:pt>
                <c:pt idx="32">
                  <c:v>0.0800015</c:v>
                </c:pt>
                <c:pt idx="33">
                  <c:v>0.0854927</c:v>
                </c:pt>
                <c:pt idx="34">
                  <c:v>0.0911923</c:v>
                </c:pt>
                <c:pt idx="35">
                  <c:v>0.0971112</c:v>
                </c:pt>
                <c:pt idx="36">
                  <c:v>0.103247</c:v>
                </c:pt>
                <c:pt idx="37">
                  <c:v>0.109614</c:v>
                </c:pt>
                <c:pt idx="38">
                  <c:v>0.116207</c:v>
                </c:pt>
                <c:pt idx="39">
                  <c:v>0.123044</c:v>
                </c:pt>
                <c:pt idx="40">
                  <c:v>0.13012</c:v>
                </c:pt>
                <c:pt idx="41">
                  <c:v>0.137453</c:v>
                </c:pt>
                <c:pt idx="42">
                  <c:v>0.145039</c:v>
                </c:pt>
                <c:pt idx="43">
                  <c:v>0.1529</c:v>
                </c:pt>
                <c:pt idx="44">
                  <c:v>0.161029</c:v>
                </c:pt>
                <c:pt idx="45">
                  <c:v>0.169454</c:v>
                </c:pt>
                <c:pt idx="46">
                  <c:v>0.178165</c:v>
                </c:pt>
                <c:pt idx="47">
                  <c:v>0.187196</c:v>
                </c:pt>
                <c:pt idx="48">
                  <c:v>0.196536</c:v>
                </c:pt>
                <c:pt idx="49">
                  <c:v>0.206224</c:v>
                </c:pt>
                <c:pt idx="50">
                  <c:v>0.216246</c:v>
                </c:pt>
                <c:pt idx="51">
                  <c:v>0.226651</c:v>
                </c:pt>
                <c:pt idx="52">
                  <c:v>0.23742</c:v>
                </c:pt>
                <c:pt idx="53">
                  <c:v>0.248616</c:v>
                </c:pt>
                <c:pt idx="54">
                  <c:v>0.26021</c:v>
                </c:pt>
                <c:pt idx="55">
                  <c:v>0.272284</c:v>
                </c:pt>
                <c:pt idx="56">
                  <c:v>0.284798</c:v>
                </c:pt>
                <c:pt idx="57">
                  <c:v>0.297857</c:v>
                </c:pt>
                <c:pt idx="58">
                  <c:v>0.311407</c:v>
                </c:pt>
                <c:pt idx="59">
                  <c:v>0.325586</c:v>
                </c:pt>
                <c:pt idx="60">
                  <c:v>0.340315</c:v>
                </c:pt>
                <c:pt idx="61">
                  <c:v>0.35578</c:v>
                </c:pt>
                <c:pt idx="62">
                  <c:v>0.371865</c:v>
                </c:pt>
                <c:pt idx="63">
                  <c:v>0.388826</c:v>
                </c:pt>
                <c:pt idx="64">
                  <c:v>0.406489</c:v>
                </c:pt>
                <c:pt idx="65">
                  <c:v>0.425186</c:v>
                </c:pt>
                <c:pt idx="66">
                  <c:v>0.444763</c:v>
                </c:pt>
                <c:pt idx="67">
                  <c:v>0.465498</c:v>
                </c:pt>
                <c:pt idx="68">
                  <c:v>0.487336</c:v>
                </c:pt>
                <c:pt idx="69">
                  <c:v>0.510517</c:v>
                </c:pt>
                <c:pt idx="70">
                  <c:v>0.535047</c:v>
                </c:pt>
                <c:pt idx="71">
                  <c:v>0.561151</c:v>
                </c:pt>
                <c:pt idx="72">
                  <c:v>0.588866</c:v>
                </c:pt>
                <c:pt idx="73">
                  <c:v>0.618381</c:v>
                </c:pt>
                <c:pt idx="74">
                  <c:v>0.649715</c:v>
                </c:pt>
                <c:pt idx="75">
                  <c:v>0.682939</c:v>
                </c:pt>
                <c:pt idx="76">
                  <c:v>0.717854</c:v>
                </c:pt>
                <c:pt idx="77">
                  <c:v>0.754165</c:v>
                </c:pt>
                <c:pt idx="78">
                  <c:v>0.792083</c:v>
                </c:pt>
                <c:pt idx="79">
                  <c:v>0.83071</c:v>
                </c:pt>
                <c:pt idx="80">
                  <c:v>0.868304</c:v>
                </c:pt>
                <c:pt idx="81">
                  <c:v>0.902436</c:v>
                </c:pt>
                <c:pt idx="82">
                  <c:v>0.930637</c:v>
                </c:pt>
                <c:pt idx="83">
                  <c:v>0.9516</c:v>
                </c:pt>
                <c:pt idx="84">
                  <c:v>0.965672</c:v>
                </c:pt>
                <c:pt idx="85">
                  <c:v>0.97423</c:v>
                </c:pt>
                <c:pt idx="86">
                  <c:v>0.979168</c:v>
                </c:pt>
                <c:pt idx="87">
                  <c:v>0.982178</c:v>
                </c:pt>
                <c:pt idx="88">
                  <c:v>0.984031</c:v>
                </c:pt>
                <c:pt idx="89">
                  <c:v>0.985221</c:v>
                </c:pt>
                <c:pt idx="90">
                  <c:v>0.986146</c:v>
                </c:pt>
                <c:pt idx="91">
                  <c:v>0.987015</c:v>
                </c:pt>
                <c:pt idx="92">
                  <c:v>0.987869</c:v>
                </c:pt>
                <c:pt idx="93">
                  <c:v>0.9887</c:v>
                </c:pt>
                <c:pt idx="94">
                  <c:v>0.989491</c:v>
                </c:pt>
                <c:pt idx="95">
                  <c:v>0.990232</c:v>
                </c:pt>
                <c:pt idx="96">
                  <c:v>0.990917</c:v>
                </c:pt>
                <c:pt idx="97">
                  <c:v>0.991546</c:v>
                </c:pt>
                <c:pt idx="98">
                  <c:v>0.992126</c:v>
                </c:pt>
                <c:pt idx="99">
                  <c:v>0.992662</c:v>
                </c:pt>
                <c:pt idx="100">
                  <c:v>0.993129</c:v>
                </c:pt>
                <c:pt idx="101">
                  <c:v>0.993526</c:v>
                </c:pt>
                <c:pt idx="102">
                  <c:v>0.99389</c:v>
                </c:pt>
                <c:pt idx="103">
                  <c:v>0.994225</c:v>
                </c:pt>
                <c:pt idx="104">
                  <c:v>0.994534</c:v>
                </c:pt>
                <c:pt idx="105">
                  <c:v>0.99482</c:v>
                </c:pt>
                <c:pt idx="106">
                  <c:v>0.995086</c:v>
                </c:pt>
                <c:pt idx="107">
                  <c:v>0.995333</c:v>
                </c:pt>
                <c:pt idx="108">
                  <c:v>0.995563</c:v>
                </c:pt>
                <c:pt idx="109">
                  <c:v>0.995776</c:v>
                </c:pt>
                <c:pt idx="110">
                  <c:v>0.995975</c:v>
                </c:pt>
                <c:pt idx="111">
                  <c:v>0.996161</c:v>
                </c:pt>
                <c:pt idx="112">
                  <c:v>0.996335</c:v>
                </c:pt>
                <c:pt idx="113">
                  <c:v>0.996499</c:v>
                </c:pt>
                <c:pt idx="114">
                  <c:v>0.996652</c:v>
                </c:pt>
                <c:pt idx="115">
                  <c:v>0.996796</c:v>
                </c:pt>
                <c:pt idx="116">
                  <c:v>0.996931</c:v>
                </c:pt>
                <c:pt idx="117">
                  <c:v>0.997059</c:v>
                </c:pt>
                <c:pt idx="118">
                  <c:v>0.997179</c:v>
                </c:pt>
                <c:pt idx="119">
                  <c:v>0.997293</c:v>
                </c:pt>
                <c:pt idx="120">
                  <c:v>0.9974</c:v>
                </c:pt>
                <c:pt idx="121">
                  <c:v>0.9975</c:v>
                </c:pt>
                <c:pt idx="122">
                  <c:v>0.997595</c:v>
                </c:pt>
                <c:pt idx="123">
                  <c:v>0.997686</c:v>
                </c:pt>
                <c:pt idx="124">
                  <c:v>0.997772</c:v>
                </c:pt>
                <c:pt idx="125">
                  <c:v>0.997854</c:v>
                </c:pt>
                <c:pt idx="126">
                  <c:v>0.997932</c:v>
                </c:pt>
                <c:pt idx="127">
                  <c:v>0.998005</c:v>
                </c:pt>
                <c:pt idx="128">
                  <c:v>0.998075</c:v>
                </c:pt>
                <c:pt idx="129">
                  <c:v>0.998141</c:v>
                </c:pt>
                <c:pt idx="130">
                  <c:v>0.998204</c:v>
                </c:pt>
                <c:pt idx="131">
                  <c:v>0.998264</c:v>
                </c:pt>
                <c:pt idx="132">
                  <c:v>0.998321</c:v>
                </c:pt>
                <c:pt idx="133">
                  <c:v>0.998376</c:v>
                </c:pt>
                <c:pt idx="134">
                  <c:v>0.998428</c:v>
                </c:pt>
                <c:pt idx="135">
                  <c:v>0.998479</c:v>
                </c:pt>
                <c:pt idx="136">
                  <c:v>0.998527</c:v>
                </c:pt>
                <c:pt idx="137">
                  <c:v>0.998572</c:v>
                </c:pt>
                <c:pt idx="138">
                  <c:v>0.998616</c:v>
                </c:pt>
                <c:pt idx="139">
                  <c:v>0.998658</c:v>
                </c:pt>
                <c:pt idx="140">
                  <c:v>0.998698</c:v>
                </c:pt>
                <c:pt idx="141">
                  <c:v>0.998735</c:v>
                </c:pt>
                <c:pt idx="142">
                  <c:v>0.998771</c:v>
                </c:pt>
                <c:pt idx="143">
                  <c:v>0.998806</c:v>
                </c:pt>
                <c:pt idx="144">
                  <c:v>0.998839</c:v>
                </c:pt>
                <c:pt idx="145">
                  <c:v>0.99887</c:v>
                </c:pt>
                <c:pt idx="146">
                  <c:v>0.998901</c:v>
                </c:pt>
                <c:pt idx="147">
                  <c:v>0.998931</c:v>
                </c:pt>
                <c:pt idx="148">
                  <c:v>0.99896</c:v>
                </c:pt>
                <c:pt idx="149">
                  <c:v>0.998988</c:v>
                </c:pt>
                <c:pt idx="150">
                  <c:v>0.999015</c:v>
                </c:pt>
                <c:pt idx="151">
                  <c:v>0.999041</c:v>
                </c:pt>
                <c:pt idx="152">
                  <c:v>0.999066</c:v>
                </c:pt>
                <c:pt idx="153">
                  <c:v>0.99909</c:v>
                </c:pt>
                <c:pt idx="154">
                  <c:v>0.999113</c:v>
                </c:pt>
                <c:pt idx="155">
                  <c:v>0.999135</c:v>
                </c:pt>
                <c:pt idx="156">
                  <c:v>0.999157</c:v>
                </c:pt>
                <c:pt idx="157">
                  <c:v>0.999177</c:v>
                </c:pt>
                <c:pt idx="158">
                  <c:v>0.999197</c:v>
                </c:pt>
                <c:pt idx="159">
                  <c:v>0.999216</c:v>
                </c:pt>
                <c:pt idx="160">
                  <c:v>0.999234</c:v>
                </c:pt>
                <c:pt idx="161">
                  <c:v>0.999252</c:v>
                </c:pt>
                <c:pt idx="162">
                  <c:v>0.999268</c:v>
                </c:pt>
                <c:pt idx="163">
                  <c:v>0.999284</c:v>
                </c:pt>
                <c:pt idx="164">
                  <c:v>0.9993</c:v>
                </c:pt>
                <c:pt idx="165">
                  <c:v>0.999315</c:v>
                </c:pt>
                <c:pt idx="166">
                  <c:v>0.99933</c:v>
                </c:pt>
                <c:pt idx="167">
                  <c:v>0.999344</c:v>
                </c:pt>
                <c:pt idx="168">
                  <c:v>0.999358</c:v>
                </c:pt>
                <c:pt idx="169">
                  <c:v>0.999372</c:v>
                </c:pt>
                <c:pt idx="170">
                  <c:v>0.999386</c:v>
                </c:pt>
                <c:pt idx="171">
                  <c:v>0.999399</c:v>
                </c:pt>
                <c:pt idx="172">
                  <c:v>0.999412</c:v>
                </c:pt>
                <c:pt idx="173">
                  <c:v>0.999424</c:v>
                </c:pt>
                <c:pt idx="174">
                  <c:v>0.999436</c:v>
                </c:pt>
                <c:pt idx="175">
                  <c:v>0.999448</c:v>
                </c:pt>
                <c:pt idx="176">
                  <c:v>0.99946</c:v>
                </c:pt>
                <c:pt idx="177">
                  <c:v>0.999471</c:v>
                </c:pt>
                <c:pt idx="178">
                  <c:v>0.999481</c:v>
                </c:pt>
                <c:pt idx="179">
                  <c:v>0.999492</c:v>
                </c:pt>
                <c:pt idx="180">
                  <c:v>0.999502</c:v>
                </c:pt>
                <c:pt idx="181">
                  <c:v>0.999512</c:v>
                </c:pt>
                <c:pt idx="182">
                  <c:v>0.999522</c:v>
                </c:pt>
                <c:pt idx="183">
                  <c:v>0.999532</c:v>
                </c:pt>
                <c:pt idx="184">
                  <c:v>0.999541</c:v>
                </c:pt>
                <c:pt idx="185">
                  <c:v>0.99955</c:v>
                </c:pt>
                <c:pt idx="186">
                  <c:v>0.999558</c:v>
                </c:pt>
                <c:pt idx="187">
                  <c:v>0.999567</c:v>
                </c:pt>
                <c:pt idx="188">
                  <c:v>0.999575</c:v>
                </c:pt>
                <c:pt idx="189">
                  <c:v>0.999583</c:v>
                </c:pt>
                <c:pt idx="190">
                  <c:v>0.999591</c:v>
                </c:pt>
                <c:pt idx="191">
                  <c:v>0.999598</c:v>
                </c:pt>
                <c:pt idx="192">
                  <c:v>0.999606</c:v>
                </c:pt>
                <c:pt idx="193">
                  <c:v>0.999613</c:v>
                </c:pt>
                <c:pt idx="194">
                  <c:v>0.99962</c:v>
                </c:pt>
                <c:pt idx="195">
                  <c:v>0.999627</c:v>
                </c:pt>
                <c:pt idx="196">
                  <c:v>0.999633</c:v>
                </c:pt>
                <c:pt idx="197">
                  <c:v>0.99964</c:v>
                </c:pt>
                <c:pt idx="198">
                  <c:v>0.999646</c:v>
                </c:pt>
                <c:pt idx="199">
                  <c:v>0.999652</c:v>
                </c:pt>
                <c:pt idx="200">
                  <c:v>0.999658</c:v>
                </c:pt>
                <c:pt idx="201">
                  <c:v>0.999664</c:v>
                </c:pt>
                <c:pt idx="202">
                  <c:v>0.99967</c:v>
                </c:pt>
                <c:pt idx="203">
                  <c:v>0.999675</c:v>
                </c:pt>
                <c:pt idx="204">
                  <c:v>0.999681</c:v>
                </c:pt>
                <c:pt idx="205">
                  <c:v>0.999686</c:v>
                </c:pt>
                <c:pt idx="206">
                  <c:v>0.999691</c:v>
                </c:pt>
                <c:pt idx="207">
                  <c:v>0.999696</c:v>
                </c:pt>
                <c:pt idx="208">
                  <c:v>0.999701</c:v>
                </c:pt>
                <c:pt idx="209">
                  <c:v>0.999706</c:v>
                </c:pt>
                <c:pt idx="210">
                  <c:v>0.999711</c:v>
                </c:pt>
                <c:pt idx="211">
                  <c:v>0.999716</c:v>
                </c:pt>
                <c:pt idx="212">
                  <c:v>0.99972</c:v>
                </c:pt>
                <c:pt idx="213">
                  <c:v>0.999725</c:v>
                </c:pt>
                <c:pt idx="214">
                  <c:v>0.999729</c:v>
                </c:pt>
                <c:pt idx="215">
                  <c:v>0.999733</c:v>
                </c:pt>
                <c:pt idx="216">
                  <c:v>0.999738</c:v>
                </c:pt>
                <c:pt idx="217">
                  <c:v>0.999742</c:v>
                </c:pt>
                <c:pt idx="218">
                  <c:v>0.999746</c:v>
                </c:pt>
                <c:pt idx="219">
                  <c:v>0.99975</c:v>
                </c:pt>
                <c:pt idx="220">
                  <c:v>0.999753</c:v>
                </c:pt>
                <c:pt idx="221">
                  <c:v>0.999757</c:v>
                </c:pt>
                <c:pt idx="222">
                  <c:v>0.999761</c:v>
                </c:pt>
                <c:pt idx="223">
                  <c:v>0.999765</c:v>
                </c:pt>
                <c:pt idx="224">
                  <c:v>0.999768</c:v>
                </c:pt>
                <c:pt idx="225">
                  <c:v>0.999771</c:v>
                </c:pt>
                <c:pt idx="226">
                  <c:v>0.999775</c:v>
                </c:pt>
                <c:pt idx="227">
                  <c:v>0.999778</c:v>
                </c:pt>
                <c:pt idx="228">
                  <c:v>0.999781</c:v>
                </c:pt>
                <c:pt idx="229">
                  <c:v>0.999785</c:v>
                </c:pt>
                <c:pt idx="230">
                  <c:v>0.999788</c:v>
                </c:pt>
                <c:pt idx="231">
                  <c:v>0.999791</c:v>
                </c:pt>
                <c:pt idx="232">
                  <c:v>0.999794</c:v>
                </c:pt>
                <c:pt idx="233">
                  <c:v>0.999797</c:v>
                </c:pt>
                <c:pt idx="234">
                  <c:v>0.9998</c:v>
                </c:pt>
                <c:pt idx="235">
                  <c:v>0.999803</c:v>
                </c:pt>
                <c:pt idx="236">
                  <c:v>0.999805</c:v>
                </c:pt>
                <c:pt idx="237">
                  <c:v>0.999808</c:v>
                </c:pt>
                <c:pt idx="238">
                  <c:v>0.999811</c:v>
                </c:pt>
                <c:pt idx="239">
                  <c:v>0.999814</c:v>
                </c:pt>
                <c:pt idx="240">
                  <c:v>0.999816</c:v>
                </c:pt>
                <c:pt idx="241">
                  <c:v>0.999819</c:v>
                </c:pt>
                <c:pt idx="242">
                  <c:v>0.999821</c:v>
                </c:pt>
                <c:pt idx="243">
                  <c:v>0.999824</c:v>
                </c:pt>
                <c:pt idx="244">
                  <c:v>0.999826</c:v>
                </c:pt>
                <c:pt idx="245">
                  <c:v>0.999828</c:v>
                </c:pt>
                <c:pt idx="246">
                  <c:v>0.999831</c:v>
                </c:pt>
                <c:pt idx="247">
                  <c:v>0.999833</c:v>
                </c:pt>
                <c:pt idx="248">
                  <c:v>0.999835</c:v>
                </c:pt>
                <c:pt idx="249">
                  <c:v>0.999837</c:v>
                </c:pt>
                <c:pt idx="250">
                  <c:v>0.999839</c:v>
                </c:pt>
                <c:pt idx="251">
                  <c:v>0.999842</c:v>
                </c:pt>
                <c:pt idx="252">
                  <c:v>0.999844</c:v>
                </c:pt>
                <c:pt idx="253">
                  <c:v>0.999846</c:v>
                </c:pt>
                <c:pt idx="254">
                  <c:v>0.999848</c:v>
                </c:pt>
                <c:pt idx="255">
                  <c:v>0.99985</c:v>
                </c:pt>
                <c:pt idx="256">
                  <c:v>0.999851</c:v>
                </c:pt>
                <c:pt idx="257">
                  <c:v>0.999853</c:v>
                </c:pt>
                <c:pt idx="258">
                  <c:v>0.999855</c:v>
                </c:pt>
                <c:pt idx="259">
                  <c:v>0.999857</c:v>
                </c:pt>
                <c:pt idx="260">
                  <c:v>0.999859</c:v>
                </c:pt>
                <c:pt idx="261">
                  <c:v>0.99986</c:v>
                </c:pt>
                <c:pt idx="262">
                  <c:v>0.999862</c:v>
                </c:pt>
                <c:pt idx="263">
                  <c:v>0.999864</c:v>
                </c:pt>
                <c:pt idx="264">
                  <c:v>0.999865</c:v>
                </c:pt>
                <c:pt idx="265">
                  <c:v>0.999867</c:v>
                </c:pt>
                <c:pt idx="266">
                  <c:v>0.999869</c:v>
                </c:pt>
                <c:pt idx="267">
                  <c:v>0.99987</c:v>
                </c:pt>
                <c:pt idx="268">
                  <c:v>0.999872</c:v>
                </c:pt>
                <c:pt idx="269">
                  <c:v>0.999873</c:v>
                </c:pt>
                <c:pt idx="270">
                  <c:v>0.999875</c:v>
                </c:pt>
                <c:pt idx="271">
                  <c:v>0.999876</c:v>
                </c:pt>
                <c:pt idx="272">
                  <c:v>0.999878</c:v>
                </c:pt>
                <c:pt idx="273">
                  <c:v>0.999879</c:v>
                </c:pt>
                <c:pt idx="274">
                  <c:v>0.99988</c:v>
                </c:pt>
                <c:pt idx="275">
                  <c:v>0.999882</c:v>
                </c:pt>
                <c:pt idx="276">
                  <c:v>0.999883</c:v>
                </c:pt>
                <c:pt idx="277">
                  <c:v>0.999884</c:v>
                </c:pt>
                <c:pt idx="278">
                  <c:v>0.999885</c:v>
                </c:pt>
                <c:pt idx="279">
                  <c:v>0.999887</c:v>
                </c:pt>
                <c:pt idx="280">
                  <c:v>0.999888</c:v>
                </c:pt>
                <c:pt idx="281">
                  <c:v>0.999889</c:v>
                </c:pt>
                <c:pt idx="282">
                  <c:v>0.99989</c:v>
                </c:pt>
                <c:pt idx="283">
                  <c:v>0.999891</c:v>
                </c:pt>
                <c:pt idx="284">
                  <c:v>0.999893</c:v>
                </c:pt>
                <c:pt idx="285">
                  <c:v>0.999894</c:v>
                </c:pt>
                <c:pt idx="286">
                  <c:v>0.999895</c:v>
                </c:pt>
                <c:pt idx="287">
                  <c:v>0.999896</c:v>
                </c:pt>
                <c:pt idx="288">
                  <c:v>0.999897</c:v>
                </c:pt>
                <c:pt idx="289">
                  <c:v>0.999898</c:v>
                </c:pt>
                <c:pt idx="290">
                  <c:v>0.999899</c:v>
                </c:pt>
                <c:pt idx="291">
                  <c:v>0.9999</c:v>
                </c:pt>
                <c:pt idx="292">
                  <c:v>0.999901</c:v>
                </c:pt>
                <c:pt idx="293">
                  <c:v>0.999902</c:v>
                </c:pt>
                <c:pt idx="294">
                  <c:v>0.999903</c:v>
                </c:pt>
                <c:pt idx="295">
                  <c:v>0.999904</c:v>
                </c:pt>
                <c:pt idx="296">
                  <c:v>0.999905</c:v>
                </c:pt>
                <c:pt idx="297">
                  <c:v>0.999906</c:v>
                </c:pt>
                <c:pt idx="298">
                  <c:v>0.999907</c:v>
                </c:pt>
                <c:pt idx="299">
                  <c:v>0.999908</c:v>
                </c:pt>
                <c:pt idx="300">
                  <c:v>0.999909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491643"/>
        <c:axId val="869301354"/>
      </c:scatterChart>
      <c:valAx>
        <c:axId val="43049164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9301354"/>
        <c:crosses val="autoZero"/>
        <c:crossBetween val="midCat"/>
      </c:valAx>
      <c:valAx>
        <c:axId val="86930135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04916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'Position 2'!$C$3</c:f>
              <c:strCache>
                <c:ptCount val="1"/>
                <c:pt idx="0">
                  <c:v>40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'Position 2'!$B$4:$B$304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</c:v>
                </c:pt>
                <c:pt idx="110">
                  <c:v>1.1</c:v>
                </c:pt>
                <c:pt idx="111">
                  <c:v>1.11</c:v>
                </c:pt>
                <c:pt idx="112">
                  <c:v>1.12</c:v>
                </c:pt>
                <c:pt idx="113">
                  <c:v>1.13</c:v>
                </c:pt>
                <c:pt idx="114">
                  <c:v>1.14</c:v>
                </c:pt>
                <c:pt idx="115">
                  <c:v>1.15</c:v>
                </c:pt>
                <c:pt idx="116">
                  <c:v>1.16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</c:v>
                </c:pt>
                <c:pt idx="202">
                  <c:v>2.02</c:v>
                </c:pt>
                <c:pt idx="203">
                  <c:v>2.03</c:v>
                </c:pt>
                <c:pt idx="204">
                  <c:v>2.04</c:v>
                </c:pt>
                <c:pt idx="205">
                  <c:v>2.05</c:v>
                </c:pt>
                <c:pt idx="206">
                  <c:v>2.06</c:v>
                </c:pt>
                <c:pt idx="207">
                  <c:v>2.07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</c:v>
                </c:pt>
                <c:pt idx="219">
                  <c:v>2.19</c:v>
                </c:pt>
                <c:pt idx="220">
                  <c:v>2.2</c:v>
                </c:pt>
                <c:pt idx="221">
                  <c:v>2.21</c:v>
                </c:pt>
                <c:pt idx="222">
                  <c:v>2.22</c:v>
                </c:pt>
                <c:pt idx="223">
                  <c:v>2.23</c:v>
                </c:pt>
                <c:pt idx="224">
                  <c:v>2.24</c:v>
                </c:pt>
                <c:pt idx="225">
                  <c:v>2.25</c:v>
                </c:pt>
                <c:pt idx="226">
                  <c:v>2.26</c:v>
                </c:pt>
                <c:pt idx="227">
                  <c:v>2.27</c:v>
                </c:pt>
                <c:pt idx="228">
                  <c:v>2.28</c:v>
                </c:pt>
                <c:pt idx="229">
                  <c:v>2.29</c:v>
                </c:pt>
                <c:pt idx="230">
                  <c:v>2.3</c:v>
                </c:pt>
                <c:pt idx="231">
                  <c:v>2.31</c:v>
                </c:pt>
                <c:pt idx="232">
                  <c:v>2.32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</c:v>
                </c:pt>
                <c:pt idx="244">
                  <c:v>2.44</c:v>
                </c:pt>
                <c:pt idx="245">
                  <c:v>2.45</c:v>
                </c:pt>
                <c:pt idx="246">
                  <c:v>2.46</c:v>
                </c:pt>
                <c:pt idx="247">
                  <c:v>2.47</c:v>
                </c:pt>
                <c:pt idx="248">
                  <c:v>2.48</c:v>
                </c:pt>
                <c:pt idx="249">
                  <c:v>2.49</c:v>
                </c:pt>
                <c:pt idx="250">
                  <c:v>2.5</c:v>
                </c:pt>
                <c:pt idx="251">
                  <c:v>2.51</c:v>
                </c:pt>
                <c:pt idx="252">
                  <c:v>2.52</c:v>
                </c:pt>
                <c:pt idx="253">
                  <c:v>2.53</c:v>
                </c:pt>
                <c:pt idx="254">
                  <c:v>2.54</c:v>
                </c:pt>
                <c:pt idx="255">
                  <c:v>2.55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</c:numCache>
            </c:numRef>
          </c:xVal>
          <c:yVal>
            <c:numRef>
              <c:f>'Position 2'!$C$4:$C$304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 c:formatCode="0.00E+00">
                  <c:v>7.06663e-5</c:v>
                </c:pt>
                <c:pt idx="3">
                  <c:v>0.000282632</c:v>
                </c:pt>
                <c:pt idx="4">
                  <c:v>0.000635716</c:v>
                </c:pt>
                <c:pt idx="5">
                  <c:v>0.00113006</c:v>
                </c:pt>
                <c:pt idx="6">
                  <c:v>0.00176612</c:v>
                </c:pt>
                <c:pt idx="7">
                  <c:v>0.0025423</c:v>
                </c:pt>
                <c:pt idx="8">
                  <c:v>0.00346068</c:v>
                </c:pt>
                <c:pt idx="9">
                  <c:v>0.00452044</c:v>
                </c:pt>
                <c:pt idx="10">
                  <c:v>0.00572208</c:v>
                </c:pt>
                <c:pt idx="11">
                  <c:v>0.00706614</c:v>
                </c:pt>
                <c:pt idx="12">
                  <c:v>0.00855287</c:v>
                </c:pt>
                <c:pt idx="13">
                  <c:v>0.0101823</c:v>
                </c:pt>
                <c:pt idx="14">
                  <c:v>0.0119555</c:v>
                </c:pt>
                <c:pt idx="15">
                  <c:v>0.0138724</c:v>
                </c:pt>
                <c:pt idx="16">
                  <c:v>0.0159345</c:v>
                </c:pt>
                <c:pt idx="17">
                  <c:v>0.0181414</c:v>
                </c:pt>
                <c:pt idx="18">
                  <c:v>0.021152</c:v>
                </c:pt>
                <c:pt idx="19">
                  <c:v>0.0229916</c:v>
                </c:pt>
                <c:pt idx="20">
                  <c:v>0.0256809</c:v>
                </c:pt>
                <c:pt idx="21">
                  <c:v>0.0284399</c:v>
                </c:pt>
                <c:pt idx="22">
                  <c:v>0.0313891</c:v>
                </c:pt>
                <c:pt idx="23">
                  <c:v>0.0344846</c:v>
                </c:pt>
                <c:pt idx="24">
                  <c:v>0.0377355</c:v>
                </c:pt>
                <c:pt idx="25">
                  <c:v>0.0411388</c:v>
                </c:pt>
                <c:pt idx="26">
                  <c:v>0.0450252</c:v>
                </c:pt>
                <c:pt idx="27">
                  <c:v>0.048413</c:v>
                </c:pt>
                <c:pt idx="28">
                  <c:v>0.0523324</c:v>
                </c:pt>
                <c:pt idx="29">
                  <c:v>0.0563237</c:v>
                </c:pt>
                <c:pt idx="30">
                  <c:v>0.0605257</c:v>
                </c:pt>
                <c:pt idx="31">
                  <c:v>0.0648847</c:v>
                </c:pt>
                <c:pt idx="32">
                  <c:v>0.0694132</c:v>
                </c:pt>
                <c:pt idx="33">
                  <c:v>0.0741051</c:v>
                </c:pt>
                <c:pt idx="34">
                  <c:v>0.0789739</c:v>
                </c:pt>
                <c:pt idx="35">
                  <c:v>0.0840197</c:v>
                </c:pt>
                <c:pt idx="36">
                  <c:v>0.0892427</c:v>
                </c:pt>
                <c:pt idx="37">
                  <c:v>0.0946471</c:v>
                </c:pt>
                <c:pt idx="38">
                  <c:v>0.100231</c:v>
                </c:pt>
                <c:pt idx="39">
                  <c:v>0.106012</c:v>
                </c:pt>
                <c:pt idx="40">
                  <c:v>0.111971</c:v>
                </c:pt>
                <c:pt idx="41">
                  <c:v>0.118141</c:v>
                </c:pt>
                <c:pt idx="42">
                  <c:v>0.124509</c:v>
                </c:pt>
                <c:pt idx="43">
                  <c:v>0.131082</c:v>
                </c:pt>
                <c:pt idx="44">
                  <c:v>0.137872</c:v>
                </c:pt>
                <c:pt idx="45">
                  <c:v>0.144875</c:v>
                </c:pt>
                <c:pt idx="46">
                  <c:v>0.152109</c:v>
                </c:pt>
                <c:pt idx="47">
                  <c:v>0.159569</c:v>
                </c:pt>
                <c:pt idx="48">
                  <c:v>0.167278</c:v>
                </c:pt>
                <c:pt idx="49">
                  <c:v>0.175227</c:v>
                </c:pt>
                <c:pt idx="50">
                  <c:v>0.183443</c:v>
                </c:pt>
                <c:pt idx="51">
                  <c:v>0.191921</c:v>
                </c:pt>
                <c:pt idx="52">
                  <c:v>0.202766</c:v>
                </c:pt>
                <c:pt idx="53">
                  <c:v>0.20963</c:v>
                </c:pt>
                <c:pt idx="54">
                  <c:v>0.220137</c:v>
                </c:pt>
                <c:pt idx="55">
                  <c:v>0.228763</c:v>
                </c:pt>
                <c:pt idx="56">
                  <c:v>0.239193</c:v>
                </c:pt>
                <c:pt idx="57">
                  <c:v>0.249151</c:v>
                </c:pt>
                <c:pt idx="58">
                  <c:v>0.260062</c:v>
                </c:pt>
                <c:pt idx="59">
                  <c:v>0.271031</c:v>
                </c:pt>
                <c:pt idx="60">
                  <c:v>0.282677</c:v>
                </c:pt>
                <c:pt idx="61">
                  <c:v>0.294598</c:v>
                </c:pt>
                <c:pt idx="62">
                  <c:v>0.307147</c:v>
                </c:pt>
                <c:pt idx="63">
                  <c:v>0.320106</c:v>
                </c:pt>
                <c:pt idx="64">
                  <c:v>0.333719</c:v>
                </c:pt>
                <c:pt idx="65">
                  <c:v>0.347814</c:v>
                </c:pt>
                <c:pt idx="66">
                  <c:v>0.362697</c:v>
                </c:pt>
                <c:pt idx="67">
                  <c:v>0.378149</c:v>
                </c:pt>
                <c:pt idx="68">
                  <c:v>0.394548</c:v>
                </c:pt>
                <c:pt idx="69">
                  <c:v>0.411634</c:v>
                </c:pt>
                <c:pt idx="70">
                  <c:v>0.429766</c:v>
                </c:pt>
                <c:pt idx="71">
                  <c:v>0.448898</c:v>
                </c:pt>
                <c:pt idx="72">
                  <c:v>0.469239</c:v>
                </c:pt>
                <c:pt idx="73">
                  <c:v>0.490812</c:v>
                </c:pt>
                <c:pt idx="74">
                  <c:v>0.513907</c:v>
                </c:pt>
                <c:pt idx="75">
                  <c:v>0.538567</c:v>
                </c:pt>
                <c:pt idx="76">
                  <c:v>0.565128</c:v>
                </c:pt>
                <c:pt idx="77">
                  <c:v>0.593655</c:v>
                </c:pt>
                <c:pt idx="78">
                  <c:v>0.624481</c:v>
                </c:pt>
                <c:pt idx="79">
                  <c:v>0.657597</c:v>
                </c:pt>
                <c:pt idx="80">
                  <c:v>0.693182</c:v>
                </c:pt>
                <c:pt idx="81">
                  <c:v>0.730982</c:v>
                </c:pt>
                <c:pt idx="82">
                  <c:v>0.770601</c:v>
                </c:pt>
                <c:pt idx="83">
                  <c:v>0.810778</c:v>
                </c:pt>
                <c:pt idx="84">
                  <c:v>0.849898</c:v>
                </c:pt>
                <c:pt idx="85">
                  <c:v>0.885525</c:v>
                </c:pt>
                <c:pt idx="86">
                  <c:v>0.915715</c:v>
                </c:pt>
                <c:pt idx="87">
                  <c:v>0.939096</c:v>
                </c:pt>
                <c:pt idx="88">
                  <c:v>0.95599</c:v>
                </c:pt>
                <c:pt idx="89">
                  <c:v>0.967673</c:v>
                </c:pt>
                <c:pt idx="90">
                  <c:v>0.975742</c:v>
                </c:pt>
                <c:pt idx="91">
                  <c:v>0.981529</c:v>
                </c:pt>
                <c:pt idx="92">
                  <c:v>0.985959</c:v>
                </c:pt>
                <c:pt idx="93">
                  <c:v>0.98959</c:v>
                </c:pt>
                <c:pt idx="94">
                  <c:v>0.992786</c:v>
                </c:pt>
                <c:pt idx="95">
                  <c:v>0.995637</c:v>
                </c:pt>
                <c:pt idx="96">
                  <c:v>0.998128</c:v>
                </c:pt>
                <c:pt idx="97">
                  <c:v>1.00026</c:v>
                </c:pt>
                <c:pt idx="98">
                  <c:v>1.00208</c:v>
                </c:pt>
                <c:pt idx="99">
                  <c:v>1.00297</c:v>
                </c:pt>
                <c:pt idx="100">
                  <c:v>1.00556</c:v>
                </c:pt>
                <c:pt idx="101">
                  <c:v>1.00621</c:v>
                </c:pt>
                <c:pt idx="102">
                  <c:v>1.00773</c:v>
                </c:pt>
                <c:pt idx="103">
                  <c:v>1.00828</c:v>
                </c:pt>
                <c:pt idx="104">
                  <c:v>1.00941</c:v>
                </c:pt>
                <c:pt idx="105">
                  <c:v>1.00989</c:v>
                </c:pt>
                <c:pt idx="106">
                  <c:v>1.01072</c:v>
                </c:pt>
                <c:pt idx="107">
                  <c:v>1.01112</c:v>
                </c:pt>
                <c:pt idx="108">
                  <c:v>1.01174</c:v>
                </c:pt>
                <c:pt idx="109">
                  <c:v>1.01207</c:v>
                </c:pt>
                <c:pt idx="110">
                  <c:v>1.01254</c:v>
                </c:pt>
                <c:pt idx="111">
                  <c:v>1.01281</c:v>
                </c:pt>
                <c:pt idx="112">
                  <c:v>1.01321</c:v>
                </c:pt>
                <c:pt idx="113">
                  <c:v>1.01346</c:v>
                </c:pt>
                <c:pt idx="114">
                  <c:v>1.01377</c:v>
                </c:pt>
                <c:pt idx="115">
                  <c:v>1.01397</c:v>
                </c:pt>
                <c:pt idx="116">
                  <c:v>1.01421</c:v>
                </c:pt>
                <c:pt idx="117">
                  <c:v>1.01436</c:v>
                </c:pt>
                <c:pt idx="118">
                  <c:v>1.01453</c:v>
                </c:pt>
                <c:pt idx="119">
                  <c:v>1.01468</c:v>
                </c:pt>
                <c:pt idx="120">
                  <c:v>1.01476</c:v>
                </c:pt>
                <c:pt idx="121">
                  <c:v>1.01488</c:v>
                </c:pt>
                <c:pt idx="122">
                  <c:v>1.01491</c:v>
                </c:pt>
                <c:pt idx="123">
                  <c:v>1.01499</c:v>
                </c:pt>
                <c:pt idx="124">
                  <c:v>1.01499</c:v>
                </c:pt>
                <c:pt idx="125">
                  <c:v>1.01504</c:v>
                </c:pt>
                <c:pt idx="126">
                  <c:v>1.015</c:v>
                </c:pt>
                <c:pt idx="127">
                  <c:v>1.01505</c:v>
                </c:pt>
                <c:pt idx="128">
                  <c:v>1.01495</c:v>
                </c:pt>
                <c:pt idx="129">
                  <c:v>1.01497</c:v>
                </c:pt>
                <c:pt idx="130">
                  <c:v>1.01491</c:v>
                </c:pt>
                <c:pt idx="131">
                  <c:v>1.0149</c:v>
                </c:pt>
                <c:pt idx="132">
                  <c:v>1.01484</c:v>
                </c:pt>
                <c:pt idx="133">
                  <c:v>1.0148</c:v>
                </c:pt>
                <c:pt idx="134">
                  <c:v>1.01473</c:v>
                </c:pt>
                <c:pt idx="135">
                  <c:v>1.01468</c:v>
                </c:pt>
                <c:pt idx="136">
                  <c:v>1.0146</c:v>
                </c:pt>
                <c:pt idx="137">
                  <c:v>1.01453</c:v>
                </c:pt>
                <c:pt idx="138">
                  <c:v>1.01443</c:v>
                </c:pt>
                <c:pt idx="139">
                  <c:v>1.01435</c:v>
                </c:pt>
                <c:pt idx="140">
                  <c:v>1.01425</c:v>
                </c:pt>
                <c:pt idx="141">
                  <c:v>1.01416</c:v>
                </c:pt>
                <c:pt idx="142">
                  <c:v>1.01406</c:v>
                </c:pt>
                <c:pt idx="143">
                  <c:v>1.01396</c:v>
                </c:pt>
                <c:pt idx="144">
                  <c:v>1.01385</c:v>
                </c:pt>
                <c:pt idx="145">
                  <c:v>1.01375</c:v>
                </c:pt>
                <c:pt idx="146">
                  <c:v>1.01364</c:v>
                </c:pt>
                <c:pt idx="147">
                  <c:v>1.01353</c:v>
                </c:pt>
                <c:pt idx="148">
                  <c:v>1.01342</c:v>
                </c:pt>
                <c:pt idx="149">
                  <c:v>1.01331</c:v>
                </c:pt>
                <c:pt idx="150">
                  <c:v>1.01319</c:v>
                </c:pt>
                <c:pt idx="151">
                  <c:v>1.01308</c:v>
                </c:pt>
                <c:pt idx="152">
                  <c:v>1.01296</c:v>
                </c:pt>
                <c:pt idx="153">
                  <c:v>1.01285</c:v>
                </c:pt>
                <c:pt idx="154">
                  <c:v>1.01274</c:v>
                </c:pt>
                <c:pt idx="155">
                  <c:v>1.01262</c:v>
                </c:pt>
                <c:pt idx="156">
                  <c:v>1.01252</c:v>
                </c:pt>
                <c:pt idx="157">
                  <c:v>1.01239</c:v>
                </c:pt>
                <c:pt idx="158">
                  <c:v>1.01228</c:v>
                </c:pt>
                <c:pt idx="159">
                  <c:v>1.01217</c:v>
                </c:pt>
                <c:pt idx="160">
                  <c:v>1.01206</c:v>
                </c:pt>
                <c:pt idx="161">
                  <c:v>1.01195</c:v>
                </c:pt>
                <c:pt idx="162">
                  <c:v>1.01184</c:v>
                </c:pt>
                <c:pt idx="163">
                  <c:v>1.01173</c:v>
                </c:pt>
                <c:pt idx="164">
                  <c:v>1.01162</c:v>
                </c:pt>
                <c:pt idx="165">
                  <c:v>1.01151</c:v>
                </c:pt>
                <c:pt idx="166">
                  <c:v>1.0114</c:v>
                </c:pt>
                <c:pt idx="167">
                  <c:v>1.0113</c:v>
                </c:pt>
                <c:pt idx="168">
                  <c:v>1.01119</c:v>
                </c:pt>
                <c:pt idx="169">
                  <c:v>1.01107</c:v>
                </c:pt>
                <c:pt idx="170">
                  <c:v>1.01098</c:v>
                </c:pt>
                <c:pt idx="171">
                  <c:v>1.01087</c:v>
                </c:pt>
                <c:pt idx="172">
                  <c:v>1.01077</c:v>
                </c:pt>
                <c:pt idx="173">
                  <c:v>1.01067</c:v>
                </c:pt>
                <c:pt idx="174">
                  <c:v>1.01057</c:v>
                </c:pt>
                <c:pt idx="175">
                  <c:v>1.01047</c:v>
                </c:pt>
                <c:pt idx="176">
                  <c:v>1.01037</c:v>
                </c:pt>
                <c:pt idx="177">
                  <c:v>1.01027</c:v>
                </c:pt>
                <c:pt idx="178">
                  <c:v>1.01018</c:v>
                </c:pt>
                <c:pt idx="179">
                  <c:v>1.0101</c:v>
                </c:pt>
                <c:pt idx="180">
                  <c:v>1.01</c:v>
                </c:pt>
                <c:pt idx="181">
                  <c:v>1.00991</c:v>
                </c:pt>
                <c:pt idx="182">
                  <c:v>1.00982</c:v>
                </c:pt>
                <c:pt idx="183">
                  <c:v>1.00974</c:v>
                </c:pt>
                <c:pt idx="184">
                  <c:v>1.00965</c:v>
                </c:pt>
                <c:pt idx="185">
                  <c:v>1.00956</c:v>
                </c:pt>
                <c:pt idx="186">
                  <c:v>1.00948</c:v>
                </c:pt>
                <c:pt idx="187">
                  <c:v>1.00939</c:v>
                </c:pt>
                <c:pt idx="188">
                  <c:v>1.00931</c:v>
                </c:pt>
                <c:pt idx="189">
                  <c:v>1.00922</c:v>
                </c:pt>
                <c:pt idx="190">
                  <c:v>1.00914</c:v>
                </c:pt>
                <c:pt idx="191">
                  <c:v>1.00905</c:v>
                </c:pt>
                <c:pt idx="192">
                  <c:v>1.00896</c:v>
                </c:pt>
                <c:pt idx="193">
                  <c:v>1.00888</c:v>
                </c:pt>
                <c:pt idx="194">
                  <c:v>1.00879</c:v>
                </c:pt>
                <c:pt idx="195">
                  <c:v>1.00871</c:v>
                </c:pt>
                <c:pt idx="196">
                  <c:v>1.00862</c:v>
                </c:pt>
                <c:pt idx="197">
                  <c:v>1.00854</c:v>
                </c:pt>
                <c:pt idx="198">
                  <c:v>1.00846</c:v>
                </c:pt>
                <c:pt idx="199">
                  <c:v>1.00838</c:v>
                </c:pt>
                <c:pt idx="200">
                  <c:v>1.0083</c:v>
                </c:pt>
                <c:pt idx="201">
                  <c:v>1.00822</c:v>
                </c:pt>
                <c:pt idx="202">
                  <c:v>1.00814</c:v>
                </c:pt>
                <c:pt idx="203">
                  <c:v>1.00807</c:v>
                </c:pt>
                <c:pt idx="204">
                  <c:v>1.00799</c:v>
                </c:pt>
                <c:pt idx="205">
                  <c:v>1.00792</c:v>
                </c:pt>
                <c:pt idx="206">
                  <c:v>1.00784</c:v>
                </c:pt>
                <c:pt idx="207">
                  <c:v>1.00777</c:v>
                </c:pt>
                <c:pt idx="208">
                  <c:v>1.0077</c:v>
                </c:pt>
                <c:pt idx="209">
                  <c:v>1.00763</c:v>
                </c:pt>
                <c:pt idx="210">
                  <c:v>1.00756</c:v>
                </c:pt>
                <c:pt idx="211">
                  <c:v>1.00749</c:v>
                </c:pt>
                <c:pt idx="212">
                  <c:v>1.00742</c:v>
                </c:pt>
                <c:pt idx="213">
                  <c:v>1.00735</c:v>
                </c:pt>
                <c:pt idx="214">
                  <c:v>1.00729</c:v>
                </c:pt>
                <c:pt idx="215">
                  <c:v>1.00722</c:v>
                </c:pt>
                <c:pt idx="216">
                  <c:v>1.00716</c:v>
                </c:pt>
                <c:pt idx="217">
                  <c:v>1.00709</c:v>
                </c:pt>
                <c:pt idx="218">
                  <c:v>1.00703</c:v>
                </c:pt>
                <c:pt idx="219">
                  <c:v>1.00697</c:v>
                </c:pt>
                <c:pt idx="220">
                  <c:v>1.00691</c:v>
                </c:pt>
                <c:pt idx="221">
                  <c:v>1.00685</c:v>
                </c:pt>
                <c:pt idx="222">
                  <c:v>1.00679</c:v>
                </c:pt>
                <c:pt idx="223">
                  <c:v>1.00673</c:v>
                </c:pt>
                <c:pt idx="224">
                  <c:v>1.00667</c:v>
                </c:pt>
                <c:pt idx="225">
                  <c:v>1.00661</c:v>
                </c:pt>
                <c:pt idx="226">
                  <c:v>1.00656</c:v>
                </c:pt>
                <c:pt idx="227">
                  <c:v>1.0065</c:v>
                </c:pt>
                <c:pt idx="228">
                  <c:v>1.00644</c:v>
                </c:pt>
                <c:pt idx="229">
                  <c:v>1.00639</c:v>
                </c:pt>
                <c:pt idx="230">
                  <c:v>1.00634</c:v>
                </c:pt>
                <c:pt idx="231">
                  <c:v>1.00628</c:v>
                </c:pt>
                <c:pt idx="232">
                  <c:v>1.00623</c:v>
                </c:pt>
                <c:pt idx="233">
                  <c:v>1.00618</c:v>
                </c:pt>
                <c:pt idx="234">
                  <c:v>1.00613</c:v>
                </c:pt>
                <c:pt idx="235">
                  <c:v>1.00608</c:v>
                </c:pt>
                <c:pt idx="236">
                  <c:v>1.00603</c:v>
                </c:pt>
                <c:pt idx="237">
                  <c:v>1.00598</c:v>
                </c:pt>
                <c:pt idx="238">
                  <c:v>1.00593</c:v>
                </c:pt>
                <c:pt idx="239">
                  <c:v>1.00588</c:v>
                </c:pt>
                <c:pt idx="240">
                  <c:v>1.00583</c:v>
                </c:pt>
                <c:pt idx="241">
                  <c:v>1.00579</c:v>
                </c:pt>
                <c:pt idx="242">
                  <c:v>1.00574</c:v>
                </c:pt>
                <c:pt idx="243">
                  <c:v>1.00569</c:v>
                </c:pt>
                <c:pt idx="244">
                  <c:v>1.00565</c:v>
                </c:pt>
                <c:pt idx="245">
                  <c:v>1.0056</c:v>
                </c:pt>
                <c:pt idx="246">
                  <c:v>1.00556</c:v>
                </c:pt>
                <c:pt idx="247">
                  <c:v>1.00552</c:v>
                </c:pt>
                <c:pt idx="248">
                  <c:v>1.00547</c:v>
                </c:pt>
                <c:pt idx="249">
                  <c:v>1.00543</c:v>
                </c:pt>
                <c:pt idx="250">
                  <c:v>1.00539</c:v>
                </c:pt>
                <c:pt idx="251">
                  <c:v>1.00534</c:v>
                </c:pt>
                <c:pt idx="252">
                  <c:v>1.0053</c:v>
                </c:pt>
                <c:pt idx="253">
                  <c:v>1.00526</c:v>
                </c:pt>
                <c:pt idx="254">
                  <c:v>1.00522</c:v>
                </c:pt>
                <c:pt idx="255">
                  <c:v>1.00518</c:v>
                </c:pt>
                <c:pt idx="256">
                  <c:v>1.00514</c:v>
                </c:pt>
                <c:pt idx="257">
                  <c:v>1.0051</c:v>
                </c:pt>
                <c:pt idx="258">
                  <c:v>1.00506</c:v>
                </c:pt>
                <c:pt idx="259">
                  <c:v>1.00502</c:v>
                </c:pt>
                <c:pt idx="260">
                  <c:v>1.00498</c:v>
                </c:pt>
                <c:pt idx="261">
                  <c:v>1.00495</c:v>
                </c:pt>
                <c:pt idx="262">
                  <c:v>1.00491</c:v>
                </c:pt>
                <c:pt idx="263">
                  <c:v>1.00487</c:v>
                </c:pt>
                <c:pt idx="264">
                  <c:v>1.00484</c:v>
                </c:pt>
                <c:pt idx="265">
                  <c:v>1.0048</c:v>
                </c:pt>
                <c:pt idx="266">
                  <c:v>1.00476</c:v>
                </c:pt>
                <c:pt idx="267">
                  <c:v>1.00473</c:v>
                </c:pt>
                <c:pt idx="268">
                  <c:v>1.00469</c:v>
                </c:pt>
                <c:pt idx="269">
                  <c:v>1.00466</c:v>
                </c:pt>
                <c:pt idx="270">
                  <c:v>1.00463</c:v>
                </c:pt>
                <c:pt idx="271">
                  <c:v>1.00459</c:v>
                </c:pt>
                <c:pt idx="272">
                  <c:v>1.00456</c:v>
                </c:pt>
                <c:pt idx="273">
                  <c:v>1.00453</c:v>
                </c:pt>
                <c:pt idx="274">
                  <c:v>1.00449</c:v>
                </c:pt>
                <c:pt idx="275">
                  <c:v>1.00446</c:v>
                </c:pt>
                <c:pt idx="276">
                  <c:v>1.00443</c:v>
                </c:pt>
                <c:pt idx="277">
                  <c:v>1.0044</c:v>
                </c:pt>
                <c:pt idx="278">
                  <c:v>1.00437</c:v>
                </c:pt>
                <c:pt idx="279">
                  <c:v>1.00434</c:v>
                </c:pt>
                <c:pt idx="280">
                  <c:v>1.00431</c:v>
                </c:pt>
                <c:pt idx="281">
                  <c:v>1.00428</c:v>
                </c:pt>
                <c:pt idx="282">
                  <c:v>1.00425</c:v>
                </c:pt>
                <c:pt idx="283">
                  <c:v>1.00422</c:v>
                </c:pt>
                <c:pt idx="284">
                  <c:v>1.00419</c:v>
                </c:pt>
                <c:pt idx="285">
                  <c:v>1.00416</c:v>
                </c:pt>
                <c:pt idx="286">
                  <c:v>1.00413</c:v>
                </c:pt>
                <c:pt idx="287">
                  <c:v>1.0041</c:v>
                </c:pt>
                <c:pt idx="288">
                  <c:v>1.00408</c:v>
                </c:pt>
                <c:pt idx="289">
                  <c:v>1.00405</c:v>
                </c:pt>
                <c:pt idx="290">
                  <c:v>1.00402</c:v>
                </c:pt>
                <c:pt idx="291">
                  <c:v>1.00399</c:v>
                </c:pt>
                <c:pt idx="292">
                  <c:v>1.00397</c:v>
                </c:pt>
                <c:pt idx="293">
                  <c:v>1.00394</c:v>
                </c:pt>
                <c:pt idx="294">
                  <c:v>1.00391</c:v>
                </c:pt>
                <c:pt idx="295">
                  <c:v>1.00389</c:v>
                </c:pt>
                <c:pt idx="296">
                  <c:v>1.00386</c:v>
                </c:pt>
                <c:pt idx="297">
                  <c:v>1.00384</c:v>
                </c:pt>
                <c:pt idx="298">
                  <c:v>1.00381</c:v>
                </c:pt>
                <c:pt idx="299">
                  <c:v>1.00379</c:v>
                </c:pt>
                <c:pt idx="300">
                  <c:v>1.00376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'Position 2'!$D$3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'Position 2'!$B$4:$B$304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</c:v>
                </c:pt>
                <c:pt idx="110">
                  <c:v>1.1</c:v>
                </c:pt>
                <c:pt idx="111">
                  <c:v>1.11</c:v>
                </c:pt>
                <c:pt idx="112">
                  <c:v>1.12</c:v>
                </c:pt>
                <c:pt idx="113">
                  <c:v>1.13</c:v>
                </c:pt>
                <c:pt idx="114">
                  <c:v>1.14</c:v>
                </c:pt>
                <c:pt idx="115">
                  <c:v>1.15</c:v>
                </c:pt>
                <c:pt idx="116">
                  <c:v>1.16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</c:v>
                </c:pt>
                <c:pt idx="202">
                  <c:v>2.02</c:v>
                </c:pt>
                <c:pt idx="203">
                  <c:v>2.03</c:v>
                </c:pt>
                <c:pt idx="204">
                  <c:v>2.04</c:v>
                </c:pt>
                <c:pt idx="205">
                  <c:v>2.05</c:v>
                </c:pt>
                <c:pt idx="206">
                  <c:v>2.06</c:v>
                </c:pt>
                <c:pt idx="207">
                  <c:v>2.07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</c:v>
                </c:pt>
                <c:pt idx="219">
                  <c:v>2.19</c:v>
                </c:pt>
                <c:pt idx="220">
                  <c:v>2.2</c:v>
                </c:pt>
                <c:pt idx="221">
                  <c:v>2.21</c:v>
                </c:pt>
                <c:pt idx="222">
                  <c:v>2.22</c:v>
                </c:pt>
                <c:pt idx="223">
                  <c:v>2.23</c:v>
                </c:pt>
                <c:pt idx="224">
                  <c:v>2.24</c:v>
                </c:pt>
                <c:pt idx="225">
                  <c:v>2.25</c:v>
                </c:pt>
                <c:pt idx="226">
                  <c:v>2.26</c:v>
                </c:pt>
                <c:pt idx="227">
                  <c:v>2.27</c:v>
                </c:pt>
                <c:pt idx="228">
                  <c:v>2.28</c:v>
                </c:pt>
                <c:pt idx="229">
                  <c:v>2.29</c:v>
                </c:pt>
                <c:pt idx="230">
                  <c:v>2.3</c:v>
                </c:pt>
                <c:pt idx="231">
                  <c:v>2.31</c:v>
                </c:pt>
                <c:pt idx="232">
                  <c:v>2.32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</c:v>
                </c:pt>
                <c:pt idx="244">
                  <c:v>2.44</c:v>
                </c:pt>
                <c:pt idx="245">
                  <c:v>2.45</c:v>
                </c:pt>
                <c:pt idx="246">
                  <c:v>2.46</c:v>
                </c:pt>
                <c:pt idx="247">
                  <c:v>2.47</c:v>
                </c:pt>
                <c:pt idx="248">
                  <c:v>2.48</c:v>
                </c:pt>
                <c:pt idx="249">
                  <c:v>2.49</c:v>
                </c:pt>
                <c:pt idx="250">
                  <c:v>2.5</c:v>
                </c:pt>
                <c:pt idx="251">
                  <c:v>2.51</c:v>
                </c:pt>
                <c:pt idx="252">
                  <c:v>2.52</c:v>
                </c:pt>
                <c:pt idx="253">
                  <c:v>2.53</c:v>
                </c:pt>
                <c:pt idx="254">
                  <c:v>2.54</c:v>
                </c:pt>
                <c:pt idx="255">
                  <c:v>2.55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</c:numCache>
            </c:numRef>
          </c:xVal>
          <c:yVal>
            <c:numRef>
              <c:f>'Position 2'!$D$4:$D$304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 c:formatCode="0.00E+00">
                  <c:v>7.18496e-5</c:v>
                </c:pt>
                <c:pt idx="3">
                  <c:v>0.000287364</c:v>
                </c:pt>
                <c:pt idx="4">
                  <c:v>0.000646361</c:v>
                </c:pt>
                <c:pt idx="5">
                  <c:v>0.00114901</c:v>
                </c:pt>
                <c:pt idx="6">
                  <c:v>0.00179515</c:v>
                </c:pt>
                <c:pt idx="7">
                  <c:v>0.0025852</c:v>
                </c:pt>
                <c:pt idx="8">
                  <c:v>0.00351902</c:v>
                </c:pt>
                <c:pt idx="9">
                  <c:v>0.00459729</c:v>
                </c:pt>
                <c:pt idx="10">
                  <c:v>0.00581985</c:v>
                </c:pt>
                <c:pt idx="11">
                  <c:v>0.00718769</c:v>
                </c:pt>
                <c:pt idx="12">
                  <c:v>0.00870063</c:v>
                </c:pt>
                <c:pt idx="13">
                  <c:v>0.01036</c:v>
                </c:pt>
                <c:pt idx="14">
                  <c:v>0.0121655</c:v>
                </c:pt>
                <c:pt idx="15">
                  <c:v>0.0141189</c:v>
                </c:pt>
                <c:pt idx="16">
                  <c:v>0.0162198</c:v>
                </c:pt>
                <c:pt idx="17">
                  <c:v>0.0184704</c:v>
                </c:pt>
                <c:pt idx="18">
                  <c:v>0.0208703</c:v>
                </c:pt>
                <c:pt idx="19">
                  <c:v>0.0234219</c:v>
                </c:pt>
                <c:pt idx="20">
                  <c:v>0.0261248</c:v>
                </c:pt>
                <c:pt idx="21">
                  <c:v>0.028982</c:v>
                </c:pt>
                <c:pt idx="22">
                  <c:v>0.0319931</c:v>
                </c:pt>
                <c:pt idx="23">
                  <c:v>0.0351613</c:v>
                </c:pt>
                <c:pt idx="24">
                  <c:v>0.0384863</c:v>
                </c:pt>
                <c:pt idx="25">
                  <c:v>0.0419718</c:v>
                </c:pt>
                <c:pt idx="26">
                  <c:v>0.0456175</c:v>
                </c:pt>
                <c:pt idx="27">
                  <c:v>0.0494277</c:v>
                </c:pt>
                <c:pt idx="28">
                  <c:v>0.0534019</c:v>
                </c:pt>
                <c:pt idx="29">
                  <c:v>0.0575454</c:v>
                </c:pt>
                <c:pt idx="30">
                  <c:v>0.0618573</c:v>
                </c:pt>
                <c:pt idx="31">
                  <c:v>0.0663437</c:v>
                </c:pt>
                <c:pt idx="32">
                  <c:v>0.0710038</c:v>
                </c:pt>
                <c:pt idx="33">
                  <c:v>0.0758446</c:v>
                </c:pt>
                <c:pt idx="34">
                  <c:v>0.080865</c:v>
                </c:pt>
                <c:pt idx="35">
                  <c:v>0.0860733</c:v>
                </c:pt>
                <c:pt idx="36">
                  <c:v>0.0914679</c:v>
                </c:pt>
                <c:pt idx="37">
                  <c:v>0.0970589</c:v>
                </c:pt>
                <c:pt idx="38">
                  <c:v>0.102844</c:v>
                </c:pt>
                <c:pt idx="39">
                  <c:v>0.108835</c:v>
                </c:pt>
                <c:pt idx="40">
                  <c:v>0.11503</c:v>
                </c:pt>
                <c:pt idx="41">
                  <c:v>0.121442</c:v>
                </c:pt>
                <c:pt idx="42">
                  <c:v>0.128068</c:v>
                </c:pt>
                <c:pt idx="43">
                  <c:v>0.134924</c:v>
                </c:pt>
                <c:pt idx="44">
                  <c:v>0.142007</c:v>
                </c:pt>
                <c:pt idx="45">
                  <c:v>0.149336</c:v>
                </c:pt>
                <c:pt idx="46">
                  <c:v>0.156906</c:v>
                </c:pt>
                <c:pt idx="47">
                  <c:v>0.164741</c:v>
                </c:pt>
                <c:pt idx="48">
                  <c:v>0.172833</c:v>
                </c:pt>
                <c:pt idx="49">
                  <c:v>0.181213</c:v>
                </c:pt>
                <c:pt idx="50">
                  <c:v>0.18987</c:v>
                </c:pt>
                <c:pt idx="51">
                  <c:v>0.198843</c:v>
                </c:pt>
                <c:pt idx="52">
                  <c:v>0.208115</c:v>
                </c:pt>
                <c:pt idx="53">
                  <c:v>0.217736</c:v>
                </c:pt>
                <c:pt idx="54">
                  <c:v>0.227686</c:v>
                </c:pt>
                <c:pt idx="55">
                  <c:v>0.238024</c:v>
                </c:pt>
                <c:pt idx="56">
                  <c:v>0.248726</c:v>
                </c:pt>
                <c:pt idx="57">
                  <c:v>0.259867</c:v>
                </c:pt>
                <c:pt idx="58">
                  <c:v>0.271411</c:v>
                </c:pt>
                <c:pt idx="59">
                  <c:v>0.283461</c:v>
                </c:pt>
                <c:pt idx="60">
                  <c:v>0.295963</c:v>
                </c:pt>
                <c:pt idx="61">
                  <c:v>0.309054</c:v>
                </c:pt>
                <c:pt idx="62">
                  <c:v>0.322658</c:v>
                </c:pt>
                <c:pt idx="63">
                  <c:v>0.33696</c:v>
                </c:pt>
                <c:pt idx="64">
                  <c:v>0.35185</c:v>
                </c:pt>
                <c:pt idx="65">
                  <c:v>0.367584</c:v>
                </c:pt>
                <c:pt idx="66">
                  <c:v>0.383996</c:v>
                </c:pt>
                <c:pt idx="67">
                  <c:v>0.401428</c:v>
                </c:pt>
                <c:pt idx="68">
                  <c:v>0.419732</c:v>
                </c:pt>
                <c:pt idx="69">
                  <c:v>0.439209</c:v>
                </c:pt>
                <c:pt idx="70">
                  <c:v>0.459821</c:v>
                </c:pt>
                <c:pt idx="71">
                  <c:v>0.481849</c:v>
                </c:pt>
                <c:pt idx="72">
                  <c:v>0.505341</c:v>
                </c:pt>
                <c:pt idx="73">
                  <c:v>0.530589</c:v>
                </c:pt>
                <c:pt idx="74">
                  <c:v>0.55771</c:v>
                </c:pt>
                <c:pt idx="75">
                  <c:v>0.587021</c:v>
                </c:pt>
                <c:pt idx="76">
                  <c:v>0.618654</c:v>
                </c:pt>
                <c:pt idx="77">
                  <c:v>0.652857</c:v>
                </c:pt>
                <c:pt idx="78">
                  <c:v>0.689596</c:v>
                </c:pt>
                <c:pt idx="79">
                  <c:v>0.728836</c:v>
                </c:pt>
                <c:pt idx="80">
                  <c:v>0.769965</c:v>
                </c:pt>
                <c:pt idx="81">
                  <c:v>0.811815</c:v>
                </c:pt>
                <c:pt idx="82">
                  <c:v>0.852414</c:v>
                </c:pt>
                <c:pt idx="83">
                  <c:v>0.88925</c:v>
                </c:pt>
                <c:pt idx="84">
                  <c:v>0.920065</c:v>
                </c:pt>
                <c:pt idx="85">
                  <c:v>0.943581</c:v>
                </c:pt>
                <c:pt idx="86">
                  <c:v>0.960242</c:v>
                </c:pt>
                <c:pt idx="87">
                  <c:v>0.971591</c:v>
                </c:pt>
                <c:pt idx="88">
                  <c:v>0.979345</c:v>
                </c:pt>
                <c:pt idx="89">
                  <c:v>0.984904</c:v>
                </c:pt>
                <c:pt idx="90">
                  <c:v>0.989183</c:v>
                </c:pt>
                <c:pt idx="91">
                  <c:v>0.992799</c:v>
                </c:pt>
                <c:pt idx="92">
                  <c:v>0.99598</c:v>
                </c:pt>
                <c:pt idx="93">
                  <c:v>0.998724</c:v>
                </c:pt>
                <c:pt idx="94">
                  <c:v>1.00105</c:v>
                </c:pt>
                <c:pt idx="95">
                  <c:v>1.00301</c:v>
                </c:pt>
                <c:pt idx="96">
                  <c:v>1.00468</c:v>
                </c:pt>
                <c:pt idx="97">
                  <c:v>1.00613</c:v>
                </c:pt>
                <c:pt idx="98">
                  <c:v>1.00739</c:v>
                </c:pt>
                <c:pt idx="99">
                  <c:v>1.00849</c:v>
                </c:pt>
                <c:pt idx="100">
                  <c:v>1.00944</c:v>
                </c:pt>
                <c:pt idx="101">
                  <c:v>1.01025</c:v>
                </c:pt>
                <c:pt idx="102">
                  <c:v>1.01095</c:v>
                </c:pt>
                <c:pt idx="103">
                  <c:v>1.01156</c:v>
                </c:pt>
                <c:pt idx="104">
                  <c:v>1.01208</c:v>
                </c:pt>
                <c:pt idx="105">
                  <c:v>1.01254</c:v>
                </c:pt>
                <c:pt idx="106">
                  <c:v>1.01296</c:v>
                </c:pt>
                <c:pt idx="107">
                  <c:v>1.01334</c:v>
                </c:pt>
                <c:pt idx="108">
                  <c:v>1.01367</c:v>
                </c:pt>
                <c:pt idx="109">
                  <c:v>1.01395</c:v>
                </c:pt>
                <c:pt idx="110">
                  <c:v>1.01419</c:v>
                </c:pt>
                <c:pt idx="111">
                  <c:v>1.01439</c:v>
                </c:pt>
                <c:pt idx="112">
                  <c:v>1.01455</c:v>
                </c:pt>
                <c:pt idx="113">
                  <c:v>1.01468</c:v>
                </c:pt>
                <c:pt idx="114">
                  <c:v>1.01479</c:v>
                </c:pt>
                <c:pt idx="115">
                  <c:v>1.01488</c:v>
                </c:pt>
                <c:pt idx="116">
                  <c:v>1.01494</c:v>
                </c:pt>
                <c:pt idx="117">
                  <c:v>1.01499</c:v>
                </c:pt>
                <c:pt idx="118">
                  <c:v>1.01501</c:v>
                </c:pt>
                <c:pt idx="119">
                  <c:v>1.01502</c:v>
                </c:pt>
                <c:pt idx="120">
                  <c:v>1.01501</c:v>
                </c:pt>
                <c:pt idx="121">
                  <c:v>1.01498</c:v>
                </c:pt>
                <c:pt idx="122">
                  <c:v>1.01494</c:v>
                </c:pt>
                <c:pt idx="123">
                  <c:v>1.01489</c:v>
                </c:pt>
                <c:pt idx="124">
                  <c:v>1.01483</c:v>
                </c:pt>
                <c:pt idx="125">
                  <c:v>1.01476</c:v>
                </c:pt>
                <c:pt idx="126">
                  <c:v>1.01469</c:v>
                </c:pt>
                <c:pt idx="127">
                  <c:v>1.0146</c:v>
                </c:pt>
                <c:pt idx="128">
                  <c:v>1.01452</c:v>
                </c:pt>
                <c:pt idx="129">
                  <c:v>1.01442</c:v>
                </c:pt>
                <c:pt idx="130">
                  <c:v>1.01432</c:v>
                </c:pt>
                <c:pt idx="131">
                  <c:v>1.01422</c:v>
                </c:pt>
                <c:pt idx="132">
                  <c:v>1.01411</c:v>
                </c:pt>
                <c:pt idx="133">
                  <c:v>1.014</c:v>
                </c:pt>
                <c:pt idx="134">
                  <c:v>1.01389</c:v>
                </c:pt>
                <c:pt idx="135">
                  <c:v>1.01377</c:v>
                </c:pt>
                <c:pt idx="136">
                  <c:v>1.01364</c:v>
                </c:pt>
                <c:pt idx="137">
                  <c:v>1.01352</c:v>
                </c:pt>
                <c:pt idx="138">
                  <c:v>1.01339</c:v>
                </c:pt>
                <c:pt idx="139">
                  <c:v>1.01314</c:v>
                </c:pt>
                <c:pt idx="140">
                  <c:v>1.01314</c:v>
                </c:pt>
                <c:pt idx="141">
                  <c:v>1.01299</c:v>
                </c:pt>
                <c:pt idx="142">
                  <c:v>1.01288</c:v>
                </c:pt>
                <c:pt idx="143">
                  <c:v>1.01275</c:v>
                </c:pt>
                <c:pt idx="144">
                  <c:v>1.01262</c:v>
                </c:pt>
                <c:pt idx="145">
                  <c:v>1.01249</c:v>
                </c:pt>
                <c:pt idx="146">
                  <c:v>1.01236</c:v>
                </c:pt>
                <c:pt idx="147">
                  <c:v>1.01224</c:v>
                </c:pt>
                <c:pt idx="148">
                  <c:v>1.01211</c:v>
                </c:pt>
                <c:pt idx="149">
                  <c:v>1.01198</c:v>
                </c:pt>
                <c:pt idx="150">
                  <c:v>1.01186</c:v>
                </c:pt>
                <c:pt idx="151">
                  <c:v>1.01173</c:v>
                </c:pt>
                <c:pt idx="152">
                  <c:v>1.01161</c:v>
                </c:pt>
                <c:pt idx="153">
                  <c:v>1.01149</c:v>
                </c:pt>
                <c:pt idx="154">
                  <c:v>1.01137</c:v>
                </c:pt>
                <c:pt idx="155">
                  <c:v>1.01125</c:v>
                </c:pt>
                <c:pt idx="156">
                  <c:v>1.01113</c:v>
                </c:pt>
                <c:pt idx="157">
                  <c:v>1.01102</c:v>
                </c:pt>
                <c:pt idx="158">
                  <c:v>1.0109</c:v>
                </c:pt>
                <c:pt idx="159">
                  <c:v>1.01078</c:v>
                </c:pt>
                <c:pt idx="160">
                  <c:v>1.01066</c:v>
                </c:pt>
                <c:pt idx="161">
                  <c:v>1.01054</c:v>
                </c:pt>
                <c:pt idx="162">
                  <c:v>1.01042</c:v>
                </c:pt>
                <c:pt idx="163">
                  <c:v>1.01031</c:v>
                </c:pt>
                <c:pt idx="164">
                  <c:v>1.01019</c:v>
                </c:pt>
                <c:pt idx="165">
                  <c:v>1.01008</c:v>
                </c:pt>
                <c:pt idx="166">
                  <c:v>1.00997</c:v>
                </c:pt>
                <c:pt idx="167">
                  <c:v>1.00986</c:v>
                </c:pt>
                <c:pt idx="168">
                  <c:v>1.00975</c:v>
                </c:pt>
                <c:pt idx="169">
                  <c:v>1.00964</c:v>
                </c:pt>
                <c:pt idx="170">
                  <c:v>1.00953</c:v>
                </c:pt>
                <c:pt idx="171">
                  <c:v>1.00943</c:v>
                </c:pt>
                <c:pt idx="172">
                  <c:v>1.00932</c:v>
                </c:pt>
                <c:pt idx="173">
                  <c:v>1.00922</c:v>
                </c:pt>
                <c:pt idx="174">
                  <c:v>1.00912</c:v>
                </c:pt>
                <c:pt idx="175">
                  <c:v>1.00902</c:v>
                </c:pt>
                <c:pt idx="176">
                  <c:v>1.00892</c:v>
                </c:pt>
                <c:pt idx="177">
                  <c:v>1.00882</c:v>
                </c:pt>
                <c:pt idx="178">
                  <c:v>1.00872</c:v>
                </c:pt>
                <c:pt idx="179">
                  <c:v>1.00863</c:v>
                </c:pt>
                <c:pt idx="180">
                  <c:v>1.00854</c:v>
                </c:pt>
                <c:pt idx="181">
                  <c:v>1.00844</c:v>
                </c:pt>
                <c:pt idx="182">
                  <c:v>1.00835</c:v>
                </c:pt>
                <c:pt idx="183">
                  <c:v>1.00826</c:v>
                </c:pt>
                <c:pt idx="184">
                  <c:v>1.00817</c:v>
                </c:pt>
                <c:pt idx="185">
                  <c:v>1.00809</c:v>
                </c:pt>
                <c:pt idx="186">
                  <c:v>1.008</c:v>
                </c:pt>
                <c:pt idx="187">
                  <c:v>1.00792</c:v>
                </c:pt>
                <c:pt idx="188">
                  <c:v>1.00783</c:v>
                </c:pt>
                <c:pt idx="189">
                  <c:v>1.00775</c:v>
                </c:pt>
                <c:pt idx="190">
                  <c:v>1.00767</c:v>
                </c:pt>
                <c:pt idx="191">
                  <c:v>1.00759</c:v>
                </c:pt>
                <c:pt idx="192">
                  <c:v>1.00751</c:v>
                </c:pt>
                <c:pt idx="193">
                  <c:v>1.00743</c:v>
                </c:pt>
                <c:pt idx="194">
                  <c:v>1.00735</c:v>
                </c:pt>
                <c:pt idx="195">
                  <c:v>1.00728</c:v>
                </c:pt>
                <c:pt idx="196">
                  <c:v>1.0072</c:v>
                </c:pt>
                <c:pt idx="197">
                  <c:v>1.00706</c:v>
                </c:pt>
                <c:pt idx="198">
                  <c:v>1.00706</c:v>
                </c:pt>
                <c:pt idx="199">
                  <c:v>1.00698</c:v>
                </c:pt>
                <c:pt idx="200">
                  <c:v>1.00691</c:v>
                </c:pt>
                <c:pt idx="201">
                  <c:v>1.00684</c:v>
                </c:pt>
                <c:pt idx="202">
                  <c:v>1.00677</c:v>
                </c:pt>
                <c:pt idx="203">
                  <c:v>1.0067</c:v>
                </c:pt>
                <c:pt idx="204">
                  <c:v>1.00664</c:v>
                </c:pt>
                <c:pt idx="205">
                  <c:v>1.00657</c:v>
                </c:pt>
                <c:pt idx="206">
                  <c:v>1.00651</c:v>
                </c:pt>
                <c:pt idx="207">
                  <c:v>1.00644</c:v>
                </c:pt>
                <c:pt idx="208">
                  <c:v>1.00638</c:v>
                </c:pt>
                <c:pt idx="209">
                  <c:v>1.00632</c:v>
                </c:pt>
                <c:pt idx="210">
                  <c:v>1.00625</c:v>
                </c:pt>
                <c:pt idx="211">
                  <c:v>1.00619</c:v>
                </c:pt>
                <c:pt idx="212">
                  <c:v>1.00613</c:v>
                </c:pt>
                <c:pt idx="213">
                  <c:v>1.00607</c:v>
                </c:pt>
                <c:pt idx="214">
                  <c:v>1.00601</c:v>
                </c:pt>
                <c:pt idx="215">
                  <c:v>1.00596</c:v>
                </c:pt>
                <c:pt idx="216">
                  <c:v>1.0059</c:v>
                </c:pt>
                <c:pt idx="217">
                  <c:v>1.00584</c:v>
                </c:pt>
                <c:pt idx="218">
                  <c:v>1.00579</c:v>
                </c:pt>
                <c:pt idx="219">
                  <c:v>1.00573</c:v>
                </c:pt>
                <c:pt idx="220">
                  <c:v>1.00568</c:v>
                </c:pt>
                <c:pt idx="221">
                  <c:v>1.00563</c:v>
                </c:pt>
                <c:pt idx="222">
                  <c:v>1.00557</c:v>
                </c:pt>
                <c:pt idx="223">
                  <c:v>1.00552</c:v>
                </c:pt>
                <c:pt idx="224">
                  <c:v>1.00547</c:v>
                </c:pt>
                <c:pt idx="225">
                  <c:v>1.00542</c:v>
                </c:pt>
                <c:pt idx="226">
                  <c:v>1.00537</c:v>
                </c:pt>
                <c:pt idx="227">
                  <c:v>1.00532</c:v>
                </c:pt>
                <c:pt idx="228">
                  <c:v>1.00527</c:v>
                </c:pt>
                <c:pt idx="229">
                  <c:v>1.00522</c:v>
                </c:pt>
                <c:pt idx="230">
                  <c:v>1.00518</c:v>
                </c:pt>
                <c:pt idx="231">
                  <c:v>1.00513</c:v>
                </c:pt>
                <c:pt idx="232">
                  <c:v>1.00508</c:v>
                </c:pt>
                <c:pt idx="233">
                  <c:v>1.00504</c:v>
                </c:pt>
                <c:pt idx="234">
                  <c:v>1.00499</c:v>
                </c:pt>
                <c:pt idx="235">
                  <c:v>1.00495</c:v>
                </c:pt>
                <c:pt idx="236">
                  <c:v>1.00491</c:v>
                </c:pt>
                <c:pt idx="237">
                  <c:v>1.00486</c:v>
                </c:pt>
                <c:pt idx="238">
                  <c:v>1.00482</c:v>
                </c:pt>
                <c:pt idx="239">
                  <c:v>1.00478</c:v>
                </c:pt>
                <c:pt idx="240">
                  <c:v>1.00474</c:v>
                </c:pt>
                <c:pt idx="241">
                  <c:v>1.0047</c:v>
                </c:pt>
                <c:pt idx="242">
                  <c:v>1.00466</c:v>
                </c:pt>
                <c:pt idx="243">
                  <c:v>1.00462</c:v>
                </c:pt>
                <c:pt idx="244">
                  <c:v>1.00458</c:v>
                </c:pt>
                <c:pt idx="245">
                  <c:v>1.00454</c:v>
                </c:pt>
                <c:pt idx="246">
                  <c:v>1.0045</c:v>
                </c:pt>
                <c:pt idx="247">
                  <c:v>1.00446</c:v>
                </c:pt>
                <c:pt idx="248">
                  <c:v>1.00443</c:v>
                </c:pt>
                <c:pt idx="249">
                  <c:v>1.00439</c:v>
                </c:pt>
                <c:pt idx="250">
                  <c:v>1.00435</c:v>
                </c:pt>
                <c:pt idx="251">
                  <c:v>1.00432</c:v>
                </c:pt>
                <c:pt idx="252">
                  <c:v>1.00428</c:v>
                </c:pt>
                <c:pt idx="253">
                  <c:v>1.00425</c:v>
                </c:pt>
                <c:pt idx="254">
                  <c:v>1.00421</c:v>
                </c:pt>
                <c:pt idx="255">
                  <c:v>1.00418</c:v>
                </c:pt>
                <c:pt idx="256">
                  <c:v>1.00414</c:v>
                </c:pt>
                <c:pt idx="257">
                  <c:v>1.00411</c:v>
                </c:pt>
                <c:pt idx="258">
                  <c:v>1.00408</c:v>
                </c:pt>
                <c:pt idx="259">
                  <c:v>1.00405</c:v>
                </c:pt>
                <c:pt idx="260">
                  <c:v>1.00401</c:v>
                </c:pt>
                <c:pt idx="261">
                  <c:v>1.00398</c:v>
                </c:pt>
                <c:pt idx="262">
                  <c:v>1.00395</c:v>
                </c:pt>
                <c:pt idx="263">
                  <c:v>1.00392</c:v>
                </c:pt>
                <c:pt idx="264">
                  <c:v>1.00389</c:v>
                </c:pt>
                <c:pt idx="265">
                  <c:v>1.00386</c:v>
                </c:pt>
                <c:pt idx="266">
                  <c:v>1.00383</c:v>
                </c:pt>
                <c:pt idx="267">
                  <c:v>1.0038</c:v>
                </c:pt>
                <c:pt idx="268">
                  <c:v>1.00377</c:v>
                </c:pt>
                <c:pt idx="269">
                  <c:v>1.00374</c:v>
                </c:pt>
                <c:pt idx="270">
                  <c:v>1.00371</c:v>
                </c:pt>
                <c:pt idx="271">
                  <c:v>1.00369</c:v>
                </c:pt>
                <c:pt idx="272">
                  <c:v>1.00366</c:v>
                </c:pt>
                <c:pt idx="273">
                  <c:v>1.00363</c:v>
                </c:pt>
                <c:pt idx="274">
                  <c:v>1.0036</c:v>
                </c:pt>
                <c:pt idx="275">
                  <c:v>1.00358</c:v>
                </c:pt>
                <c:pt idx="276">
                  <c:v>1.00355</c:v>
                </c:pt>
                <c:pt idx="277">
                  <c:v>1.00352</c:v>
                </c:pt>
                <c:pt idx="278">
                  <c:v>1.0035</c:v>
                </c:pt>
                <c:pt idx="279">
                  <c:v>1.00347</c:v>
                </c:pt>
                <c:pt idx="280">
                  <c:v>1.00345</c:v>
                </c:pt>
                <c:pt idx="281">
                  <c:v>1.00342</c:v>
                </c:pt>
                <c:pt idx="282">
                  <c:v>1.0034</c:v>
                </c:pt>
                <c:pt idx="283">
                  <c:v>1.00337</c:v>
                </c:pt>
                <c:pt idx="284">
                  <c:v>1.00335</c:v>
                </c:pt>
                <c:pt idx="285">
                  <c:v>1.00332</c:v>
                </c:pt>
                <c:pt idx="286">
                  <c:v>1.0033</c:v>
                </c:pt>
                <c:pt idx="287">
                  <c:v>1.00327</c:v>
                </c:pt>
                <c:pt idx="288">
                  <c:v>1.00325</c:v>
                </c:pt>
                <c:pt idx="289">
                  <c:v>1.00323</c:v>
                </c:pt>
                <c:pt idx="290">
                  <c:v>1.0032</c:v>
                </c:pt>
                <c:pt idx="291">
                  <c:v>1.00318</c:v>
                </c:pt>
                <c:pt idx="292">
                  <c:v>1.00316</c:v>
                </c:pt>
                <c:pt idx="293">
                  <c:v>1.00314</c:v>
                </c:pt>
                <c:pt idx="294">
                  <c:v>1.00312</c:v>
                </c:pt>
                <c:pt idx="295">
                  <c:v>1.00309</c:v>
                </c:pt>
                <c:pt idx="296">
                  <c:v>1.00307</c:v>
                </c:pt>
                <c:pt idx="297">
                  <c:v>1.00305</c:v>
                </c:pt>
                <c:pt idx="298">
                  <c:v>1.00303</c:v>
                </c:pt>
                <c:pt idx="299">
                  <c:v>1.00301</c:v>
                </c:pt>
                <c:pt idx="300">
                  <c:v>1.00299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'Position 2'!$E$3</c:f>
              <c:strCache>
                <c:ptCount val="1"/>
                <c:pt idx="0">
                  <c:v>60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'Position 2'!$B$4:$B$304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</c:v>
                </c:pt>
                <c:pt idx="110">
                  <c:v>1.1</c:v>
                </c:pt>
                <c:pt idx="111">
                  <c:v>1.11</c:v>
                </c:pt>
                <c:pt idx="112">
                  <c:v>1.12</c:v>
                </c:pt>
                <c:pt idx="113">
                  <c:v>1.13</c:v>
                </c:pt>
                <c:pt idx="114">
                  <c:v>1.14</c:v>
                </c:pt>
                <c:pt idx="115">
                  <c:v>1.15</c:v>
                </c:pt>
                <c:pt idx="116">
                  <c:v>1.16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</c:v>
                </c:pt>
                <c:pt idx="202">
                  <c:v>2.02</c:v>
                </c:pt>
                <c:pt idx="203">
                  <c:v>2.03</c:v>
                </c:pt>
                <c:pt idx="204">
                  <c:v>2.04</c:v>
                </c:pt>
                <c:pt idx="205">
                  <c:v>2.05</c:v>
                </c:pt>
                <c:pt idx="206">
                  <c:v>2.06</c:v>
                </c:pt>
                <c:pt idx="207">
                  <c:v>2.07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</c:v>
                </c:pt>
                <c:pt idx="219">
                  <c:v>2.19</c:v>
                </c:pt>
                <c:pt idx="220">
                  <c:v>2.2</c:v>
                </c:pt>
                <c:pt idx="221">
                  <c:v>2.21</c:v>
                </c:pt>
                <c:pt idx="222">
                  <c:v>2.22</c:v>
                </c:pt>
                <c:pt idx="223">
                  <c:v>2.23</c:v>
                </c:pt>
                <c:pt idx="224">
                  <c:v>2.24</c:v>
                </c:pt>
                <c:pt idx="225">
                  <c:v>2.25</c:v>
                </c:pt>
                <c:pt idx="226">
                  <c:v>2.26</c:v>
                </c:pt>
                <c:pt idx="227">
                  <c:v>2.27</c:v>
                </c:pt>
                <c:pt idx="228">
                  <c:v>2.28</c:v>
                </c:pt>
                <c:pt idx="229">
                  <c:v>2.29</c:v>
                </c:pt>
                <c:pt idx="230">
                  <c:v>2.3</c:v>
                </c:pt>
                <c:pt idx="231">
                  <c:v>2.31</c:v>
                </c:pt>
                <c:pt idx="232">
                  <c:v>2.32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</c:v>
                </c:pt>
                <c:pt idx="244">
                  <c:v>2.44</c:v>
                </c:pt>
                <c:pt idx="245">
                  <c:v>2.45</c:v>
                </c:pt>
                <c:pt idx="246">
                  <c:v>2.46</c:v>
                </c:pt>
                <c:pt idx="247">
                  <c:v>2.47</c:v>
                </c:pt>
                <c:pt idx="248">
                  <c:v>2.48</c:v>
                </c:pt>
                <c:pt idx="249">
                  <c:v>2.49</c:v>
                </c:pt>
                <c:pt idx="250">
                  <c:v>2.5</c:v>
                </c:pt>
                <c:pt idx="251">
                  <c:v>2.51</c:v>
                </c:pt>
                <c:pt idx="252">
                  <c:v>2.52</c:v>
                </c:pt>
                <c:pt idx="253">
                  <c:v>2.53</c:v>
                </c:pt>
                <c:pt idx="254">
                  <c:v>2.54</c:v>
                </c:pt>
                <c:pt idx="255">
                  <c:v>2.55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</c:numCache>
            </c:numRef>
          </c:xVal>
          <c:yVal>
            <c:numRef>
              <c:f>'Position 2'!$E$4:$E$304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 c:formatCode="0.00E+00">
                  <c:v>7.26978e-5</c:v>
                </c:pt>
                <c:pt idx="3">
                  <c:v>0.000290756</c:v>
                </c:pt>
                <c:pt idx="4">
                  <c:v>0.000653992</c:v>
                </c:pt>
                <c:pt idx="5">
                  <c:v>0.00116259</c:v>
                </c:pt>
                <c:pt idx="6">
                  <c:v>0.00181641</c:v>
                </c:pt>
                <c:pt idx="7">
                  <c:v>0.00261609</c:v>
                </c:pt>
                <c:pt idx="8">
                  <c:v>0.00356095</c:v>
                </c:pt>
                <c:pt idx="9">
                  <c:v>0.00465232</c:v>
                </c:pt>
                <c:pt idx="10">
                  <c:v>0.00588987</c:v>
                </c:pt>
                <c:pt idx="11">
                  <c:v>0.00727469</c:v>
                </c:pt>
                <c:pt idx="12">
                  <c:v>0.00880667</c:v>
                </c:pt>
                <c:pt idx="13">
                  <c:v>0.0104872</c:v>
                </c:pt>
                <c:pt idx="14">
                  <c:v>0.0123162</c:v>
                </c:pt>
                <c:pt idx="15">
                  <c:v>0.0142953</c:v>
                </c:pt>
                <c:pt idx="16">
                  <c:v>0.0164246</c:v>
                </c:pt>
                <c:pt idx="17">
                  <c:v>0.018706</c:v>
                </c:pt>
                <c:pt idx="18">
                  <c:v>0.0211396</c:v>
                </c:pt>
                <c:pt idx="19">
                  <c:v>0.0237277</c:v>
                </c:pt>
                <c:pt idx="20">
                  <c:v>0.0264704</c:v>
                </c:pt>
                <c:pt idx="21">
                  <c:v>0.0293705</c:v>
                </c:pt>
                <c:pt idx="22">
                  <c:v>0.032428</c:v>
                </c:pt>
                <c:pt idx="23">
                  <c:v>0.0356463</c:v>
                </c:pt>
                <c:pt idx="24">
                  <c:v>0.0390252</c:v>
                </c:pt>
                <c:pt idx="25">
                  <c:v>0.042569</c:v>
                </c:pt>
                <c:pt idx="26">
                  <c:v>0.0462772</c:v>
                </c:pt>
                <c:pt idx="27">
                  <c:v>0.0501548</c:v>
                </c:pt>
                <c:pt idx="28">
                  <c:v>0.0542012</c:v>
                </c:pt>
                <c:pt idx="29">
                  <c:v>0.0584224</c:v>
                </c:pt>
                <c:pt idx="30">
                  <c:v>0.0628175</c:v>
                </c:pt>
                <c:pt idx="31">
                  <c:v>0.0673935</c:v>
                </c:pt>
                <c:pt idx="32">
                  <c:v>0.0721492</c:v>
                </c:pt>
                <c:pt idx="33">
                  <c:v>0.0770929</c:v>
                </c:pt>
                <c:pt idx="34">
                  <c:v>0.0822232</c:v>
                </c:pt>
                <c:pt idx="35">
                  <c:v>0.0875496</c:v>
                </c:pt>
                <c:pt idx="36">
                  <c:v>0.0930703</c:v>
                </c:pt>
                <c:pt idx="37">
                  <c:v>0.0987968</c:v>
                </c:pt>
                <c:pt idx="38">
                  <c:v>0.104727</c:v>
                </c:pt>
                <c:pt idx="39">
                  <c:v>0.110873</c:v>
                </c:pt>
                <c:pt idx="40">
                  <c:v>0.117233</c:v>
                </c:pt>
                <c:pt idx="41">
                  <c:v>0.123824</c:v>
                </c:pt>
                <c:pt idx="42">
                  <c:v>0.13064</c:v>
                </c:pt>
                <c:pt idx="43">
                  <c:v>0.137701</c:v>
                </c:pt>
                <c:pt idx="44">
                  <c:v>0.145002</c:v>
                </c:pt>
                <c:pt idx="45">
                  <c:v>0.152566</c:v>
                </c:pt>
                <c:pt idx="46">
                  <c:v>0.160387</c:v>
                </c:pt>
                <c:pt idx="47">
                  <c:v>0.168493</c:v>
                </c:pt>
                <c:pt idx="48">
                  <c:v>0.176874</c:v>
                </c:pt>
                <c:pt idx="49">
                  <c:v>0.185567</c:v>
                </c:pt>
                <c:pt idx="50">
                  <c:v>0.194558</c:v>
                </c:pt>
                <c:pt idx="51">
                  <c:v>0.203892</c:v>
                </c:pt>
                <c:pt idx="52">
                  <c:v>0.213551</c:v>
                </c:pt>
                <c:pt idx="53">
                  <c:v>0.223593</c:v>
                </c:pt>
                <c:pt idx="54">
                  <c:v>0.233993</c:v>
                </c:pt>
                <c:pt idx="55">
                  <c:v>0.244823</c:v>
                </c:pt>
                <c:pt idx="56">
                  <c:v>0.256051</c:v>
                </c:pt>
                <c:pt idx="57">
                  <c:v>0.267771</c:v>
                </c:pt>
                <c:pt idx="58">
                  <c:v>0.279936</c:v>
                </c:pt>
                <c:pt idx="59">
                  <c:v>0.29267</c:v>
                </c:pt>
                <c:pt idx="60">
                  <c:v>0.305909</c:v>
                </c:pt>
                <c:pt idx="61">
                  <c:v>0.319819</c:v>
                </c:pt>
                <c:pt idx="62">
                  <c:v>0.334305</c:v>
                </c:pt>
                <c:pt idx="63">
                  <c:v>0.349597</c:v>
                </c:pt>
                <c:pt idx="64">
                  <c:v>0.365554</c:v>
                </c:pt>
                <c:pt idx="65">
                  <c:v>0.382478</c:v>
                </c:pt>
                <c:pt idx="66">
                  <c:v>0.40025</c:v>
                </c:pt>
                <c:pt idx="67">
                  <c:v>0.419132</c:v>
                </c:pt>
                <c:pt idx="68">
                  <c:v>0.439107</c:v>
                </c:pt>
                <c:pt idx="69">
                  <c:v>0.460419</c:v>
                </c:pt>
                <c:pt idx="70">
                  <c:v>0.48313</c:v>
                </c:pt>
                <c:pt idx="71">
                  <c:v>0.507503</c:v>
                </c:pt>
                <c:pt idx="72">
                  <c:v>0.533666</c:v>
                </c:pt>
                <c:pt idx="73">
                  <c:v>0.561918</c:v>
                </c:pt>
                <c:pt idx="74">
                  <c:v>0.592436</c:v>
                </c:pt>
                <c:pt idx="75">
                  <c:v>0.625509</c:v>
                </c:pt>
                <c:pt idx="76">
                  <c:v>0.661233</c:v>
                </c:pt>
                <c:pt idx="77">
                  <c:v>0.699673</c:v>
                </c:pt>
                <c:pt idx="78">
                  <c:v>0.740576</c:v>
                </c:pt>
                <c:pt idx="79">
                  <c:v>0.78323</c:v>
                </c:pt>
                <c:pt idx="80">
                  <c:v>0.826034</c:v>
                </c:pt>
                <c:pt idx="81">
                  <c:v>0.866744</c:v>
                </c:pt>
                <c:pt idx="82">
                  <c:v>0.902553</c:v>
                </c:pt>
                <c:pt idx="83">
                  <c:v>0.931467</c:v>
                </c:pt>
                <c:pt idx="84">
                  <c:v>0.952616</c:v>
                </c:pt>
                <c:pt idx="85">
                  <c:v>0.967239</c:v>
                </c:pt>
                <c:pt idx="86">
                  <c:v>0.977025</c:v>
                </c:pt>
                <c:pt idx="87">
                  <c:v>0.983775</c:v>
                </c:pt>
                <c:pt idx="88">
                  <c:v>0.988696</c:v>
                </c:pt>
                <c:pt idx="89">
                  <c:v>0.992694</c:v>
                </c:pt>
                <c:pt idx="90">
                  <c:v>0.996138</c:v>
                </c:pt>
                <c:pt idx="91">
                  <c:v>0.999105</c:v>
                </c:pt>
                <c:pt idx="92">
                  <c:v>1.00159</c:v>
                </c:pt>
                <c:pt idx="93">
                  <c:v>1.00367</c:v>
                </c:pt>
                <c:pt idx="94">
                  <c:v>1.00542</c:v>
                </c:pt>
                <c:pt idx="95">
                  <c:v>1.00692</c:v>
                </c:pt>
                <c:pt idx="96">
                  <c:v>1.00821</c:v>
                </c:pt>
                <c:pt idx="97">
                  <c:v>1.00931</c:v>
                </c:pt>
                <c:pt idx="98">
                  <c:v>1.01024</c:v>
                </c:pt>
                <c:pt idx="99">
                  <c:v>1.01103</c:v>
                </c:pt>
                <c:pt idx="100">
                  <c:v>1.0117</c:v>
                </c:pt>
                <c:pt idx="101">
                  <c:v>1.01227</c:v>
                </c:pt>
                <c:pt idx="102">
                  <c:v>1.01277</c:v>
                </c:pt>
                <c:pt idx="103">
                  <c:v>1.01323</c:v>
                </c:pt>
                <c:pt idx="104">
                  <c:v>1.01363</c:v>
                </c:pt>
                <c:pt idx="105">
                  <c:v>1.01396</c:v>
                </c:pt>
                <c:pt idx="106">
                  <c:v>1.01423</c:v>
                </c:pt>
                <c:pt idx="107">
                  <c:v>1.01445</c:v>
                </c:pt>
                <c:pt idx="108">
                  <c:v>1.01463</c:v>
                </c:pt>
                <c:pt idx="109">
                  <c:v>1.01478</c:v>
                </c:pt>
                <c:pt idx="110">
                  <c:v>1.01489</c:v>
                </c:pt>
                <c:pt idx="111">
                  <c:v>1.01498</c:v>
                </c:pt>
                <c:pt idx="112">
                  <c:v>1.01503</c:v>
                </c:pt>
                <c:pt idx="113">
                  <c:v>1.01506</c:v>
                </c:pt>
                <c:pt idx="114">
                  <c:v>1.01507</c:v>
                </c:pt>
                <c:pt idx="115">
                  <c:v>1.01505</c:v>
                </c:pt>
                <c:pt idx="116">
                  <c:v>1.01502</c:v>
                </c:pt>
                <c:pt idx="117">
                  <c:v>1.01497</c:v>
                </c:pt>
                <c:pt idx="118">
                  <c:v>1.01492</c:v>
                </c:pt>
                <c:pt idx="119">
                  <c:v>1.01485</c:v>
                </c:pt>
                <c:pt idx="120">
                  <c:v>1.01477</c:v>
                </c:pt>
                <c:pt idx="121">
                  <c:v>1.01468</c:v>
                </c:pt>
                <c:pt idx="122">
                  <c:v>1.01458</c:v>
                </c:pt>
                <c:pt idx="123">
                  <c:v>1.01447</c:v>
                </c:pt>
                <c:pt idx="124">
                  <c:v>1.01435</c:v>
                </c:pt>
                <c:pt idx="125">
                  <c:v>1.01423</c:v>
                </c:pt>
                <c:pt idx="126">
                  <c:v>1.0141</c:v>
                </c:pt>
                <c:pt idx="127">
                  <c:v>1.01397</c:v>
                </c:pt>
                <c:pt idx="128">
                  <c:v>1.01384</c:v>
                </c:pt>
                <c:pt idx="129">
                  <c:v>1.01371</c:v>
                </c:pt>
                <c:pt idx="130">
                  <c:v>1.01357</c:v>
                </c:pt>
                <c:pt idx="131">
                  <c:v>1.01343</c:v>
                </c:pt>
                <c:pt idx="132">
                  <c:v>1.01329</c:v>
                </c:pt>
                <c:pt idx="133">
                  <c:v>1.01314</c:v>
                </c:pt>
                <c:pt idx="134">
                  <c:v>1.013</c:v>
                </c:pt>
                <c:pt idx="135">
                  <c:v>1.01285</c:v>
                </c:pt>
                <c:pt idx="136">
                  <c:v>1.01271</c:v>
                </c:pt>
                <c:pt idx="137">
                  <c:v>1.01256</c:v>
                </c:pt>
                <c:pt idx="138">
                  <c:v>1.01241</c:v>
                </c:pt>
                <c:pt idx="139">
                  <c:v>1.01227</c:v>
                </c:pt>
                <c:pt idx="140">
                  <c:v>1.01213</c:v>
                </c:pt>
                <c:pt idx="141">
                  <c:v>1.01198</c:v>
                </c:pt>
                <c:pt idx="142">
                  <c:v>1.01184</c:v>
                </c:pt>
                <c:pt idx="143">
                  <c:v>1.0117</c:v>
                </c:pt>
                <c:pt idx="144">
                  <c:v>1.01156</c:v>
                </c:pt>
                <c:pt idx="145">
                  <c:v>1.01143</c:v>
                </c:pt>
                <c:pt idx="146">
                  <c:v>1.01129</c:v>
                </c:pt>
                <c:pt idx="147">
                  <c:v>1.01115</c:v>
                </c:pt>
                <c:pt idx="148">
                  <c:v>1.01102</c:v>
                </c:pt>
                <c:pt idx="149">
                  <c:v>1.01089</c:v>
                </c:pt>
                <c:pt idx="150">
                  <c:v>1.01075</c:v>
                </c:pt>
                <c:pt idx="151">
                  <c:v>1.01062</c:v>
                </c:pt>
                <c:pt idx="152">
                  <c:v>1.01049</c:v>
                </c:pt>
                <c:pt idx="153">
                  <c:v>1.01036</c:v>
                </c:pt>
                <c:pt idx="154">
                  <c:v>1.01023</c:v>
                </c:pt>
                <c:pt idx="155">
                  <c:v>1.01011</c:v>
                </c:pt>
                <c:pt idx="156">
                  <c:v>1.00998</c:v>
                </c:pt>
                <c:pt idx="157">
                  <c:v>1.00986</c:v>
                </c:pt>
                <c:pt idx="158">
                  <c:v>1.00974</c:v>
                </c:pt>
                <c:pt idx="159">
                  <c:v>1.00962</c:v>
                </c:pt>
                <c:pt idx="160">
                  <c:v>1.0095</c:v>
                </c:pt>
                <c:pt idx="161">
                  <c:v>1.00938</c:v>
                </c:pt>
                <c:pt idx="162">
                  <c:v>1.00927</c:v>
                </c:pt>
                <c:pt idx="163">
                  <c:v>1.00915</c:v>
                </c:pt>
                <c:pt idx="164">
                  <c:v>1.00904</c:v>
                </c:pt>
                <c:pt idx="165">
                  <c:v>1.00893</c:v>
                </c:pt>
                <c:pt idx="166">
                  <c:v>1.00883</c:v>
                </c:pt>
                <c:pt idx="167">
                  <c:v>1.00872</c:v>
                </c:pt>
                <c:pt idx="168">
                  <c:v>1.00862</c:v>
                </c:pt>
                <c:pt idx="169">
                  <c:v>1.00852</c:v>
                </c:pt>
                <c:pt idx="170">
                  <c:v>1.00842</c:v>
                </c:pt>
                <c:pt idx="171">
                  <c:v>1.00832</c:v>
                </c:pt>
                <c:pt idx="172">
                  <c:v>1.00822</c:v>
                </c:pt>
                <c:pt idx="173">
                  <c:v>1.00813</c:v>
                </c:pt>
                <c:pt idx="174">
                  <c:v>1.00803</c:v>
                </c:pt>
                <c:pt idx="175">
                  <c:v>1.00794</c:v>
                </c:pt>
                <c:pt idx="176">
                  <c:v>1.00785</c:v>
                </c:pt>
                <c:pt idx="177">
                  <c:v>1.00776</c:v>
                </c:pt>
                <c:pt idx="178">
                  <c:v>1.00767</c:v>
                </c:pt>
                <c:pt idx="179">
                  <c:v>1.00759</c:v>
                </c:pt>
                <c:pt idx="180">
                  <c:v>1.0075</c:v>
                </c:pt>
                <c:pt idx="181">
                  <c:v>1.00742</c:v>
                </c:pt>
                <c:pt idx="182">
                  <c:v>1.00734</c:v>
                </c:pt>
                <c:pt idx="183">
                  <c:v>1.00726</c:v>
                </c:pt>
                <c:pt idx="184">
                  <c:v>1.00718</c:v>
                </c:pt>
                <c:pt idx="185">
                  <c:v>1.0071</c:v>
                </c:pt>
                <c:pt idx="186">
                  <c:v>1.00702</c:v>
                </c:pt>
                <c:pt idx="187">
                  <c:v>1.00694</c:v>
                </c:pt>
                <c:pt idx="188">
                  <c:v>1.00686</c:v>
                </c:pt>
                <c:pt idx="189">
                  <c:v>1.00679</c:v>
                </c:pt>
                <c:pt idx="190">
                  <c:v>1.00671</c:v>
                </c:pt>
                <c:pt idx="191">
                  <c:v>1.00664</c:v>
                </c:pt>
                <c:pt idx="192">
                  <c:v>1.00656</c:v>
                </c:pt>
                <c:pt idx="193">
                  <c:v>1.00649</c:v>
                </c:pt>
                <c:pt idx="194">
                  <c:v>1.00642</c:v>
                </c:pt>
                <c:pt idx="195">
                  <c:v>1.00635</c:v>
                </c:pt>
                <c:pt idx="196">
                  <c:v>1.00628</c:v>
                </c:pt>
                <c:pt idx="197">
                  <c:v>1.00621</c:v>
                </c:pt>
                <c:pt idx="198">
                  <c:v>1.00615</c:v>
                </c:pt>
                <c:pt idx="199">
                  <c:v>1.00608</c:v>
                </c:pt>
                <c:pt idx="200">
                  <c:v>1.00601</c:v>
                </c:pt>
                <c:pt idx="201">
                  <c:v>1.00595</c:v>
                </c:pt>
                <c:pt idx="202">
                  <c:v>1.00589</c:v>
                </c:pt>
                <c:pt idx="203">
                  <c:v>1.00583</c:v>
                </c:pt>
                <c:pt idx="204">
                  <c:v>1.00576</c:v>
                </c:pt>
                <c:pt idx="205">
                  <c:v>1.0057</c:v>
                </c:pt>
                <c:pt idx="206">
                  <c:v>1.00564</c:v>
                </c:pt>
                <c:pt idx="207">
                  <c:v>1.00559</c:v>
                </c:pt>
                <c:pt idx="208">
                  <c:v>1.00553</c:v>
                </c:pt>
                <c:pt idx="209">
                  <c:v>1.00547</c:v>
                </c:pt>
                <c:pt idx="210">
                  <c:v>1.00542</c:v>
                </c:pt>
                <c:pt idx="211">
                  <c:v>1.00536</c:v>
                </c:pt>
                <c:pt idx="212">
                  <c:v>1.00531</c:v>
                </c:pt>
                <c:pt idx="213">
                  <c:v>1.00525</c:v>
                </c:pt>
                <c:pt idx="214">
                  <c:v>1.0052</c:v>
                </c:pt>
                <c:pt idx="215">
                  <c:v>1.00515</c:v>
                </c:pt>
                <c:pt idx="216">
                  <c:v>1.0051</c:v>
                </c:pt>
                <c:pt idx="217">
                  <c:v>1.00505</c:v>
                </c:pt>
                <c:pt idx="218">
                  <c:v>1.005</c:v>
                </c:pt>
                <c:pt idx="219">
                  <c:v>1.00495</c:v>
                </c:pt>
                <c:pt idx="220">
                  <c:v>1.0049</c:v>
                </c:pt>
                <c:pt idx="221">
                  <c:v>1.00486</c:v>
                </c:pt>
                <c:pt idx="222">
                  <c:v>1.00481</c:v>
                </c:pt>
                <c:pt idx="223">
                  <c:v>1.00476</c:v>
                </c:pt>
                <c:pt idx="224">
                  <c:v>1.00472</c:v>
                </c:pt>
                <c:pt idx="225">
                  <c:v>1.00467</c:v>
                </c:pt>
                <c:pt idx="226">
                  <c:v>1.00463</c:v>
                </c:pt>
                <c:pt idx="227">
                  <c:v>1.00459</c:v>
                </c:pt>
                <c:pt idx="228">
                  <c:v>1.00454</c:v>
                </c:pt>
                <c:pt idx="229">
                  <c:v>1.0045</c:v>
                </c:pt>
                <c:pt idx="230">
                  <c:v>1.00446</c:v>
                </c:pt>
                <c:pt idx="231">
                  <c:v>1.00442</c:v>
                </c:pt>
                <c:pt idx="232">
                  <c:v>1.00438</c:v>
                </c:pt>
                <c:pt idx="233">
                  <c:v>1.00434</c:v>
                </c:pt>
                <c:pt idx="234">
                  <c:v>1.0043</c:v>
                </c:pt>
                <c:pt idx="235">
                  <c:v>1.00426</c:v>
                </c:pt>
                <c:pt idx="236">
                  <c:v>1.00422</c:v>
                </c:pt>
                <c:pt idx="237">
                  <c:v>1.00418</c:v>
                </c:pt>
                <c:pt idx="238">
                  <c:v>1.00415</c:v>
                </c:pt>
                <c:pt idx="239">
                  <c:v>1.00411</c:v>
                </c:pt>
                <c:pt idx="240">
                  <c:v>1.00407</c:v>
                </c:pt>
                <c:pt idx="241">
                  <c:v>1.00404</c:v>
                </c:pt>
                <c:pt idx="242">
                  <c:v>1.004</c:v>
                </c:pt>
                <c:pt idx="243">
                  <c:v>1.00397</c:v>
                </c:pt>
                <c:pt idx="244">
                  <c:v>1.00393</c:v>
                </c:pt>
                <c:pt idx="245">
                  <c:v>1.0039</c:v>
                </c:pt>
                <c:pt idx="246">
                  <c:v>1.00387</c:v>
                </c:pt>
                <c:pt idx="247">
                  <c:v>1.00383</c:v>
                </c:pt>
                <c:pt idx="248">
                  <c:v>1.0038</c:v>
                </c:pt>
                <c:pt idx="249">
                  <c:v>1.00377</c:v>
                </c:pt>
                <c:pt idx="250">
                  <c:v>1.00374</c:v>
                </c:pt>
                <c:pt idx="251">
                  <c:v>1.00371</c:v>
                </c:pt>
                <c:pt idx="252">
                  <c:v>1.00367</c:v>
                </c:pt>
                <c:pt idx="253">
                  <c:v>1.00364</c:v>
                </c:pt>
                <c:pt idx="254">
                  <c:v>1.00361</c:v>
                </c:pt>
                <c:pt idx="255">
                  <c:v>1.00358</c:v>
                </c:pt>
                <c:pt idx="256">
                  <c:v>1.00355</c:v>
                </c:pt>
                <c:pt idx="257">
                  <c:v>1.00353</c:v>
                </c:pt>
                <c:pt idx="258">
                  <c:v>1.0035</c:v>
                </c:pt>
                <c:pt idx="259">
                  <c:v>1.00347</c:v>
                </c:pt>
                <c:pt idx="260">
                  <c:v>1.00344</c:v>
                </c:pt>
                <c:pt idx="261">
                  <c:v>1.00341</c:v>
                </c:pt>
                <c:pt idx="262">
                  <c:v>1.00339</c:v>
                </c:pt>
                <c:pt idx="263">
                  <c:v>1.00336</c:v>
                </c:pt>
                <c:pt idx="264">
                  <c:v>1.00333</c:v>
                </c:pt>
                <c:pt idx="265">
                  <c:v>1.00331</c:v>
                </c:pt>
                <c:pt idx="266">
                  <c:v>1.00328</c:v>
                </c:pt>
                <c:pt idx="267">
                  <c:v>1.00325</c:v>
                </c:pt>
                <c:pt idx="268">
                  <c:v>1.00323</c:v>
                </c:pt>
                <c:pt idx="269">
                  <c:v>1.0032</c:v>
                </c:pt>
                <c:pt idx="270">
                  <c:v>1.00318</c:v>
                </c:pt>
                <c:pt idx="271">
                  <c:v>1.00315</c:v>
                </c:pt>
                <c:pt idx="272">
                  <c:v>1.00313</c:v>
                </c:pt>
                <c:pt idx="273">
                  <c:v>1.00311</c:v>
                </c:pt>
                <c:pt idx="274">
                  <c:v>1.00308</c:v>
                </c:pt>
                <c:pt idx="275">
                  <c:v>1.00306</c:v>
                </c:pt>
                <c:pt idx="276">
                  <c:v>1.00304</c:v>
                </c:pt>
                <c:pt idx="277">
                  <c:v>1.00301</c:v>
                </c:pt>
                <c:pt idx="278">
                  <c:v>1.00299</c:v>
                </c:pt>
                <c:pt idx="279">
                  <c:v>1.00297</c:v>
                </c:pt>
                <c:pt idx="280">
                  <c:v>1.00295</c:v>
                </c:pt>
                <c:pt idx="281">
                  <c:v>1.00292</c:v>
                </c:pt>
                <c:pt idx="282">
                  <c:v>1.0029</c:v>
                </c:pt>
                <c:pt idx="283">
                  <c:v>1.00288</c:v>
                </c:pt>
                <c:pt idx="284">
                  <c:v>1.00286</c:v>
                </c:pt>
                <c:pt idx="285">
                  <c:v>1.00284</c:v>
                </c:pt>
                <c:pt idx="286">
                  <c:v>1.00282</c:v>
                </c:pt>
                <c:pt idx="287">
                  <c:v>1.0028</c:v>
                </c:pt>
                <c:pt idx="288">
                  <c:v>1.00278</c:v>
                </c:pt>
                <c:pt idx="289">
                  <c:v>1.00276</c:v>
                </c:pt>
                <c:pt idx="290">
                  <c:v>1.00274</c:v>
                </c:pt>
                <c:pt idx="291">
                  <c:v>1.00272</c:v>
                </c:pt>
                <c:pt idx="292">
                  <c:v>1.0027</c:v>
                </c:pt>
                <c:pt idx="293">
                  <c:v>1.00268</c:v>
                </c:pt>
                <c:pt idx="294">
                  <c:v>1.00266</c:v>
                </c:pt>
                <c:pt idx="295">
                  <c:v>1.00264</c:v>
                </c:pt>
                <c:pt idx="296">
                  <c:v>1.00263</c:v>
                </c:pt>
                <c:pt idx="297">
                  <c:v>1.00261</c:v>
                </c:pt>
                <c:pt idx="298">
                  <c:v>1.00259</c:v>
                </c:pt>
                <c:pt idx="299">
                  <c:v>1.00257</c:v>
                </c:pt>
                <c:pt idx="300">
                  <c:v>1.00255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'Position 2'!$F$3</c:f>
              <c:strCache>
                <c:ptCount val="1"/>
                <c:pt idx="0">
                  <c:v>70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'Position 2'!$B$4:$B$304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</c:v>
                </c:pt>
                <c:pt idx="110">
                  <c:v>1.1</c:v>
                </c:pt>
                <c:pt idx="111">
                  <c:v>1.11</c:v>
                </c:pt>
                <c:pt idx="112">
                  <c:v>1.12</c:v>
                </c:pt>
                <c:pt idx="113">
                  <c:v>1.13</c:v>
                </c:pt>
                <c:pt idx="114">
                  <c:v>1.14</c:v>
                </c:pt>
                <c:pt idx="115">
                  <c:v>1.15</c:v>
                </c:pt>
                <c:pt idx="116">
                  <c:v>1.16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</c:v>
                </c:pt>
                <c:pt idx="202">
                  <c:v>2.02</c:v>
                </c:pt>
                <c:pt idx="203">
                  <c:v>2.03</c:v>
                </c:pt>
                <c:pt idx="204">
                  <c:v>2.04</c:v>
                </c:pt>
                <c:pt idx="205">
                  <c:v>2.05</c:v>
                </c:pt>
                <c:pt idx="206">
                  <c:v>2.06</c:v>
                </c:pt>
                <c:pt idx="207">
                  <c:v>2.07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</c:v>
                </c:pt>
                <c:pt idx="219">
                  <c:v>2.19</c:v>
                </c:pt>
                <c:pt idx="220">
                  <c:v>2.2</c:v>
                </c:pt>
                <c:pt idx="221">
                  <c:v>2.21</c:v>
                </c:pt>
                <c:pt idx="222">
                  <c:v>2.22</c:v>
                </c:pt>
                <c:pt idx="223">
                  <c:v>2.23</c:v>
                </c:pt>
                <c:pt idx="224">
                  <c:v>2.24</c:v>
                </c:pt>
                <c:pt idx="225">
                  <c:v>2.25</c:v>
                </c:pt>
                <c:pt idx="226">
                  <c:v>2.26</c:v>
                </c:pt>
                <c:pt idx="227">
                  <c:v>2.27</c:v>
                </c:pt>
                <c:pt idx="228">
                  <c:v>2.28</c:v>
                </c:pt>
                <c:pt idx="229">
                  <c:v>2.29</c:v>
                </c:pt>
                <c:pt idx="230">
                  <c:v>2.3</c:v>
                </c:pt>
                <c:pt idx="231">
                  <c:v>2.31</c:v>
                </c:pt>
                <c:pt idx="232">
                  <c:v>2.32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</c:v>
                </c:pt>
                <c:pt idx="244">
                  <c:v>2.44</c:v>
                </c:pt>
                <c:pt idx="245">
                  <c:v>2.45</c:v>
                </c:pt>
                <c:pt idx="246">
                  <c:v>2.46</c:v>
                </c:pt>
                <c:pt idx="247">
                  <c:v>2.47</c:v>
                </c:pt>
                <c:pt idx="248">
                  <c:v>2.48</c:v>
                </c:pt>
                <c:pt idx="249">
                  <c:v>2.49</c:v>
                </c:pt>
                <c:pt idx="250">
                  <c:v>2.5</c:v>
                </c:pt>
                <c:pt idx="251">
                  <c:v>2.51</c:v>
                </c:pt>
                <c:pt idx="252">
                  <c:v>2.52</c:v>
                </c:pt>
                <c:pt idx="253">
                  <c:v>2.53</c:v>
                </c:pt>
                <c:pt idx="254">
                  <c:v>2.54</c:v>
                </c:pt>
                <c:pt idx="255">
                  <c:v>2.55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</c:numCache>
            </c:numRef>
          </c:xVal>
          <c:yVal>
            <c:numRef>
              <c:f>'Position 2'!$F$4:$F$304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 c:formatCode="0.00E+00">
                  <c:v>7.33303e-5</c:v>
                </c:pt>
                <c:pt idx="3">
                  <c:v>0.000293285</c:v>
                </c:pt>
                <c:pt idx="4">
                  <c:v>0.000659682</c:v>
                </c:pt>
                <c:pt idx="5">
                  <c:v>0.00117271</c:v>
                </c:pt>
                <c:pt idx="6">
                  <c:v>0.00183226</c:v>
                </c:pt>
                <c:pt idx="7">
                  <c:v>0.00263879</c:v>
                </c:pt>
                <c:pt idx="8">
                  <c:v>0.00359222</c:v>
                </c:pt>
                <c:pt idx="9">
                  <c:v>0.00469335</c:v>
                </c:pt>
                <c:pt idx="10">
                  <c:v>0.00594209</c:v>
                </c:pt>
                <c:pt idx="11">
                  <c:v>0.00733959</c:v>
                </c:pt>
                <c:pt idx="12">
                  <c:v>0.00888577</c:v>
                </c:pt>
                <c:pt idx="13">
                  <c:v>0.0105821</c:v>
                </c:pt>
                <c:pt idx="14">
                  <c:v>0.0124286</c:v>
                </c:pt>
                <c:pt idx="15">
                  <c:v>0.014427</c:v>
                </c:pt>
                <c:pt idx="16">
                  <c:v>0.0165774</c:v>
                </c:pt>
                <c:pt idx="17">
                  <c:v>0.0188819</c:v>
                </c:pt>
                <c:pt idx="18">
                  <c:v>0.0213406</c:v>
                </c:pt>
                <c:pt idx="19">
                  <c:v>0.0239561</c:v>
                </c:pt>
                <c:pt idx="20">
                  <c:v>0.0267284</c:v>
                </c:pt>
                <c:pt idx="21">
                  <c:v>0.0296607</c:v>
                </c:pt>
                <c:pt idx="22">
                  <c:v>0.0327528</c:v>
                </c:pt>
                <c:pt idx="23">
                  <c:v>0.0360087</c:v>
                </c:pt>
                <c:pt idx="24">
                  <c:v>0.039428</c:v>
                </c:pt>
                <c:pt idx="25">
                  <c:v>0.0430154</c:v>
                </c:pt>
                <c:pt idx="26">
                  <c:v>0.0467705</c:v>
                </c:pt>
                <c:pt idx="27">
                  <c:v>0.0506986</c:v>
                </c:pt>
                <c:pt idx="28">
                  <c:v>0.0547993</c:v>
                </c:pt>
                <c:pt idx="29">
                  <c:v>0.0590788</c:v>
                </c:pt>
                <c:pt idx="30">
                  <c:v>0.0635365</c:v>
                </c:pt>
                <c:pt idx="31">
                  <c:v>0.0681798</c:v>
                </c:pt>
                <c:pt idx="32">
                  <c:v>0.0730076</c:v>
                </c:pt>
                <c:pt idx="33">
                  <c:v>0.0780287</c:v>
                </c:pt>
                <c:pt idx="34">
                  <c:v>0.0832419</c:v>
                </c:pt>
                <c:pt idx="35">
                  <c:v>0.0886574</c:v>
                </c:pt>
                <c:pt idx="36">
                  <c:v>0.0942734</c:v>
                </c:pt>
                <c:pt idx="37">
                  <c:v>0.100102</c:v>
                </c:pt>
                <c:pt idx="38">
                  <c:v>0.106142</c:v>
                </c:pt>
                <c:pt idx="39">
                  <c:v>0.112406</c:v>
                </c:pt>
                <c:pt idx="40">
                  <c:v>0.118892</c:v>
                </c:pt>
                <c:pt idx="41">
                  <c:v>0.125618</c:v>
                </c:pt>
                <c:pt idx="42">
                  <c:v>0.132578</c:v>
                </c:pt>
                <c:pt idx="43">
                  <c:v>0.139795</c:v>
                </c:pt>
                <c:pt idx="44">
                  <c:v>0.147263</c:v>
                </c:pt>
                <c:pt idx="45">
                  <c:v>0.155007</c:v>
                </c:pt>
                <c:pt idx="46">
                  <c:v>0.16302</c:v>
                </c:pt>
                <c:pt idx="47">
                  <c:v>0.171333</c:v>
                </c:pt>
                <c:pt idx="48">
                  <c:v>0.179936</c:v>
                </c:pt>
                <c:pt idx="49">
                  <c:v>0.188869</c:v>
                </c:pt>
                <c:pt idx="50">
                  <c:v>0.198118</c:v>
                </c:pt>
                <c:pt idx="51">
                  <c:v>0.207731</c:v>
                </c:pt>
                <c:pt idx="52">
                  <c:v>0.217691</c:v>
                </c:pt>
                <c:pt idx="53">
                  <c:v>0.228059</c:v>
                </c:pt>
                <c:pt idx="54">
                  <c:v>0.23881</c:v>
                </c:pt>
                <c:pt idx="55">
                  <c:v>0.250023</c:v>
                </c:pt>
                <c:pt idx="56">
                  <c:v>0.261664</c:v>
                </c:pt>
                <c:pt idx="57">
                  <c:v>0.273837</c:v>
                </c:pt>
                <c:pt idx="58">
                  <c:v>0.286492</c:v>
                </c:pt>
                <c:pt idx="59">
                  <c:v>0.299768</c:v>
                </c:pt>
                <c:pt idx="60">
                  <c:v>0.313591</c:v>
                </c:pt>
                <c:pt idx="61">
                  <c:v>0.328153</c:v>
                </c:pt>
                <c:pt idx="62">
                  <c:v>0.343344</c:v>
                </c:pt>
                <c:pt idx="63">
                  <c:v>0.359433</c:v>
                </c:pt>
                <c:pt idx="64">
                  <c:v>0.376249</c:v>
                </c:pt>
                <c:pt idx="65">
                  <c:v>0.394154</c:v>
                </c:pt>
                <c:pt idx="66">
                  <c:v>0.412998</c:v>
                </c:pt>
                <c:pt idx="67">
                  <c:v>0.4331</c:v>
                </c:pt>
                <c:pt idx="68">
                  <c:v>0.454429</c:v>
                </c:pt>
                <c:pt idx="69">
                  <c:v>0.477283</c:v>
                </c:pt>
                <c:pt idx="70">
                  <c:v>0.501724</c:v>
                </c:pt>
                <c:pt idx="71">
                  <c:v>0.52807</c:v>
                </c:pt>
                <c:pt idx="72">
                  <c:v>0.556453</c:v>
                </c:pt>
                <c:pt idx="73">
                  <c:v>0.587224</c:v>
                </c:pt>
                <c:pt idx="74">
                  <c:v>0.620534</c:v>
                </c:pt>
                <c:pt idx="75">
                  <c:v>0.656649</c:v>
                </c:pt>
                <c:pt idx="76">
                  <c:v>0.695513</c:v>
                </c:pt>
                <c:pt idx="77">
                  <c:v>0.737015</c:v>
                </c:pt>
                <c:pt idx="78">
                  <c:v>0.780376</c:v>
                </c:pt>
                <c:pt idx="79">
                  <c:v>0.824088</c:v>
                </c:pt>
                <c:pt idx="80">
                  <c:v>0.865744</c:v>
                </c:pt>
                <c:pt idx="81">
                  <c:v>0.902501</c:v>
                </c:pt>
                <c:pt idx="82">
                  <c:v>0.932139</c:v>
                </c:pt>
                <c:pt idx="83">
                  <c:v>0.953773</c:v>
                </c:pt>
                <c:pt idx="84">
                  <c:v>0.968614</c:v>
                </c:pt>
                <c:pt idx="85">
                  <c:v>0.978484</c:v>
                </c:pt>
                <c:pt idx="86">
                  <c:v>0.985239</c:v>
                </c:pt>
                <c:pt idx="87">
                  <c:v>0.990162</c:v>
                </c:pt>
                <c:pt idx="88">
                  <c:v>0.994179</c:v>
                </c:pt>
                <c:pt idx="89">
                  <c:v>0.997621</c:v>
                </c:pt>
                <c:pt idx="90">
                  <c:v>1.00054</c:v>
                </c:pt>
                <c:pt idx="91">
                  <c:v>1.00295</c:v>
                </c:pt>
                <c:pt idx="92">
                  <c:v>1.00497</c:v>
                </c:pt>
                <c:pt idx="93">
                  <c:v>1.00666</c:v>
                </c:pt>
                <c:pt idx="94">
                  <c:v>1.0081</c:v>
                </c:pt>
                <c:pt idx="95">
                  <c:v>1.00931</c:v>
                </c:pt>
                <c:pt idx="96">
                  <c:v>1.01033</c:v>
                </c:pt>
                <c:pt idx="97">
                  <c:v>1.01119</c:v>
                </c:pt>
                <c:pt idx="98">
                  <c:v>1.0119</c:v>
                </c:pt>
                <c:pt idx="99">
                  <c:v>1.01251</c:v>
                </c:pt>
                <c:pt idx="100">
                  <c:v>1.01303</c:v>
                </c:pt>
                <c:pt idx="101">
                  <c:v>1.0135</c:v>
                </c:pt>
                <c:pt idx="102">
                  <c:v>1.01389</c:v>
                </c:pt>
                <c:pt idx="103">
                  <c:v>1.01422</c:v>
                </c:pt>
                <c:pt idx="104">
                  <c:v>1.01448</c:v>
                </c:pt>
                <c:pt idx="105">
                  <c:v>1.01468</c:v>
                </c:pt>
                <c:pt idx="106">
                  <c:v>1.01485</c:v>
                </c:pt>
                <c:pt idx="107">
                  <c:v>1.01497</c:v>
                </c:pt>
                <c:pt idx="108">
                  <c:v>1.01506</c:v>
                </c:pt>
                <c:pt idx="109">
                  <c:v>1.01511</c:v>
                </c:pt>
                <c:pt idx="110">
                  <c:v>1.01513</c:v>
                </c:pt>
                <c:pt idx="111">
                  <c:v>1.01513</c:v>
                </c:pt>
                <c:pt idx="112">
                  <c:v>1.0151</c:v>
                </c:pt>
                <c:pt idx="113">
                  <c:v>1.01505</c:v>
                </c:pt>
                <c:pt idx="114">
                  <c:v>1.01499</c:v>
                </c:pt>
                <c:pt idx="115">
                  <c:v>1.01491</c:v>
                </c:pt>
                <c:pt idx="116">
                  <c:v>1.01482</c:v>
                </c:pt>
                <c:pt idx="117">
                  <c:v>1.01472</c:v>
                </c:pt>
                <c:pt idx="118">
                  <c:v>1.0146</c:v>
                </c:pt>
                <c:pt idx="119">
                  <c:v>1.01448</c:v>
                </c:pt>
                <c:pt idx="120">
                  <c:v>1.01435</c:v>
                </c:pt>
                <c:pt idx="121">
                  <c:v>1.01421</c:v>
                </c:pt>
                <c:pt idx="122">
                  <c:v>1.01407</c:v>
                </c:pt>
                <c:pt idx="123">
                  <c:v>1.01392</c:v>
                </c:pt>
                <c:pt idx="124">
                  <c:v>1.01377</c:v>
                </c:pt>
                <c:pt idx="125">
                  <c:v>1.01362</c:v>
                </c:pt>
                <c:pt idx="126">
                  <c:v>1.01346</c:v>
                </c:pt>
                <c:pt idx="127">
                  <c:v>1.0133</c:v>
                </c:pt>
                <c:pt idx="128">
                  <c:v>1.01314</c:v>
                </c:pt>
                <c:pt idx="129">
                  <c:v>1.01298</c:v>
                </c:pt>
                <c:pt idx="130">
                  <c:v>1.01282</c:v>
                </c:pt>
                <c:pt idx="131">
                  <c:v>1.01266</c:v>
                </c:pt>
                <c:pt idx="132">
                  <c:v>1.0125</c:v>
                </c:pt>
                <c:pt idx="133">
                  <c:v>1.01234</c:v>
                </c:pt>
                <c:pt idx="134">
                  <c:v>1.01218</c:v>
                </c:pt>
                <c:pt idx="135">
                  <c:v>1.01202</c:v>
                </c:pt>
                <c:pt idx="136">
                  <c:v>1.01186</c:v>
                </c:pt>
                <c:pt idx="137">
                  <c:v>1.0117</c:v>
                </c:pt>
                <c:pt idx="138">
                  <c:v>1.01155</c:v>
                </c:pt>
                <c:pt idx="139">
                  <c:v>1.01139</c:v>
                </c:pt>
                <c:pt idx="140">
                  <c:v>1.01124</c:v>
                </c:pt>
                <c:pt idx="141">
                  <c:v>1.01109</c:v>
                </c:pt>
                <c:pt idx="142">
                  <c:v>1.01094</c:v>
                </c:pt>
                <c:pt idx="143">
                  <c:v>1.0108</c:v>
                </c:pt>
                <c:pt idx="144">
                  <c:v>1.01065</c:v>
                </c:pt>
                <c:pt idx="145">
                  <c:v>1.01051</c:v>
                </c:pt>
                <c:pt idx="146">
                  <c:v>1.01037</c:v>
                </c:pt>
                <c:pt idx="147">
                  <c:v>1.01023</c:v>
                </c:pt>
                <c:pt idx="148">
                  <c:v>1.01009</c:v>
                </c:pt>
                <c:pt idx="149">
                  <c:v>1.00995</c:v>
                </c:pt>
                <c:pt idx="150">
                  <c:v>1.00982</c:v>
                </c:pt>
                <c:pt idx="151">
                  <c:v>1.00969</c:v>
                </c:pt>
                <c:pt idx="152">
                  <c:v>1.00956</c:v>
                </c:pt>
                <c:pt idx="153">
                  <c:v>1.00943</c:v>
                </c:pt>
                <c:pt idx="154">
                  <c:v>1.0093</c:v>
                </c:pt>
                <c:pt idx="155">
                  <c:v>1.00918</c:v>
                </c:pt>
                <c:pt idx="156">
                  <c:v>1.00906</c:v>
                </c:pt>
                <c:pt idx="157">
                  <c:v>1.00894</c:v>
                </c:pt>
                <c:pt idx="158">
                  <c:v>1.00882</c:v>
                </c:pt>
                <c:pt idx="159">
                  <c:v>1.0087</c:v>
                </c:pt>
                <c:pt idx="160">
                  <c:v>1.00859</c:v>
                </c:pt>
                <c:pt idx="161">
                  <c:v>1.00848</c:v>
                </c:pt>
                <c:pt idx="162">
                  <c:v>1.00837</c:v>
                </c:pt>
                <c:pt idx="163">
                  <c:v>1.00826</c:v>
                </c:pt>
                <c:pt idx="164">
                  <c:v>1.00816</c:v>
                </c:pt>
                <c:pt idx="165">
                  <c:v>1.00805</c:v>
                </c:pt>
                <c:pt idx="166">
                  <c:v>1.00795</c:v>
                </c:pt>
                <c:pt idx="167">
                  <c:v>1.00785</c:v>
                </c:pt>
                <c:pt idx="168">
                  <c:v>1.00775</c:v>
                </c:pt>
                <c:pt idx="169">
                  <c:v>1.00765</c:v>
                </c:pt>
                <c:pt idx="170">
                  <c:v>1.00755</c:v>
                </c:pt>
                <c:pt idx="171">
                  <c:v>1.00746</c:v>
                </c:pt>
                <c:pt idx="172">
                  <c:v>1.00736</c:v>
                </c:pt>
                <c:pt idx="173">
                  <c:v>1.00727</c:v>
                </c:pt>
                <c:pt idx="174">
                  <c:v>1.00718</c:v>
                </c:pt>
                <c:pt idx="175">
                  <c:v>1.00709</c:v>
                </c:pt>
                <c:pt idx="176">
                  <c:v>1.007</c:v>
                </c:pt>
                <c:pt idx="177">
                  <c:v>1.00691</c:v>
                </c:pt>
                <c:pt idx="178">
                  <c:v>1.00683</c:v>
                </c:pt>
                <c:pt idx="179">
                  <c:v>1.00675</c:v>
                </c:pt>
                <c:pt idx="180">
                  <c:v>1.00666</c:v>
                </c:pt>
                <c:pt idx="181">
                  <c:v>1.00658</c:v>
                </c:pt>
                <c:pt idx="182">
                  <c:v>1.0065</c:v>
                </c:pt>
                <c:pt idx="183">
                  <c:v>1.00643</c:v>
                </c:pt>
                <c:pt idx="184">
                  <c:v>1.00635</c:v>
                </c:pt>
                <c:pt idx="185">
                  <c:v>1.00627</c:v>
                </c:pt>
                <c:pt idx="186">
                  <c:v>1.0062</c:v>
                </c:pt>
                <c:pt idx="187">
                  <c:v>1.00613</c:v>
                </c:pt>
                <c:pt idx="188">
                  <c:v>1.00605</c:v>
                </c:pt>
                <c:pt idx="189">
                  <c:v>1.00598</c:v>
                </c:pt>
                <c:pt idx="190">
                  <c:v>1.00591</c:v>
                </c:pt>
                <c:pt idx="191">
                  <c:v>1.00585</c:v>
                </c:pt>
                <c:pt idx="192">
                  <c:v>1.00578</c:v>
                </c:pt>
                <c:pt idx="193">
                  <c:v>1.00571</c:v>
                </c:pt>
                <c:pt idx="194">
                  <c:v>1.00565</c:v>
                </c:pt>
                <c:pt idx="195">
                  <c:v>1.00559</c:v>
                </c:pt>
                <c:pt idx="196">
                  <c:v>1.00552</c:v>
                </c:pt>
                <c:pt idx="197">
                  <c:v>1.00546</c:v>
                </c:pt>
                <c:pt idx="198">
                  <c:v>1.0054</c:v>
                </c:pt>
                <c:pt idx="199">
                  <c:v>1.00534</c:v>
                </c:pt>
                <c:pt idx="200">
                  <c:v>1.00528</c:v>
                </c:pt>
                <c:pt idx="201">
                  <c:v>1.00523</c:v>
                </c:pt>
                <c:pt idx="202">
                  <c:v>1.00517</c:v>
                </c:pt>
                <c:pt idx="203">
                  <c:v>1.00511</c:v>
                </c:pt>
                <c:pt idx="204">
                  <c:v>1.00506</c:v>
                </c:pt>
                <c:pt idx="205">
                  <c:v>1.00501</c:v>
                </c:pt>
                <c:pt idx="206">
                  <c:v>1.00495</c:v>
                </c:pt>
                <c:pt idx="207">
                  <c:v>1.0049</c:v>
                </c:pt>
                <c:pt idx="208">
                  <c:v>1.00485</c:v>
                </c:pt>
                <c:pt idx="209">
                  <c:v>1.0048</c:v>
                </c:pt>
                <c:pt idx="210">
                  <c:v>1.00475</c:v>
                </c:pt>
                <c:pt idx="211">
                  <c:v>1.0047</c:v>
                </c:pt>
                <c:pt idx="212">
                  <c:v>1.00465</c:v>
                </c:pt>
                <c:pt idx="213">
                  <c:v>1.0046</c:v>
                </c:pt>
                <c:pt idx="214">
                  <c:v>1.00455</c:v>
                </c:pt>
                <c:pt idx="215">
                  <c:v>1.00451</c:v>
                </c:pt>
                <c:pt idx="216">
                  <c:v>1.00446</c:v>
                </c:pt>
                <c:pt idx="217">
                  <c:v>1.00442</c:v>
                </c:pt>
                <c:pt idx="218">
                  <c:v>1.00437</c:v>
                </c:pt>
                <c:pt idx="219">
                  <c:v>1.00433</c:v>
                </c:pt>
                <c:pt idx="220">
                  <c:v>1.00429</c:v>
                </c:pt>
                <c:pt idx="221">
                  <c:v>1.00424</c:v>
                </c:pt>
                <c:pt idx="222">
                  <c:v>1.0042</c:v>
                </c:pt>
                <c:pt idx="223">
                  <c:v>1.00416</c:v>
                </c:pt>
                <c:pt idx="224">
                  <c:v>1.00412</c:v>
                </c:pt>
                <c:pt idx="225">
                  <c:v>1.00408</c:v>
                </c:pt>
                <c:pt idx="226">
                  <c:v>1.00404</c:v>
                </c:pt>
                <c:pt idx="227">
                  <c:v>1.004</c:v>
                </c:pt>
                <c:pt idx="228">
                  <c:v>1.00396</c:v>
                </c:pt>
                <c:pt idx="229">
                  <c:v>1.00392</c:v>
                </c:pt>
                <c:pt idx="230">
                  <c:v>1.00389</c:v>
                </c:pt>
                <c:pt idx="231">
                  <c:v>1.00385</c:v>
                </c:pt>
                <c:pt idx="232">
                  <c:v>1.00381</c:v>
                </c:pt>
                <c:pt idx="233">
                  <c:v>1.00378</c:v>
                </c:pt>
                <c:pt idx="234">
                  <c:v>1.00374</c:v>
                </c:pt>
                <c:pt idx="235">
                  <c:v>1.00371</c:v>
                </c:pt>
                <c:pt idx="236">
                  <c:v>1.00367</c:v>
                </c:pt>
                <c:pt idx="237">
                  <c:v>1.00364</c:v>
                </c:pt>
                <c:pt idx="238">
                  <c:v>1.0036</c:v>
                </c:pt>
                <c:pt idx="239">
                  <c:v>1.00357</c:v>
                </c:pt>
                <c:pt idx="240">
                  <c:v>1.00354</c:v>
                </c:pt>
                <c:pt idx="241">
                  <c:v>1.0035</c:v>
                </c:pt>
                <c:pt idx="242">
                  <c:v>1.00347</c:v>
                </c:pt>
                <c:pt idx="243">
                  <c:v>1.00344</c:v>
                </c:pt>
                <c:pt idx="244">
                  <c:v>1.00341</c:v>
                </c:pt>
                <c:pt idx="245">
                  <c:v>1.00338</c:v>
                </c:pt>
                <c:pt idx="246">
                  <c:v>1.00335</c:v>
                </c:pt>
                <c:pt idx="247">
                  <c:v>1.00332</c:v>
                </c:pt>
                <c:pt idx="248">
                  <c:v>1.00329</c:v>
                </c:pt>
                <c:pt idx="249">
                  <c:v>1.00326</c:v>
                </c:pt>
                <c:pt idx="250">
                  <c:v>1.00323</c:v>
                </c:pt>
                <c:pt idx="251">
                  <c:v>1.0032</c:v>
                </c:pt>
                <c:pt idx="252">
                  <c:v>1.00318</c:v>
                </c:pt>
                <c:pt idx="253">
                  <c:v>1.00315</c:v>
                </c:pt>
                <c:pt idx="254">
                  <c:v>1.00312</c:v>
                </c:pt>
                <c:pt idx="255">
                  <c:v>1.00309</c:v>
                </c:pt>
                <c:pt idx="256">
                  <c:v>1.00307</c:v>
                </c:pt>
                <c:pt idx="257">
                  <c:v>1.00304</c:v>
                </c:pt>
                <c:pt idx="258">
                  <c:v>1.00302</c:v>
                </c:pt>
                <c:pt idx="259">
                  <c:v>1.00299</c:v>
                </c:pt>
                <c:pt idx="260">
                  <c:v>1.00297</c:v>
                </c:pt>
                <c:pt idx="261">
                  <c:v>1.00294</c:v>
                </c:pt>
                <c:pt idx="262">
                  <c:v>1.00292</c:v>
                </c:pt>
                <c:pt idx="263">
                  <c:v>1.00289</c:v>
                </c:pt>
                <c:pt idx="264">
                  <c:v>1.00287</c:v>
                </c:pt>
                <c:pt idx="265">
                  <c:v>1.00285</c:v>
                </c:pt>
                <c:pt idx="266">
                  <c:v>1.00282</c:v>
                </c:pt>
                <c:pt idx="267">
                  <c:v>1.0028</c:v>
                </c:pt>
                <c:pt idx="268">
                  <c:v>1.00278</c:v>
                </c:pt>
                <c:pt idx="269">
                  <c:v>1.00275</c:v>
                </c:pt>
                <c:pt idx="270">
                  <c:v>1.00273</c:v>
                </c:pt>
                <c:pt idx="271">
                  <c:v>1.00271</c:v>
                </c:pt>
                <c:pt idx="272">
                  <c:v>1.00269</c:v>
                </c:pt>
                <c:pt idx="273">
                  <c:v>1.00267</c:v>
                </c:pt>
                <c:pt idx="274">
                  <c:v>1.00265</c:v>
                </c:pt>
                <c:pt idx="275">
                  <c:v>1.00262</c:v>
                </c:pt>
                <c:pt idx="276">
                  <c:v>1.0026</c:v>
                </c:pt>
                <c:pt idx="277">
                  <c:v>1.00258</c:v>
                </c:pt>
                <c:pt idx="278">
                  <c:v>1.00256</c:v>
                </c:pt>
                <c:pt idx="279">
                  <c:v>1.00254</c:v>
                </c:pt>
                <c:pt idx="280">
                  <c:v>1.00252</c:v>
                </c:pt>
                <c:pt idx="281">
                  <c:v>1.00251</c:v>
                </c:pt>
                <c:pt idx="282">
                  <c:v>1.00249</c:v>
                </c:pt>
                <c:pt idx="283">
                  <c:v>1.00247</c:v>
                </c:pt>
                <c:pt idx="284">
                  <c:v>1.00245</c:v>
                </c:pt>
                <c:pt idx="285">
                  <c:v>1.00243</c:v>
                </c:pt>
                <c:pt idx="286">
                  <c:v>1.00241</c:v>
                </c:pt>
                <c:pt idx="287">
                  <c:v>1.00239</c:v>
                </c:pt>
                <c:pt idx="288">
                  <c:v>1.00238</c:v>
                </c:pt>
                <c:pt idx="289">
                  <c:v>1.00236</c:v>
                </c:pt>
                <c:pt idx="290">
                  <c:v>1.00234</c:v>
                </c:pt>
                <c:pt idx="291">
                  <c:v>1.00232</c:v>
                </c:pt>
                <c:pt idx="292">
                  <c:v>1.00231</c:v>
                </c:pt>
                <c:pt idx="293">
                  <c:v>1.00229</c:v>
                </c:pt>
                <c:pt idx="294">
                  <c:v>1.00227</c:v>
                </c:pt>
                <c:pt idx="295">
                  <c:v>1.00226</c:v>
                </c:pt>
                <c:pt idx="296">
                  <c:v>1.00224</c:v>
                </c:pt>
                <c:pt idx="297">
                  <c:v>1.00223</c:v>
                </c:pt>
                <c:pt idx="298">
                  <c:v>1.00221</c:v>
                </c:pt>
                <c:pt idx="299">
                  <c:v>1.00219</c:v>
                </c:pt>
                <c:pt idx="300">
                  <c:v>1.00218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491643"/>
        <c:axId val="869301354"/>
      </c:scatterChart>
      <c:valAx>
        <c:axId val="43049164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9301354"/>
        <c:crosses val="autoZero"/>
        <c:crossBetween val="midCat"/>
      </c:valAx>
      <c:valAx>
        <c:axId val="86930135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04916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RF!$C$3</c:f>
              <c:strCache>
                <c:ptCount val="1"/>
                <c:pt idx="0">
                  <c:v>40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RF!$B$4:$B$304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</c:v>
                </c:pt>
                <c:pt idx="110">
                  <c:v>1.1</c:v>
                </c:pt>
                <c:pt idx="111">
                  <c:v>1.11</c:v>
                </c:pt>
                <c:pt idx="112">
                  <c:v>1.12</c:v>
                </c:pt>
                <c:pt idx="113">
                  <c:v>1.13</c:v>
                </c:pt>
                <c:pt idx="114">
                  <c:v>1.14</c:v>
                </c:pt>
                <c:pt idx="115">
                  <c:v>1.15</c:v>
                </c:pt>
                <c:pt idx="116">
                  <c:v>1.16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</c:v>
                </c:pt>
                <c:pt idx="202">
                  <c:v>2.02</c:v>
                </c:pt>
                <c:pt idx="203">
                  <c:v>2.03</c:v>
                </c:pt>
                <c:pt idx="204">
                  <c:v>2.04</c:v>
                </c:pt>
                <c:pt idx="205">
                  <c:v>2.05</c:v>
                </c:pt>
                <c:pt idx="206">
                  <c:v>2.06</c:v>
                </c:pt>
                <c:pt idx="207">
                  <c:v>2.07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</c:v>
                </c:pt>
                <c:pt idx="219">
                  <c:v>2.19</c:v>
                </c:pt>
                <c:pt idx="220">
                  <c:v>2.2</c:v>
                </c:pt>
                <c:pt idx="221">
                  <c:v>2.21</c:v>
                </c:pt>
                <c:pt idx="222">
                  <c:v>2.22</c:v>
                </c:pt>
                <c:pt idx="223">
                  <c:v>2.23</c:v>
                </c:pt>
                <c:pt idx="224">
                  <c:v>2.24</c:v>
                </c:pt>
                <c:pt idx="225">
                  <c:v>2.25</c:v>
                </c:pt>
                <c:pt idx="226">
                  <c:v>2.26</c:v>
                </c:pt>
                <c:pt idx="227">
                  <c:v>2.27</c:v>
                </c:pt>
                <c:pt idx="228">
                  <c:v>2.28</c:v>
                </c:pt>
                <c:pt idx="229">
                  <c:v>2.29</c:v>
                </c:pt>
                <c:pt idx="230">
                  <c:v>2.3</c:v>
                </c:pt>
                <c:pt idx="231">
                  <c:v>2.31</c:v>
                </c:pt>
                <c:pt idx="232">
                  <c:v>2.32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</c:v>
                </c:pt>
                <c:pt idx="244">
                  <c:v>2.44</c:v>
                </c:pt>
                <c:pt idx="245">
                  <c:v>2.45</c:v>
                </c:pt>
                <c:pt idx="246">
                  <c:v>2.46</c:v>
                </c:pt>
                <c:pt idx="247">
                  <c:v>2.47</c:v>
                </c:pt>
                <c:pt idx="248">
                  <c:v>2.48</c:v>
                </c:pt>
                <c:pt idx="249">
                  <c:v>2.49</c:v>
                </c:pt>
                <c:pt idx="250">
                  <c:v>2.5</c:v>
                </c:pt>
                <c:pt idx="251">
                  <c:v>2.51</c:v>
                </c:pt>
                <c:pt idx="252">
                  <c:v>2.52</c:v>
                </c:pt>
                <c:pt idx="253">
                  <c:v>2.53</c:v>
                </c:pt>
                <c:pt idx="254">
                  <c:v>2.54</c:v>
                </c:pt>
                <c:pt idx="255">
                  <c:v>2.55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</c:numCache>
            </c:numRef>
          </c:xVal>
          <c:yVal>
            <c:numRef>
              <c:f>RF!$C$4:$C$304</c:f>
              <c:numCache>
                <c:formatCode>General</c:formatCode>
                <c:ptCount val="301"/>
                <c:pt idx="0">
                  <c:v>0</c:v>
                </c:pt>
                <c:pt idx="1">
                  <c:v>0.00050956</c:v>
                </c:pt>
                <c:pt idx="2" c:formatCode="0.00E+00">
                  <c:v>0.00101912</c:v>
                </c:pt>
                <c:pt idx="3">
                  <c:v>0.00152856</c:v>
                </c:pt>
                <c:pt idx="4">
                  <c:v>0.0020376</c:v>
                </c:pt>
                <c:pt idx="5">
                  <c:v>0.00254599</c:v>
                </c:pt>
                <c:pt idx="6">
                  <c:v>0.00305358</c:v>
                </c:pt>
                <c:pt idx="7">
                  <c:v>0.00355974</c:v>
                </c:pt>
                <c:pt idx="8">
                  <c:v>0.0040649</c:v>
                </c:pt>
                <c:pt idx="9">
                  <c:v>0.00456838</c:v>
                </c:pt>
                <c:pt idx="10">
                  <c:v>0.00506995</c:v>
                </c:pt>
                <c:pt idx="11">
                  <c:v>0.00556948</c:v>
                </c:pt>
                <c:pt idx="12">
                  <c:v>0.0060667</c:v>
                </c:pt>
                <c:pt idx="13">
                  <c:v>0.00656138</c:v>
                </c:pt>
                <c:pt idx="14">
                  <c:v>0.0070533</c:v>
                </c:pt>
                <c:pt idx="15">
                  <c:v>0.00754222</c:v>
                </c:pt>
                <c:pt idx="16">
                  <c:v>0.00802792</c:v>
                </c:pt>
                <c:pt idx="17">
                  <c:v>0.00851018</c:v>
                </c:pt>
                <c:pt idx="18">
                  <c:v>0.00899033</c:v>
                </c:pt>
                <c:pt idx="19">
                  <c:v>0.00946163</c:v>
                </c:pt>
                <c:pt idx="20">
                  <c:v>0.009934</c:v>
                </c:pt>
                <c:pt idx="21">
                  <c:v>0.0104004</c:v>
                </c:pt>
                <c:pt idx="22">
                  <c:v>0.0108621</c:v>
                </c:pt>
                <c:pt idx="23">
                  <c:v>0.0113192</c:v>
                </c:pt>
                <c:pt idx="24">
                  <c:v>0.0117713</c:v>
                </c:pt>
                <c:pt idx="25">
                  <c:v>0.0122182</c:v>
                </c:pt>
                <c:pt idx="26">
                  <c:v>0.0126615</c:v>
                </c:pt>
                <c:pt idx="27">
                  <c:v>0.0130941</c:v>
                </c:pt>
                <c:pt idx="28">
                  <c:v>0.0135262</c:v>
                </c:pt>
                <c:pt idx="29">
                  <c:v>0.0139508</c:v>
                </c:pt>
                <c:pt idx="30">
                  <c:v>0.0143692</c:v>
                </c:pt>
                <c:pt idx="31">
                  <c:v>0.0147845</c:v>
                </c:pt>
                <c:pt idx="32">
                  <c:v>0.0151836</c:v>
                </c:pt>
                <c:pt idx="33">
                  <c:v>0.0155862</c:v>
                </c:pt>
                <c:pt idx="34">
                  <c:v>0.0159787</c:v>
                </c:pt>
                <c:pt idx="35">
                  <c:v>0.0163641</c:v>
                </c:pt>
                <c:pt idx="36">
                  <c:v>0.0167423</c:v>
                </c:pt>
                <c:pt idx="37">
                  <c:v>0.0171139</c:v>
                </c:pt>
                <c:pt idx="38">
                  <c:v>0.0174772</c:v>
                </c:pt>
                <c:pt idx="39">
                  <c:v>0.0178342</c:v>
                </c:pt>
                <c:pt idx="40">
                  <c:v>0.0181825</c:v>
                </c:pt>
                <c:pt idx="41">
                  <c:v>0.0185234</c:v>
                </c:pt>
                <c:pt idx="42">
                  <c:v>0.0188563</c:v>
                </c:pt>
                <c:pt idx="43">
                  <c:v>0.0191813</c:v>
                </c:pt>
                <c:pt idx="44">
                  <c:v>0.0194982</c:v>
                </c:pt>
                <c:pt idx="45">
                  <c:v>0.0198068</c:v>
                </c:pt>
                <c:pt idx="46">
                  <c:v>0.0201071</c:v>
                </c:pt>
                <c:pt idx="47">
                  <c:v>0.020399</c:v>
                </c:pt>
                <c:pt idx="48">
                  <c:v>0.0206823</c:v>
                </c:pt>
                <c:pt idx="49">
                  <c:v>0.020957</c:v>
                </c:pt>
                <c:pt idx="50">
                  <c:v>0.0212231</c:v>
                </c:pt>
                <c:pt idx="51">
                  <c:v>0.0214878</c:v>
                </c:pt>
                <c:pt idx="52">
                  <c:v>0.0217355</c:v>
                </c:pt>
                <c:pt idx="53">
                  <c:v>0.0219498</c:v>
                </c:pt>
                <c:pt idx="54">
                  <c:v>0.0221928</c:v>
                </c:pt>
                <c:pt idx="55">
                  <c:v>0.02242</c:v>
                </c:pt>
                <c:pt idx="56">
                  <c:v>0.022632</c:v>
                </c:pt>
                <c:pt idx="57">
                  <c:v>0.0228358</c:v>
                </c:pt>
                <c:pt idx="58">
                  <c:v>0.023029</c:v>
                </c:pt>
                <c:pt idx="59">
                  <c:v>0.0232133</c:v>
                </c:pt>
                <c:pt idx="60">
                  <c:v>0.0233885</c:v>
                </c:pt>
                <c:pt idx="61">
                  <c:v>0.0235539</c:v>
                </c:pt>
                <c:pt idx="62">
                  <c:v>0.0237095</c:v>
                </c:pt>
                <c:pt idx="63">
                  <c:v>0.023856</c:v>
                </c:pt>
                <c:pt idx="64">
                  <c:v>0.0239938</c:v>
                </c:pt>
                <c:pt idx="65">
                  <c:v>0.0241203</c:v>
                </c:pt>
                <c:pt idx="66">
                  <c:v>0.0242378</c:v>
                </c:pt>
                <c:pt idx="67">
                  <c:v>0.0243439</c:v>
                </c:pt>
                <c:pt idx="68">
                  <c:v>0.024442</c:v>
                </c:pt>
                <c:pt idx="69">
                  <c:v>0.0245288</c:v>
                </c:pt>
                <c:pt idx="70">
                  <c:v>0.0246028</c:v>
                </c:pt>
                <c:pt idx="71">
                  <c:v>0.0246667</c:v>
                </c:pt>
                <c:pt idx="72">
                  <c:v>0.0247202</c:v>
                </c:pt>
                <c:pt idx="73">
                  <c:v>0.0247605</c:v>
                </c:pt>
                <c:pt idx="74">
                  <c:v>0.0247884</c:v>
                </c:pt>
                <c:pt idx="75">
                  <c:v>0.024802</c:v>
                </c:pt>
                <c:pt idx="76">
                  <c:v>0.0248009</c:v>
                </c:pt>
                <c:pt idx="77">
                  <c:v>0.0247826</c:v>
                </c:pt>
                <c:pt idx="78">
                  <c:v>0.0247459</c:v>
                </c:pt>
                <c:pt idx="79">
                  <c:v>0.0246871</c:v>
                </c:pt>
                <c:pt idx="80">
                  <c:v>0.0246037</c:v>
                </c:pt>
                <c:pt idx="81">
                  <c:v>0.0244909</c:v>
                </c:pt>
                <c:pt idx="82">
                  <c:v>0.0243442</c:v>
                </c:pt>
                <c:pt idx="83">
                  <c:v>0.0241491</c:v>
                </c:pt>
                <c:pt idx="84">
                  <c:v>0.023898</c:v>
                </c:pt>
                <c:pt idx="85">
                  <c:v>0.0235871</c:v>
                </c:pt>
                <c:pt idx="86">
                  <c:v>0.0232276</c:v>
                </c:pt>
                <c:pt idx="87">
                  <c:v>0.0228337</c:v>
                </c:pt>
                <c:pt idx="88">
                  <c:v>0.0224333</c:v>
                </c:pt>
                <c:pt idx="89">
                  <c:v>0.0220463</c:v>
                </c:pt>
                <c:pt idx="90">
                  <c:v>0.0216859</c:v>
                </c:pt>
                <c:pt idx="91">
                  <c:v>0.0213462</c:v>
                </c:pt>
                <c:pt idx="92">
                  <c:v>0.0210234</c:v>
                </c:pt>
                <c:pt idx="93">
                  <c:v>0.0207101</c:v>
                </c:pt>
                <c:pt idx="94">
                  <c:v>0.020399</c:v>
                </c:pt>
                <c:pt idx="95">
                  <c:v>0.0200859</c:v>
                </c:pt>
                <c:pt idx="96">
                  <c:v>0.0197758</c:v>
                </c:pt>
                <c:pt idx="97">
                  <c:v>0.0194708</c:v>
                </c:pt>
                <c:pt idx="98">
                  <c:v>0.0195633</c:v>
                </c:pt>
                <c:pt idx="99">
                  <c:v>0.0185074</c:v>
                </c:pt>
                <c:pt idx="100">
                  <c:v>0.0185917</c:v>
                </c:pt>
                <c:pt idx="101">
                  <c:v>0.0179624</c:v>
                </c:pt>
                <c:pt idx="102">
                  <c:v>0.0180376</c:v>
                </c:pt>
                <c:pt idx="103">
                  <c:v>0.0174587</c:v>
                </c:pt>
                <c:pt idx="104">
                  <c:v>0.0174973</c:v>
                </c:pt>
                <c:pt idx="105">
                  <c:v>0.01695</c:v>
                </c:pt>
                <c:pt idx="106">
                  <c:v>0.0169529</c:v>
                </c:pt>
                <c:pt idx="107">
                  <c:v>0.0164401</c:v>
                </c:pt>
                <c:pt idx="108">
                  <c:v>0.0164183</c:v>
                </c:pt>
                <c:pt idx="109">
                  <c:v>0.015945</c:v>
                </c:pt>
                <c:pt idx="110">
                  <c:v>0.0159038</c:v>
                </c:pt>
                <c:pt idx="111">
                  <c:v>0.0154688</c:v>
                </c:pt>
                <c:pt idx="112">
                  <c:v>0.015407</c:v>
                </c:pt>
                <c:pt idx="113">
                  <c:v>0.0150172</c:v>
                </c:pt>
                <c:pt idx="114">
                  <c:v>0.0149386</c:v>
                </c:pt>
                <c:pt idx="115">
                  <c:v>0.0145688</c:v>
                </c:pt>
                <c:pt idx="116">
                  <c:v>0.0144676</c:v>
                </c:pt>
                <c:pt idx="117">
                  <c:v>0.0143545</c:v>
                </c:pt>
                <c:pt idx="118">
                  <c:v>0.0143442</c:v>
                </c:pt>
                <c:pt idx="119">
                  <c:v>0.0137057</c:v>
                </c:pt>
                <c:pt idx="120">
                  <c:v>0.0136373</c:v>
                </c:pt>
                <c:pt idx="121">
                  <c:v>0.0132327</c:v>
                </c:pt>
                <c:pt idx="122">
                  <c:v>0.0131522</c:v>
                </c:pt>
                <c:pt idx="123">
                  <c:v>0.0128009</c:v>
                </c:pt>
                <c:pt idx="124">
                  <c:v>0.0127132</c:v>
                </c:pt>
                <c:pt idx="125">
                  <c:v>0.0123936</c:v>
                </c:pt>
                <c:pt idx="126">
                  <c:v>0.0123526</c:v>
                </c:pt>
                <c:pt idx="127">
                  <c:v>0.0118438</c:v>
                </c:pt>
                <c:pt idx="128">
                  <c:v>0.0117585</c:v>
                </c:pt>
                <c:pt idx="129">
                  <c:v>0.0114755</c:v>
                </c:pt>
                <c:pt idx="130">
                  <c:v>0.0113724</c:v>
                </c:pt>
                <c:pt idx="131">
                  <c:v>0.0111115</c:v>
                </c:pt>
                <c:pt idx="132">
                  <c:v>0.0109863</c:v>
                </c:pt>
                <c:pt idx="133">
                  <c:v>0.0107434</c:v>
                </c:pt>
                <c:pt idx="134">
                  <c:v>0.0106043</c:v>
                </c:pt>
                <c:pt idx="135">
                  <c:v>0.0103714</c:v>
                </c:pt>
                <c:pt idx="136">
                  <c:v>0.0102268</c:v>
                </c:pt>
                <c:pt idx="137">
                  <c:v>0.0100032</c:v>
                </c:pt>
                <c:pt idx="138">
                  <c:v>0.00985864</c:v>
                </c:pt>
                <c:pt idx="139">
                  <c:v>0.00964509</c:v>
                </c:pt>
                <c:pt idx="140">
                  <c:v>0.00950183</c:v>
                </c:pt>
                <c:pt idx="141">
                  <c:v>0.00929757</c:v>
                </c:pt>
                <c:pt idx="142">
                  <c:v>0.009156</c:v>
                </c:pt>
                <c:pt idx="143">
                  <c:v>0.00896213</c:v>
                </c:pt>
                <c:pt idx="144">
                  <c:v>0.00882389</c:v>
                </c:pt>
                <c:pt idx="145">
                  <c:v>0.00864186</c:v>
                </c:pt>
                <c:pt idx="146">
                  <c:v>0.00850876</c:v>
                </c:pt>
                <c:pt idx="147">
                  <c:v>0.00833843</c:v>
                </c:pt>
                <c:pt idx="148">
                  <c:v>0.00820957</c:v>
                </c:pt>
                <c:pt idx="149">
                  <c:v>0.00804771</c:v>
                </c:pt>
                <c:pt idx="150">
                  <c:v>0.00792133</c:v>
                </c:pt>
                <c:pt idx="151">
                  <c:v>0.00776276</c:v>
                </c:pt>
                <c:pt idx="152">
                  <c:v>0.00763577</c:v>
                </c:pt>
                <c:pt idx="153">
                  <c:v>0.00748359</c:v>
                </c:pt>
                <c:pt idx="154">
                  <c:v>0.00735938</c:v>
                </c:pt>
                <c:pt idx="155">
                  <c:v>0.00723561</c:v>
                </c:pt>
                <c:pt idx="156">
                  <c:v>0.00708785</c:v>
                </c:pt>
                <c:pt idx="157">
                  <c:v>0.00695348</c:v>
                </c:pt>
                <c:pt idx="158">
                  <c:v>0.00684969</c:v>
                </c:pt>
                <c:pt idx="159">
                  <c:v>0.00672494</c:v>
                </c:pt>
                <c:pt idx="160">
                  <c:v>0.00662708</c:v>
                </c:pt>
                <c:pt idx="161">
                  <c:v>0.00651193</c:v>
                </c:pt>
                <c:pt idx="162">
                  <c:v>0.00641697</c:v>
                </c:pt>
                <c:pt idx="163">
                  <c:v>0.00630683</c:v>
                </c:pt>
                <c:pt idx="164">
                  <c:v>0.00621095</c:v>
                </c:pt>
                <c:pt idx="165">
                  <c:v>0.00610212</c:v>
                </c:pt>
                <c:pt idx="166">
                  <c:v>0.00600495</c:v>
                </c:pt>
                <c:pt idx="167">
                  <c:v>0.00589708</c:v>
                </c:pt>
                <c:pt idx="168">
                  <c:v>0.00580005</c:v>
                </c:pt>
                <c:pt idx="169">
                  <c:v>0.00570828</c:v>
                </c:pt>
                <c:pt idx="170">
                  <c:v>0.0055944</c:v>
                </c:pt>
                <c:pt idx="171">
                  <c:v>0.00549487</c:v>
                </c:pt>
                <c:pt idx="172">
                  <c:v>0.00541044</c:v>
                </c:pt>
                <c:pt idx="173">
                  <c:v>0.00531665</c:v>
                </c:pt>
                <c:pt idx="174">
                  <c:v>0.00523718</c:v>
                </c:pt>
                <c:pt idx="175">
                  <c:v>0.00515147</c:v>
                </c:pt>
                <c:pt idx="176">
                  <c:v>0.00507741</c:v>
                </c:pt>
                <c:pt idx="177">
                  <c:v>0.00500789</c:v>
                </c:pt>
                <c:pt idx="178">
                  <c:v>0.00494592</c:v>
                </c:pt>
                <c:pt idx="179">
                  <c:v>0.00485098</c:v>
                </c:pt>
                <c:pt idx="180">
                  <c:v>0.00478441</c:v>
                </c:pt>
                <c:pt idx="181">
                  <c:v>0.00471921</c:v>
                </c:pt>
                <c:pt idx="182">
                  <c:v>0.00465387</c:v>
                </c:pt>
                <c:pt idx="183">
                  <c:v>0.00458863</c:v>
                </c:pt>
                <c:pt idx="184">
                  <c:v>0.0045252</c:v>
                </c:pt>
                <c:pt idx="185">
                  <c:v>0.004453</c:v>
                </c:pt>
                <c:pt idx="186">
                  <c:v>0.00438552</c:v>
                </c:pt>
                <c:pt idx="187">
                  <c:v>0.00430494</c:v>
                </c:pt>
                <c:pt idx="188">
                  <c:v>0.00423189</c:v>
                </c:pt>
                <c:pt idx="189">
                  <c:v>0.00414555</c:v>
                </c:pt>
                <c:pt idx="190">
                  <c:v>0.00406928</c:v>
                </c:pt>
                <c:pt idx="191">
                  <c:v>0.00398141</c:v>
                </c:pt>
                <c:pt idx="192">
                  <c:v>0.00390571</c:v>
                </c:pt>
                <c:pt idx="193">
                  <c:v>0.00382116</c:v>
                </c:pt>
                <c:pt idx="194">
                  <c:v>0.00374849</c:v>
                </c:pt>
                <c:pt idx="195">
                  <c:v>0.00366911</c:v>
                </c:pt>
                <c:pt idx="196">
                  <c:v>0.00360045</c:v>
                </c:pt>
                <c:pt idx="197">
                  <c:v>0.00352646</c:v>
                </c:pt>
                <c:pt idx="198">
                  <c:v>0.0034616</c:v>
                </c:pt>
                <c:pt idx="199">
                  <c:v>0.00339322</c:v>
                </c:pt>
                <c:pt idx="200">
                  <c:v>0.00333</c:v>
                </c:pt>
                <c:pt idx="201">
                  <c:v>0.00326437</c:v>
                </c:pt>
                <c:pt idx="202">
                  <c:v>0.00320453</c:v>
                </c:pt>
                <c:pt idx="203">
                  <c:v>0.00314182</c:v>
                </c:pt>
                <c:pt idx="204">
                  <c:v>0.0030846</c:v>
                </c:pt>
                <c:pt idx="205">
                  <c:v>0.00302799</c:v>
                </c:pt>
                <c:pt idx="206">
                  <c:v>0.00296915</c:v>
                </c:pt>
                <c:pt idx="207">
                  <c:v>0.00291337</c:v>
                </c:pt>
                <c:pt idx="208">
                  <c:v>0.00286243</c:v>
                </c:pt>
                <c:pt idx="209">
                  <c:v>0.00280938</c:v>
                </c:pt>
                <c:pt idx="210">
                  <c:v>0.00276113</c:v>
                </c:pt>
                <c:pt idx="211">
                  <c:v>0.0027115</c:v>
                </c:pt>
                <c:pt idx="212">
                  <c:v>0.00266607</c:v>
                </c:pt>
                <c:pt idx="213">
                  <c:v>0.00261972</c:v>
                </c:pt>
                <c:pt idx="214">
                  <c:v>0.00257692</c:v>
                </c:pt>
                <c:pt idx="215">
                  <c:v>0.00253312</c:v>
                </c:pt>
                <c:pt idx="216">
                  <c:v>0.00249251</c:v>
                </c:pt>
                <c:pt idx="217">
                  <c:v>0.00245342</c:v>
                </c:pt>
                <c:pt idx="218">
                  <c:v>0.00241153</c:v>
                </c:pt>
                <c:pt idx="219">
                  <c:v>0.00237286</c:v>
                </c:pt>
                <c:pt idx="220">
                  <c:v>0.00233614</c:v>
                </c:pt>
                <c:pt idx="221">
                  <c:v>0.00229858</c:v>
                </c:pt>
                <c:pt idx="222">
                  <c:v>0.00226312</c:v>
                </c:pt>
                <c:pt idx="223">
                  <c:v>0.00222732</c:v>
                </c:pt>
                <c:pt idx="224">
                  <c:v>0.00219338</c:v>
                </c:pt>
                <c:pt idx="225">
                  <c:v>0.00215908</c:v>
                </c:pt>
                <c:pt idx="226">
                  <c:v>0.00212671</c:v>
                </c:pt>
                <c:pt idx="227">
                  <c:v>0.00209411</c:v>
                </c:pt>
                <c:pt idx="228">
                  <c:v>0.00206336</c:v>
                </c:pt>
                <c:pt idx="229">
                  <c:v>0.00203249</c:v>
                </c:pt>
                <c:pt idx="230">
                  <c:v>0.00200313</c:v>
                </c:pt>
                <c:pt idx="231">
                  <c:v>0.00197368</c:v>
                </c:pt>
                <c:pt idx="232">
                  <c:v>0.00194579</c:v>
                </c:pt>
                <c:pt idx="233">
                  <c:v>0.00191786</c:v>
                </c:pt>
                <c:pt idx="234">
                  <c:v>0.00189121</c:v>
                </c:pt>
                <c:pt idx="235">
                  <c:v>0.00186445</c:v>
                </c:pt>
                <c:pt idx="236">
                  <c:v>0.00183889</c:v>
                </c:pt>
                <c:pt idx="237">
                  <c:v>0.00181327</c:v>
                </c:pt>
                <c:pt idx="238">
                  <c:v>0.00178878</c:v>
                </c:pt>
                <c:pt idx="239">
                  <c:v>0.00176424</c:v>
                </c:pt>
                <c:pt idx="240">
                  <c:v>0.00174058</c:v>
                </c:pt>
                <c:pt idx="241">
                  <c:v>0.00171686</c:v>
                </c:pt>
                <c:pt idx="242">
                  <c:v>0.00169394</c:v>
                </c:pt>
                <c:pt idx="243">
                  <c:v>0.00167089</c:v>
                </c:pt>
                <c:pt idx="244">
                  <c:v>0.00164858</c:v>
                </c:pt>
                <c:pt idx="245">
                  <c:v>0.00162626</c:v>
                </c:pt>
                <c:pt idx="246">
                  <c:v>0.00160458</c:v>
                </c:pt>
                <c:pt idx="247">
                  <c:v>0.00158292</c:v>
                </c:pt>
                <c:pt idx="248">
                  <c:v>0.00156186</c:v>
                </c:pt>
                <c:pt idx="249">
                  <c:v>0.00154083</c:v>
                </c:pt>
                <c:pt idx="250">
                  <c:v>0.00152037</c:v>
                </c:pt>
                <c:pt idx="251">
                  <c:v>0.00149997</c:v>
                </c:pt>
                <c:pt idx="252">
                  <c:v>0.00148003</c:v>
                </c:pt>
                <c:pt idx="253">
                  <c:v>0.00146017</c:v>
                </c:pt>
                <c:pt idx="254">
                  <c:v>0.00144081</c:v>
                </c:pt>
                <c:pt idx="255">
                  <c:v>0.00142156</c:v>
                </c:pt>
                <c:pt idx="256">
                  <c:v>0.00140282</c:v>
                </c:pt>
                <c:pt idx="257">
                  <c:v>0.00138424</c:v>
                </c:pt>
                <c:pt idx="258">
                  <c:v>0.00136651</c:v>
                </c:pt>
                <c:pt idx="259">
                  <c:v>0.00134794</c:v>
                </c:pt>
                <c:pt idx="260">
                  <c:v>0.00133092</c:v>
                </c:pt>
                <c:pt idx="261">
                  <c:v>0.00131375</c:v>
                </c:pt>
                <c:pt idx="262">
                  <c:v>0.00129801</c:v>
                </c:pt>
                <c:pt idx="263">
                  <c:v>0.00128036</c:v>
                </c:pt>
                <c:pt idx="264">
                  <c:v>0.00126488</c:v>
                </c:pt>
                <c:pt idx="265">
                  <c:v>0.00124944</c:v>
                </c:pt>
                <c:pt idx="266">
                  <c:v>0.00123431</c:v>
                </c:pt>
                <c:pt idx="267">
                  <c:v>0.00121947</c:v>
                </c:pt>
                <c:pt idx="268">
                  <c:v>0.0012051</c:v>
                </c:pt>
                <c:pt idx="269">
                  <c:v>0.00119099</c:v>
                </c:pt>
                <c:pt idx="270">
                  <c:v>0.00117737</c:v>
                </c:pt>
                <c:pt idx="271">
                  <c:v>0.00116484</c:v>
                </c:pt>
                <c:pt idx="272">
                  <c:v>0.0011503</c:v>
                </c:pt>
                <c:pt idx="273">
                  <c:v>0.00113782</c:v>
                </c:pt>
                <c:pt idx="274">
                  <c:v>0.00112549</c:v>
                </c:pt>
                <c:pt idx="275">
                  <c:v>0.00111315</c:v>
                </c:pt>
                <c:pt idx="276">
                  <c:v>0.00110127</c:v>
                </c:pt>
                <c:pt idx="277">
                  <c:v>0.0010895</c:v>
                </c:pt>
                <c:pt idx="278">
                  <c:v>0.00107809</c:v>
                </c:pt>
                <c:pt idx="279">
                  <c:v>0.00106682</c:v>
                </c:pt>
                <c:pt idx="280">
                  <c:v>0.00105585</c:v>
                </c:pt>
                <c:pt idx="281">
                  <c:v>0.00104504</c:v>
                </c:pt>
                <c:pt idx="282">
                  <c:v>0.00103445</c:v>
                </c:pt>
                <c:pt idx="283">
                  <c:v>0.001024</c:v>
                </c:pt>
                <c:pt idx="284">
                  <c:v>0.00101367</c:v>
                </c:pt>
                <c:pt idx="285">
                  <c:v>0.00100347</c:v>
                </c:pt>
                <c:pt idx="286">
                  <c:v>0.000993359</c:v>
                </c:pt>
                <c:pt idx="287">
                  <c:v>0.000983375</c:v>
                </c:pt>
                <c:pt idx="288">
                  <c:v>0.000973479</c:v>
                </c:pt>
                <c:pt idx="289">
                  <c:v>0.000963681</c:v>
                </c:pt>
                <c:pt idx="290">
                  <c:v>0.000953972</c:v>
                </c:pt>
                <c:pt idx="291">
                  <c:v>0.000944364</c:v>
                </c:pt>
                <c:pt idx="292">
                  <c:v>0.00093484</c:v>
                </c:pt>
                <c:pt idx="293">
                  <c:v>0.000925417</c:v>
                </c:pt>
                <c:pt idx="294">
                  <c:v>0.000916067</c:v>
                </c:pt>
                <c:pt idx="295">
                  <c:v>0.000906759</c:v>
                </c:pt>
                <c:pt idx="296">
                  <c:v>0.000897526</c:v>
                </c:pt>
                <c:pt idx="297">
                  <c:v>0.000888371</c:v>
                </c:pt>
                <c:pt idx="298">
                  <c:v>0.000879293</c:v>
                </c:pt>
                <c:pt idx="299">
                  <c:v>0.000870278</c:v>
                </c:pt>
                <c:pt idx="300">
                  <c:v>0.000861319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RF!$D$3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RF!$B$4:$B$304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</c:v>
                </c:pt>
                <c:pt idx="110">
                  <c:v>1.1</c:v>
                </c:pt>
                <c:pt idx="111">
                  <c:v>1.11</c:v>
                </c:pt>
                <c:pt idx="112">
                  <c:v>1.12</c:v>
                </c:pt>
                <c:pt idx="113">
                  <c:v>1.13</c:v>
                </c:pt>
                <c:pt idx="114">
                  <c:v>1.14</c:v>
                </c:pt>
                <c:pt idx="115">
                  <c:v>1.15</c:v>
                </c:pt>
                <c:pt idx="116">
                  <c:v>1.16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</c:v>
                </c:pt>
                <c:pt idx="202">
                  <c:v>2.02</c:v>
                </c:pt>
                <c:pt idx="203">
                  <c:v>2.03</c:v>
                </c:pt>
                <c:pt idx="204">
                  <c:v>2.04</c:v>
                </c:pt>
                <c:pt idx="205">
                  <c:v>2.05</c:v>
                </c:pt>
                <c:pt idx="206">
                  <c:v>2.06</c:v>
                </c:pt>
                <c:pt idx="207">
                  <c:v>2.07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</c:v>
                </c:pt>
                <c:pt idx="219">
                  <c:v>2.19</c:v>
                </c:pt>
                <c:pt idx="220">
                  <c:v>2.2</c:v>
                </c:pt>
                <c:pt idx="221">
                  <c:v>2.21</c:v>
                </c:pt>
                <c:pt idx="222">
                  <c:v>2.22</c:v>
                </c:pt>
                <c:pt idx="223">
                  <c:v>2.23</c:v>
                </c:pt>
                <c:pt idx="224">
                  <c:v>2.24</c:v>
                </c:pt>
                <c:pt idx="225">
                  <c:v>2.25</c:v>
                </c:pt>
                <c:pt idx="226">
                  <c:v>2.26</c:v>
                </c:pt>
                <c:pt idx="227">
                  <c:v>2.27</c:v>
                </c:pt>
                <c:pt idx="228">
                  <c:v>2.28</c:v>
                </c:pt>
                <c:pt idx="229">
                  <c:v>2.29</c:v>
                </c:pt>
                <c:pt idx="230">
                  <c:v>2.3</c:v>
                </c:pt>
                <c:pt idx="231">
                  <c:v>2.31</c:v>
                </c:pt>
                <c:pt idx="232">
                  <c:v>2.32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</c:v>
                </c:pt>
                <c:pt idx="244">
                  <c:v>2.44</c:v>
                </c:pt>
                <c:pt idx="245">
                  <c:v>2.45</c:v>
                </c:pt>
                <c:pt idx="246">
                  <c:v>2.46</c:v>
                </c:pt>
                <c:pt idx="247">
                  <c:v>2.47</c:v>
                </c:pt>
                <c:pt idx="248">
                  <c:v>2.48</c:v>
                </c:pt>
                <c:pt idx="249">
                  <c:v>2.49</c:v>
                </c:pt>
                <c:pt idx="250">
                  <c:v>2.5</c:v>
                </c:pt>
                <c:pt idx="251">
                  <c:v>2.51</c:v>
                </c:pt>
                <c:pt idx="252">
                  <c:v>2.52</c:v>
                </c:pt>
                <c:pt idx="253">
                  <c:v>2.53</c:v>
                </c:pt>
                <c:pt idx="254">
                  <c:v>2.54</c:v>
                </c:pt>
                <c:pt idx="255">
                  <c:v>2.55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</c:numCache>
            </c:numRef>
          </c:xVal>
          <c:yVal>
            <c:numRef>
              <c:f>RF!$D$4:$D$304</c:f>
              <c:numCache>
                <c:formatCode>General</c:formatCode>
                <c:ptCount val="301"/>
                <c:pt idx="0">
                  <c:v>0</c:v>
                </c:pt>
                <c:pt idx="1">
                  <c:v>0.000430942</c:v>
                </c:pt>
                <c:pt idx="2" c:formatCode="0.00E+00">
                  <c:v>0.000861885</c:v>
                </c:pt>
                <c:pt idx="3">
                  <c:v>0.00129274</c:v>
                </c:pt>
                <c:pt idx="4">
                  <c:v>0.00172329</c:v>
                </c:pt>
                <c:pt idx="5">
                  <c:v>0.00215337</c:v>
                </c:pt>
                <c:pt idx="6">
                  <c:v>0.00258279</c:v>
                </c:pt>
                <c:pt idx="7">
                  <c:v>0.00301138</c:v>
                </c:pt>
                <c:pt idx="8">
                  <c:v>0.00343895</c:v>
                </c:pt>
                <c:pt idx="9">
                  <c:v>0.00386534</c:v>
                </c:pt>
                <c:pt idx="10">
                  <c:v>0.00429036</c:v>
                </c:pt>
                <c:pt idx="11">
                  <c:v>0.00471385</c:v>
                </c:pt>
                <c:pt idx="12">
                  <c:v>0.00513562</c:v>
                </c:pt>
                <c:pt idx="13">
                  <c:v>0.0055555</c:v>
                </c:pt>
                <c:pt idx="14">
                  <c:v>0.00597332</c:v>
                </c:pt>
                <c:pt idx="15">
                  <c:v>0.00638891</c:v>
                </c:pt>
                <c:pt idx="16">
                  <c:v>0.0068021</c:v>
                </c:pt>
                <c:pt idx="17">
                  <c:v>0.00721272</c:v>
                </c:pt>
                <c:pt idx="18">
                  <c:v>0.00762061</c:v>
                </c:pt>
                <c:pt idx="19">
                  <c:v>0.00802559</c:v>
                </c:pt>
                <c:pt idx="20">
                  <c:v>0.00842751</c:v>
                </c:pt>
                <c:pt idx="21">
                  <c:v>0.00882621</c:v>
                </c:pt>
                <c:pt idx="22">
                  <c:v>0.00922152</c:v>
                </c:pt>
                <c:pt idx="23">
                  <c:v>0.00961329</c:v>
                </c:pt>
                <c:pt idx="24">
                  <c:v>0.0100014</c:v>
                </c:pt>
                <c:pt idx="25">
                  <c:v>0.0103856</c:v>
                </c:pt>
                <c:pt idx="26">
                  <c:v>0.0107658</c:v>
                </c:pt>
                <c:pt idx="27">
                  <c:v>0.0111419</c:v>
                </c:pt>
                <c:pt idx="28">
                  <c:v>0.0115137</c:v>
                </c:pt>
                <c:pt idx="29">
                  <c:v>0.011881</c:v>
                </c:pt>
                <c:pt idx="30">
                  <c:v>0.0122437</c:v>
                </c:pt>
                <c:pt idx="31">
                  <c:v>0.0126018</c:v>
                </c:pt>
                <c:pt idx="32">
                  <c:v>0.012955</c:v>
                </c:pt>
                <c:pt idx="33">
                  <c:v>0.0133032</c:v>
                </c:pt>
                <c:pt idx="34">
                  <c:v>0.0136462</c:v>
                </c:pt>
                <c:pt idx="35">
                  <c:v>0.0139841</c:v>
                </c:pt>
                <c:pt idx="36">
                  <c:v>0.0143165</c:v>
                </c:pt>
                <c:pt idx="37">
                  <c:v>0.0146435</c:v>
                </c:pt>
                <c:pt idx="38">
                  <c:v>0.0149648</c:v>
                </c:pt>
                <c:pt idx="39">
                  <c:v>0.0152805</c:v>
                </c:pt>
                <c:pt idx="40">
                  <c:v>0.0155902</c:v>
                </c:pt>
                <c:pt idx="41">
                  <c:v>0.0158941</c:v>
                </c:pt>
                <c:pt idx="42">
                  <c:v>0.0161919</c:v>
                </c:pt>
                <c:pt idx="43">
                  <c:v>0.0164835</c:v>
                </c:pt>
                <c:pt idx="44">
                  <c:v>0.0167688</c:v>
                </c:pt>
                <c:pt idx="45">
                  <c:v>0.0170479</c:v>
                </c:pt>
                <c:pt idx="46">
                  <c:v>0.0173204</c:v>
                </c:pt>
                <c:pt idx="47">
                  <c:v>0.0175864</c:v>
                </c:pt>
                <c:pt idx="48">
                  <c:v>0.0178457</c:v>
                </c:pt>
                <c:pt idx="49">
                  <c:v>0.0180984</c:v>
                </c:pt>
                <c:pt idx="50">
                  <c:v>0.0183441</c:v>
                </c:pt>
                <c:pt idx="51">
                  <c:v>0.0185831</c:v>
                </c:pt>
                <c:pt idx="52">
                  <c:v>0.0188149</c:v>
                </c:pt>
                <c:pt idx="53">
                  <c:v>0.0190398</c:v>
                </c:pt>
                <c:pt idx="54">
                  <c:v>0.0192574</c:v>
                </c:pt>
                <c:pt idx="55">
                  <c:v>0.0194679</c:v>
                </c:pt>
                <c:pt idx="56">
                  <c:v>0.019671</c:v>
                </c:pt>
                <c:pt idx="57">
                  <c:v>0.0198668</c:v>
                </c:pt>
                <c:pt idx="58">
                  <c:v>0.0200549</c:v>
                </c:pt>
                <c:pt idx="59">
                  <c:v>0.0202356</c:v>
                </c:pt>
                <c:pt idx="60">
                  <c:v>0.0204084</c:v>
                </c:pt>
                <c:pt idx="61">
                  <c:v>0.0205736</c:v>
                </c:pt>
                <c:pt idx="62">
                  <c:v>0.0207306</c:v>
                </c:pt>
                <c:pt idx="63">
                  <c:v>0.0208798</c:v>
                </c:pt>
                <c:pt idx="64">
                  <c:v>0.0210205</c:v>
                </c:pt>
                <c:pt idx="65">
                  <c:v>0.0211531</c:v>
                </c:pt>
                <c:pt idx="66">
                  <c:v>0.0212767</c:v>
                </c:pt>
                <c:pt idx="67">
                  <c:v>0.0213918</c:v>
                </c:pt>
                <c:pt idx="68">
                  <c:v>0.0214974</c:v>
                </c:pt>
                <c:pt idx="69">
                  <c:v>0.0215937</c:v>
                </c:pt>
                <c:pt idx="70">
                  <c:v>0.0216798</c:v>
                </c:pt>
                <c:pt idx="71">
                  <c:v>0.0217556</c:v>
                </c:pt>
                <c:pt idx="72">
                  <c:v>0.0218199</c:v>
                </c:pt>
                <c:pt idx="73">
                  <c:v>0.0218722</c:v>
                </c:pt>
                <c:pt idx="74">
                  <c:v>0.0219111</c:v>
                </c:pt>
                <c:pt idx="75">
                  <c:v>0.0219354</c:v>
                </c:pt>
                <c:pt idx="76">
                  <c:v>0.0219429</c:v>
                </c:pt>
                <c:pt idx="77">
                  <c:v>0.0219314</c:v>
                </c:pt>
                <c:pt idx="78">
                  <c:v>0.0218977</c:v>
                </c:pt>
                <c:pt idx="79">
                  <c:v>0.0218384</c:v>
                </c:pt>
                <c:pt idx="80">
                  <c:v>0.0217487</c:v>
                </c:pt>
                <c:pt idx="81">
                  <c:v>0.0216226</c:v>
                </c:pt>
                <c:pt idx="82">
                  <c:v>0.0214534</c:v>
                </c:pt>
                <c:pt idx="83">
                  <c:v>0.021236</c:v>
                </c:pt>
                <c:pt idx="84">
                  <c:v>0.0209772</c:v>
                </c:pt>
                <c:pt idx="85">
                  <c:v>0.020691</c:v>
                </c:pt>
                <c:pt idx="86">
                  <c:v>0.020398</c:v>
                </c:pt>
                <c:pt idx="87">
                  <c:v>0.0201151</c:v>
                </c:pt>
                <c:pt idx="88">
                  <c:v>0.0198478</c:v>
                </c:pt>
                <c:pt idx="89">
                  <c:v>0.0195909</c:v>
                </c:pt>
                <c:pt idx="90">
                  <c:v>0.0193409</c:v>
                </c:pt>
                <c:pt idx="91">
                  <c:v>0.0190925</c:v>
                </c:pt>
                <c:pt idx="92">
                  <c:v>0.0188414</c:v>
                </c:pt>
                <c:pt idx="93">
                  <c:v>0.0185896</c:v>
                </c:pt>
                <c:pt idx="94">
                  <c:v>0.01834</c:v>
                </c:pt>
                <c:pt idx="95">
                  <c:v>0.0180917</c:v>
                </c:pt>
                <c:pt idx="96">
                  <c:v>0.0178443</c:v>
                </c:pt>
                <c:pt idx="97">
                  <c:v>0.0175989</c:v>
                </c:pt>
                <c:pt idx="98">
                  <c:v>0.0173559</c:v>
                </c:pt>
                <c:pt idx="99">
                  <c:v>0.0171132</c:v>
                </c:pt>
                <c:pt idx="100">
                  <c:v>0.016871</c:v>
                </c:pt>
                <c:pt idx="101">
                  <c:v>0.0166294</c:v>
                </c:pt>
                <c:pt idx="102">
                  <c:v>0.0163893</c:v>
                </c:pt>
                <c:pt idx="103">
                  <c:v>0.0161493</c:v>
                </c:pt>
                <c:pt idx="104">
                  <c:v>0.0159095</c:v>
                </c:pt>
                <c:pt idx="105">
                  <c:v>0.0156709</c:v>
                </c:pt>
                <c:pt idx="106">
                  <c:v>0.0154351</c:v>
                </c:pt>
                <c:pt idx="107">
                  <c:v>0.0152009</c:v>
                </c:pt>
                <c:pt idx="108">
                  <c:v>0.0149665</c:v>
                </c:pt>
                <c:pt idx="109">
                  <c:v>0.0147326</c:v>
                </c:pt>
                <c:pt idx="110">
                  <c:v>0.0145001</c:v>
                </c:pt>
                <c:pt idx="111">
                  <c:v>0.0142688</c:v>
                </c:pt>
                <c:pt idx="112">
                  <c:v>0.0140398</c:v>
                </c:pt>
                <c:pt idx="113">
                  <c:v>0.0138134</c:v>
                </c:pt>
                <c:pt idx="114">
                  <c:v>0.0135907</c:v>
                </c:pt>
                <c:pt idx="115">
                  <c:v>0.0133729</c:v>
                </c:pt>
                <c:pt idx="116">
                  <c:v>0.013159</c:v>
                </c:pt>
                <c:pt idx="117">
                  <c:v>0.0129467</c:v>
                </c:pt>
                <c:pt idx="118">
                  <c:v>0.0127309</c:v>
                </c:pt>
                <c:pt idx="119">
                  <c:v>0.0125132</c:v>
                </c:pt>
                <c:pt idx="120">
                  <c:v>0.0122957</c:v>
                </c:pt>
                <c:pt idx="121">
                  <c:v>0.0120806</c:v>
                </c:pt>
                <c:pt idx="122">
                  <c:v>0.0118698</c:v>
                </c:pt>
                <c:pt idx="123">
                  <c:v>0.0116643</c:v>
                </c:pt>
                <c:pt idx="124">
                  <c:v>0.0114645</c:v>
                </c:pt>
                <c:pt idx="125">
                  <c:v>0.0112691</c:v>
                </c:pt>
                <c:pt idx="126">
                  <c:v>0.0110769</c:v>
                </c:pt>
                <c:pt idx="127">
                  <c:v>0.0108864</c:v>
                </c:pt>
                <c:pt idx="128">
                  <c:v>0.010696</c:v>
                </c:pt>
                <c:pt idx="129">
                  <c:v>0.0105054</c:v>
                </c:pt>
                <c:pt idx="130">
                  <c:v>0.0103146</c:v>
                </c:pt>
                <c:pt idx="131">
                  <c:v>0.0101252</c:v>
                </c:pt>
                <c:pt idx="132">
                  <c:v>0.00993812</c:v>
                </c:pt>
                <c:pt idx="133">
                  <c:v>0.00975323</c:v>
                </c:pt>
                <c:pt idx="134">
                  <c:v>0.00957115</c:v>
                </c:pt>
                <c:pt idx="135">
                  <c:v>0.0093927</c:v>
                </c:pt>
                <c:pt idx="136">
                  <c:v>0.00921742</c:v>
                </c:pt>
                <c:pt idx="137">
                  <c:v>0.00904502</c:v>
                </c:pt>
                <c:pt idx="138">
                  <c:v>0.00887531</c:v>
                </c:pt>
                <c:pt idx="139">
                  <c:v>0.00874081</c:v>
                </c:pt>
                <c:pt idx="140">
                  <c:v>0.00852804</c:v>
                </c:pt>
                <c:pt idx="141">
                  <c:v>0.00837092</c:v>
                </c:pt>
                <c:pt idx="142">
                  <c:v>0.00822551</c:v>
                </c:pt>
                <c:pt idx="143">
                  <c:v>0.00807282</c:v>
                </c:pt>
                <c:pt idx="144">
                  <c:v>0.00793427</c:v>
                </c:pt>
                <c:pt idx="145">
                  <c:v>0.00778747</c:v>
                </c:pt>
                <c:pt idx="146">
                  <c:v>0.00765098</c:v>
                </c:pt>
                <c:pt idx="147">
                  <c:v>0.00750714</c:v>
                </c:pt>
                <c:pt idx="148">
                  <c:v>0.00737206</c:v>
                </c:pt>
                <c:pt idx="149">
                  <c:v>0.00723293</c:v>
                </c:pt>
                <c:pt idx="150">
                  <c:v>0.00710379</c:v>
                </c:pt>
                <c:pt idx="151">
                  <c:v>0.00697262</c:v>
                </c:pt>
                <c:pt idx="152">
                  <c:v>0.00685109</c:v>
                </c:pt>
                <c:pt idx="153">
                  <c:v>0.00672714</c:v>
                </c:pt>
                <c:pt idx="154">
                  <c:v>0.00661104</c:v>
                </c:pt>
                <c:pt idx="155">
                  <c:v>0.00648711</c:v>
                </c:pt>
                <c:pt idx="156">
                  <c:v>0.0063691</c:v>
                </c:pt>
                <c:pt idx="157">
                  <c:v>0.00624263</c:v>
                </c:pt>
                <c:pt idx="158">
                  <c:v>0.00612347</c:v>
                </c:pt>
                <c:pt idx="159">
                  <c:v>0.00599876</c:v>
                </c:pt>
                <c:pt idx="160">
                  <c:v>0.00588211</c:v>
                </c:pt>
                <c:pt idx="161">
                  <c:v>0.00576199</c:v>
                </c:pt>
                <c:pt idx="162">
                  <c:v>0.00564999</c:v>
                </c:pt>
                <c:pt idx="163">
                  <c:v>0.00553569</c:v>
                </c:pt>
                <c:pt idx="164">
                  <c:v>0.00542875</c:v>
                </c:pt>
                <c:pt idx="165">
                  <c:v>0.00532017</c:v>
                </c:pt>
                <c:pt idx="166">
                  <c:v>0.00521798</c:v>
                </c:pt>
                <c:pt idx="167">
                  <c:v>0.00511436</c:v>
                </c:pt>
                <c:pt idx="168">
                  <c:v>0.00501601</c:v>
                </c:pt>
                <c:pt idx="169">
                  <c:v>0.00491595</c:v>
                </c:pt>
                <c:pt idx="170">
                  <c:v>0.00482075</c:v>
                </c:pt>
                <c:pt idx="171">
                  <c:v>0.00472479</c:v>
                </c:pt>
                <c:pt idx="172">
                  <c:v>0.00463338</c:v>
                </c:pt>
                <c:pt idx="173">
                  <c:v>0.00454193</c:v>
                </c:pt>
                <c:pt idx="174">
                  <c:v>0.00445514</c:v>
                </c:pt>
                <c:pt idx="175">
                  <c:v>0.00436903</c:v>
                </c:pt>
                <c:pt idx="176">
                  <c:v>0.00428743</c:v>
                </c:pt>
                <c:pt idx="177">
                  <c:v>0.00420648</c:v>
                </c:pt>
                <c:pt idx="178">
                  <c:v>0.00412941</c:v>
                </c:pt>
                <c:pt idx="179">
                  <c:v>0.00405263</c:v>
                </c:pt>
                <c:pt idx="180">
                  <c:v>0.00397859</c:v>
                </c:pt>
                <c:pt idx="181">
                  <c:v>0.00390446</c:v>
                </c:pt>
                <c:pt idx="182">
                  <c:v>0.00383284</c:v>
                </c:pt>
                <c:pt idx="183">
                  <c:v>0.00376133</c:v>
                </c:pt>
                <c:pt idx="184">
                  <c:v>0.00369204</c:v>
                </c:pt>
                <c:pt idx="185">
                  <c:v>0.00362332</c:v>
                </c:pt>
                <c:pt idx="186">
                  <c:v>0.00355721</c:v>
                </c:pt>
                <c:pt idx="187">
                  <c:v>0.0034921</c:v>
                </c:pt>
                <c:pt idx="188">
                  <c:v>0.00342955</c:v>
                </c:pt>
                <c:pt idx="189">
                  <c:v>0.00336821</c:v>
                </c:pt>
                <c:pt idx="190">
                  <c:v>0.00330929</c:v>
                </c:pt>
                <c:pt idx="191">
                  <c:v>0.00325129</c:v>
                </c:pt>
                <c:pt idx="192">
                  <c:v>0.00319491</c:v>
                </c:pt>
                <c:pt idx="193">
                  <c:v>0.00313899</c:v>
                </c:pt>
                <c:pt idx="194">
                  <c:v>0.0030843</c:v>
                </c:pt>
                <c:pt idx="195">
                  <c:v>0.0030298</c:v>
                </c:pt>
                <c:pt idx="196">
                  <c:v>0.00297647</c:v>
                </c:pt>
                <c:pt idx="197">
                  <c:v>0.00292714</c:v>
                </c:pt>
                <c:pt idx="198">
                  <c:v>0.00286949</c:v>
                </c:pt>
                <c:pt idx="199">
                  <c:v>0.00281923</c:v>
                </c:pt>
                <c:pt idx="200">
                  <c:v>0.00276973</c:v>
                </c:pt>
                <c:pt idx="201">
                  <c:v>0.00272026</c:v>
                </c:pt>
                <c:pt idx="202">
                  <c:v>0.0026728</c:v>
                </c:pt>
                <c:pt idx="203">
                  <c:v>0.0026259</c:v>
                </c:pt>
                <c:pt idx="204">
                  <c:v>0.00258096</c:v>
                </c:pt>
                <c:pt idx="205">
                  <c:v>0.00253672</c:v>
                </c:pt>
                <c:pt idx="206">
                  <c:v>0.00249437</c:v>
                </c:pt>
                <c:pt idx="207">
                  <c:v>0.00245228</c:v>
                </c:pt>
                <c:pt idx="208">
                  <c:v>0.00241172</c:v>
                </c:pt>
                <c:pt idx="209">
                  <c:v>0.00237118</c:v>
                </c:pt>
                <c:pt idx="210">
                  <c:v>0.00233206</c:v>
                </c:pt>
                <c:pt idx="211">
                  <c:v>0.00229293</c:v>
                </c:pt>
                <c:pt idx="212">
                  <c:v>0.00225523</c:v>
                </c:pt>
                <c:pt idx="213">
                  <c:v>0.00221742</c:v>
                </c:pt>
                <c:pt idx="214">
                  <c:v>0.00218102</c:v>
                </c:pt>
                <c:pt idx="215">
                  <c:v>0.00214449</c:v>
                </c:pt>
                <c:pt idx="216">
                  <c:v>0.00210919</c:v>
                </c:pt>
                <c:pt idx="217">
                  <c:v>0.0020738</c:v>
                </c:pt>
                <c:pt idx="218">
                  <c:v>0.00203955</c:v>
                </c:pt>
                <c:pt idx="219">
                  <c:v>0.00200518</c:v>
                </c:pt>
                <c:pt idx="220">
                  <c:v>0.00197204</c:v>
                </c:pt>
                <c:pt idx="221">
                  <c:v>0.00193899</c:v>
                </c:pt>
                <c:pt idx="222">
                  <c:v>0.00190719</c:v>
                </c:pt>
                <c:pt idx="223">
                  <c:v>0.00187552</c:v>
                </c:pt>
                <c:pt idx="224">
                  <c:v>0.00184504</c:v>
                </c:pt>
                <c:pt idx="225">
                  <c:v>0.00181475</c:v>
                </c:pt>
                <c:pt idx="226">
                  <c:v>0.00178557</c:v>
                </c:pt>
                <c:pt idx="227">
                  <c:v>0.00175653</c:v>
                </c:pt>
                <c:pt idx="228">
                  <c:v>0.00172864</c:v>
                </c:pt>
                <c:pt idx="229">
                  <c:v>0.00170086</c:v>
                </c:pt>
                <c:pt idx="230">
                  <c:v>0.0016742</c:v>
                </c:pt>
                <c:pt idx="231">
                  <c:v>0.00164761</c:v>
                </c:pt>
                <c:pt idx="232">
                  <c:v>0.00162209</c:v>
                </c:pt>
                <c:pt idx="233">
                  <c:v>0.00159661</c:v>
                </c:pt>
                <c:pt idx="234">
                  <c:v>0.00157221</c:v>
                </c:pt>
                <c:pt idx="235">
                  <c:v>0.00154785</c:v>
                </c:pt>
                <c:pt idx="236">
                  <c:v>0.00152453</c:v>
                </c:pt>
                <c:pt idx="237">
                  <c:v>0.00150118</c:v>
                </c:pt>
                <c:pt idx="238">
                  <c:v>0.00147875</c:v>
                </c:pt>
                <c:pt idx="239">
                  <c:v>0.00145635</c:v>
                </c:pt>
                <c:pt idx="240">
                  <c:v>0.00143481</c:v>
                </c:pt>
                <c:pt idx="241">
                  <c:v>0.00141323</c:v>
                </c:pt>
                <c:pt idx="242">
                  <c:v>0.00139237</c:v>
                </c:pt>
                <c:pt idx="243">
                  <c:v>0.00137144</c:v>
                </c:pt>
                <c:pt idx="244">
                  <c:v>0.00135129</c:v>
                </c:pt>
                <c:pt idx="245">
                  <c:v>0.00133115</c:v>
                </c:pt>
                <c:pt idx="246">
                  <c:v>0.00131168</c:v>
                </c:pt>
                <c:pt idx="247">
                  <c:v>0.00129226</c:v>
                </c:pt>
                <c:pt idx="248">
                  <c:v>0.00127355</c:v>
                </c:pt>
                <c:pt idx="249">
                  <c:v>0.00125495</c:v>
                </c:pt>
                <c:pt idx="250">
                  <c:v>0.00123702</c:v>
                </c:pt>
                <c:pt idx="251">
                  <c:v>0.00121917</c:v>
                </c:pt>
                <c:pt idx="252">
                  <c:v>0.00120202</c:v>
                </c:pt>
                <c:pt idx="253">
                  <c:v>0.00118501</c:v>
                </c:pt>
                <c:pt idx="254">
                  <c:v>0.0011687</c:v>
                </c:pt>
                <c:pt idx="255">
                  <c:v>0.00115245</c:v>
                </c:pt>
                <c:pt idx="256">
                  <c:v>0.00113691</c:v>
                </c:pt>
                <c:pt idx="257">
                  <c:v>0.00112141</c:v>
                </c:pt>
                <c:pt idx="258">
                  <c:v>0.00110655</c:v>
                </c:pt>
                <c:pt idx="259">
                  <c:v>0.00109162</c:v>
                </c:pt>
                <c:pt idx="260">
                  <c:v>0.00107732</c:v>
                </c:pt>
                <c:pt idx="261">
                  <c:v>0.001063</c:v>
                </c:pt>
                <c:pt idx="262">
                  <c:v>0.00104926</c:v>
                </c:pt>
                <c:pt idx="263">
                  <c:v>0.0010355</c:v>
                </c:pt>
                <c:pt idx="264">
                  <c:v>0.00102222</c:v>
                </c:pt>
                <c:pt idx="265">
                  <c:v>0.00100892</c:v>
                </c:pt>
                <c:pt idx="266">
                  <c:v>0.000996071</c:v>
                </c:pt>
                <c:pt idx="267">
                  <c:v>0.000983219</c:v>
                </c:pt>
                <c:pt idx="268">
                  <c:v>0.000970768</c:v>
                </c:pt>
                <c:pt idx="269">
                  <c:v>0.000958269</c:v>
                </c:pt>
                <c:pt idx="270">
                  <c:v>0.000946108</c:v>
                </c:pt>
                <c:pt idx="271">
                  <c:v>0.000933929</c:v>
                </c:pt>
                <c:pt idx="272">
                  <c:v>0.000922056</c:v>
                </c:pt>
                <c:pt idx="273">
                  <c:v>0.000910188</c:v>
                </c:pt>
                <c:pt idx="274">
                  <c:v>0.000898616</c:v>
                </c:pt>
                <c:pt idx="275">
                  <c:v>0.000887067</c:v>
                </c:pt>
                <c:pt idx="276">
                  <c:v>0.000875795</c:v>
                </c:pt>
                <c:pt idx="277">
                  <c:v>0.000864565</c:v>
                </c:pt>
                <c:pt idx="278">
                  <c:v>0.000853606</c:v>
                </c:pt>
                <c:pt idx="279">
                  <c:v>0.000842694</c:v>
                </c:pt>
                <c:pt idx="280">
                  <c:v>0.000832037</c:v>
                </c:pt>
                <c:pt idx="281">
                  <c:v>0.000821446</c:v>
                </c:pt>
                <c:pt idx="282">
                  <c:v>0.000811111</c:v>
                </c:pt>
                <c:pt idx="283">
                  <c:v>0.000800862</c:v>
                </c:pt>
                <c:pt idx="284">
                  <c:v>0.000790881</c:v>
                </c:pt>
                <c:pt idx="285">
                  <c:v>0.000781005</c:v>
                </c:pt>
                <c:pt idx="286">
                  <c:v>0.000771397</c:v>
                </c:pt>
                <c:pt idx="287">
                  <c:v>0.000761902</c:v>
                </c:pt>
                <c:pt idx="288">
                  <c:v>0.000752693</c:v>
                </c:pt>
                <c:pt idx="289">
                  <c:v>0.000743611</c:v>
                </c:pt>
                <c:pt idx="290">
                  <c:v>0.000734834</c:v>
                </c:pt>
                <c:pt idx="291">
                  <c:v>0.000726194</c:v>
                </c:pt>
                <c:pt idx="292">
                  <c:v>0.000717868</c:v>
                </c:pt>
                <c:pt idx="293">
                  <c:v>0.000709616</c:v>
                </c:pt>
                <c:pt idx="294">
                  <c:v>0.000701662</c:v>
                </c:pt>
                <c:pt idx="295">
                  <c:v>0.000693808</c:v>
                </c:pt>
                <c:pt idx="296">
                  <c:v>0.000686252</c:v>
                </c:pt>
                <c:pt idx="297">
                  <c:v>0.000678801</c:v>
                </c:pt>
                <c:pt idx="298">
                  <c:v>0.000671566</c:v>
                </c:pt>
                <c:pt idx="299">
                  <c:v>0.000664415</c:v>
                </c:pt>
                <c:pt idx="300">
                  <c:v>0.000657497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RF!$E$3</c:f>
              <c:strCache>
                <c:ptCount val="1"/>
                <c:pt idx="0">
                  <c:v>60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RF!$B$4:$B$304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</c:v>
                </c:pt>
                <c:pt idx="110">
                  <c:v>1.1</c:v>
                </c:pt>
                <c:pt idx="111">
                  <c:v>1.11</c:v>
                </c:pt>
                <c:pt idx="112">
                  <c:v>1.12</c:v>
                </c:pt>
                <c:pt idx="113">
                  <c:v>1.13</c:v>
                </c:pt>
                <c:pt idx="114">
                  <c:v>1.14</c:v>
                </c:pt>
                <c:pt idx="115">
                  <c:v>1.15</c:v>
                </c:pt>
                <c:pt idx="116">
                  <c:v>1.16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</c:v>
                </c:pt>
                <c:pt idx="202">
                  <c:v>2.02</c:v>
                </c:pt>
                <c:pt idx="203">
                  <c:v>2.03</c:v>
                </c:pt>
                <c:pt idx="204">
                  <c:v>2.04</c:v>
                </c:pt>
                <c:pt idx="205">
                  <c:v>2.05</c:v>
                </c:pt>
                <c:pt idx="206">
                  <c:v>2.06</c:v>
                </c:pt>
                <c:pt idx="207">
                  <c:v>2.07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</c:v>
                </c:pt>
                <c:pt idx="219">
                  <c:v>2.19</c:v>
                </c:pt>
                <c:pt idx="220">
                  <c:v>2.2</c:v>
                </c:pt>
                <c:pt idx="221">
                  <c:v>2.21</c:v>
                </c:pt>
                <c:pt idx="222">
                  <c:v>2.22</c:v>
                </c:pt>
                <c:pt idx="223">
                  <c:v>2.23</c:v>
                </c:pt>
                <c:pt idx="224">
                  <c:v>2.24</c:v>
                </c:pt>
                <c:pt idx="225">
                  <c:v>2.25</c:v>
                </c:pt>
                <c:pt idx="226">
                  <c:v>2.26</c:v>
                </c:pt>
                <c:pt idx="227">
                  <c:v>2.27</c:v>
                </c:pt>
                <c:pt idx="228">
                  <c:v>2.28</c:v>
                </c:pt>
                <c:pt idx="229">
                  <c:v>2.29</c:v>
                </c:pt>
                <c:pt idx="230">
                  <c:v>2.3</c:v>
                </c:pt>
                <c:pt idx="231">
                  <c:v>2.31</c:v>
                </c:pt>
                <c:pt idx="232">
                  <c:v>2.32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</c:v>
                </c:pt>
                <c:pt idx="244">
                  <c:v>2.44</c:v>
                </c:pt>
                <c:pt idx="245">
                  <c:v>2.45</c:v>
                </c:pt>
                <c:pt idx="246">
                  <c:v>2.46</c:v>
                </c:pt>
                <c:pt idx="247">
                  <c:v>2.47</c:v>
                </c:pt>
                <c:pt idx="248">
                  <c:v>2.48</c:v>
                </c:pt>
                <c:pt idx="249">
                  <c:v>2.49</c:v>
                </c:pt>
                <c:pt idx="250">
                  <c:v>2.5</c:v>
                </c:pt>
                <c:pt idx="251">
                  <c:v>2.51</c:v>
                </c:pt>
                <c:pt idx="252">
                  <c:v>2.52</c:v>
                </c:pt>
                <c:pt idx="253">
                  <c:v>2.53</c:v>
                </c:pt>
                <c:pt idx="254">
                  <c:v>2.54</c:v>
                </c:pt>
                <c:pt idx="255">
                  <c:v>2.55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</c:numCache>
            </c:numRef>
          </c:xVal>
          <c:yVal>
            <c:numRef>
              <c:f>RF!$E$4:$E$304</c:f>
              <c:numCache>
                <c:formatCode>General</c:formatCode>
                <c:ptCount val="301"/>
                <c:pt idx="0">
                  <c:v>0</c:v>
                </c:pt>
                <c:pt idx="1">
                  <c:v>0.000376229</c:v>
                </c:pt>
                <c:pt idx="2" c:formatCode="0.00E+00">
                  <c:v>0.000752458</c:v>
                </c:pt>
                <c:pt idx="3">
                  <c:v>0.00112862</c:v>
                </c:pt>
                <c:pt idx="4">
                  <c:v>0.00150454</c:v>
                </c:pt>
                <c:pt idx="5">
                  <c:v>0.00188009</c:v>
                </c:pt>
                <c:pt idx="6">
                  <c:v>0.00225513</c:v>
                </c:pt>
                <c:pt idx="7">
                  <c:v>0.00262952</c:v>
                </c:pt>
                <c:pt idx="8">
                  <c:v>0.00300311</c:v>
                </c:pt>
                <c:pt idx="9">
                  <c:v>0.00337579</c:v>
                </c:pt>
                <c:pt idx="10">
                  <c:v>0.00374738</c:v>
                </c:pt>
                <c:pt idx="11">
                  <c:v>0.00411778</c:v>
                </c:pt>
                <c:pt idx="12">
                  <c:v>0.00448683</c:v>
                </c:pt>
                <c:pt idx="13">
                  <c:v>0.00485441</c:v>
                </c:pt>
                <c:pt idx="14">
                  <c:v>0.00522037</c:v>
                </c:pt>
                <c:pt idx="15">
                  <c:v>0.00558458</c:v>
                </c:pt>
                <c:pt idx="16">
                  <c:v>0.00594691</c:v>
                </c:pt>
                <c:pt idx="17">
                  <c:v>0.00630723</c:v>
                </c:pt>
                <c:pt idx="18">
                  <c:v>0.0066654</c:v>
                </c:pt>
                <c:pt idx="19">
                  <c:v>0.0070213</c:v>
                </c:pt>
                <c:pt idx="20">
                  <c:v>0.00737478</c:v>
                </c:pt>
                <c:pt idx="21">
                  <c:v>0.00772574</c:v>
                </c:pt>
                <c:pt idx="22">
                  <c:v>0.00807404</c:v>
                </c:pt>
                <c:pt idx="23">
                  <c:v>0.00841955</c:v>
                </c:pt>
                <c:pt idx="24">
                  <c:v>0.00876214</c:v>
                </c:pt>
                <c:pt idx="25">
                  <c:v>0.00910171</c:v>
                </c:pt>
                <c:pt idx="26">
                  <c:v>0.00943812</c:v>
                </c:pt>
                <c:pt idx="27">
                  <c:v>0.00977126</c:v>
                </c:pt>
                <c:pt idx="28">
                  <c:v>0.010101</c:v>
                </c:pt>
                <c:pt idx="29">
                  <c:v>0.0104273</c:v>
                </c:pt>
                <c:pt idx="30">
                  <c:v>0.0107499</c:v>
                </c:pt>
                <c:pt idx="31">
                  <c:v>0.0110688</c:v>
                </c:pt>
                <c:pt idx="32">
                  <c:v>0.0113838</c:v>
                </c:pt>
                <c:pt idx="33">
                  <c:v>0.0116949</c:v>
                </c:pt>
                <c:pt idx="34">
                  <c:v>0.0120019</c:v>
                </c:pt>
                <c:pt idx="35">
                  <c:v>0.0123047</c:v>
                </c:pt>
                <c:pt idx="36">
                  <c:v>0.0126033</c:v>
                </c:pt>
                <c:pt idx="37">
                  <c:v>0.0128975</c:v>
                </c:pt>
                <c:pt idx="38">
                  <c:v>0.0131872</c:v>
                </c:pt>
                <c:pt idx="39">
                  <c:v>0.0134724</c:v>
                </c:pt>
                <c:pt idx="40">
                  <c:v>0.0137528</c:v>
                </c:pt>
                <c:pt idx="41">
                  <c:v>0.0140285</c:v>
                </c:pt>
                <c:pt idx="42">
                  <c:v>0.0142994</c:v>
                </c:pt>
                <c:pt idx="43">
                  <c:v>0.0145653</c:v>
                </c:pt>
                <c:pt idx="44">
                  <c:v>0.0148261</c:v>
                </c:pt>
                <c:pt idx="45">
                  <c:v>0.0150818</c:v>
                </c:pt>
                <c:pt idx="46">
                  <c:v>0.0153323</c:v>
                </c:pt>
                <c:pt idx="47">
                  <c:v>0.0155775</c:v>
                </c:pt>
                <c:pt idx="48">
                  <c:v>0.0158173</c:v>
                </c:pt>
                <c:pt idx="49">
                  <c:v>0.0160517</c:v>
                </c:pt>
                <c:pt idx="50">
                  <c:v>0.0162804</c:v>
                </c:pt>
                <c:pt idx="51">
                  <c:v>0.0165036</c:v>
                </c:pt>
                <c:pt idx="52">
                  <c:v>0.0167209</c:v>
                </c:pt>
                <c:pt idx="53">
                  <c:v>0.0169325</c:v>
                </c:pt>
                <c:pt idx="54">
                  <c:v>0.0171382</c:v>
                </c:pt>
                <c:pt idx="55">
                  <c:v>0.0173379</c:v>
                </c:pt>
                <c:pt idx="56">
                  <c:v>0.0175314</c:v>
                </c:pt>
                <c:pt idx="57">
                  <c:v>0.0177189</c:v>
                </c:pt>
                <c:pt idx="58">
                  <c:v>0.0179</c:v>
                </c:pt>
                <c:pt idx="59">
                  <c:v>0.0180748</c:v>
                </c:pt>
                <c:pt idx="60">
                  <c:v>0.0182429</c:v>
                </c:pt>
                <c:pt idx="61">
                  <c:v>0.0184046</c:v>
                </c:pt>
                <c:pt idx="62">
                  <c:v>0.0185592</c:v>
                </c:pt>
                <c:pt idx="63">
                  <c:v>0.0187072</c:v>
                </c:pt>
                <c:pt idx="64">
                  <c:v>0.0188477</c:v>
                </c:pt>
                <c:pt idx="65">
                  <c:v>0.0189811</c:v>
                </c:pt>
                <c:pt idx="66">
                  <c:v>0.0191067</c:v>
                </c:pt>
                <c:pt idx="67">
                  <c:v>0.0192245</c:v>
                </c:pt>
                <c:pt idx="68">
                  <c:v>0.0193339</c:v>
                </c:pt>
                <c:pt idx="69">
                  <c:v>0.0194346</c:v>
                </c:pt>
                <c:pt idx="70">
                  <c:v>0.019526</c:v>
                </c:pt>
                <c:pt idx="71">
                  <c:v>0.0196076</c:v>
                </c:pt>
                <c:pt idx="72">
                  <c:v>0.0196782</c:v>
                </c:pt>
                <c:pt idx="73">
                  <c:v>0.0197371</c:v>
                </c:pt>
                <c:pt idx="74">
                  <c:v>0.0197825</c:v>
                </c:pt>
                <c:pt idx="75">
                  <c:v>0.019813</c:v>
                </c:pt>
                <c:pt idx="76">
                  <c:v>0.0198258</c:v>
                </c:pt>
                <c:pt idx="77">
                  <c:v>0.0198185</c:v>
                </c:pt>
                <c:pt idx="78">
                  <c:v>0.0197874</c:v>
                </c:pt>
                <c:pt idx="79">
                  <c:v>0.0197286</c:v>
                </c:pt>
                <c:pt idx="80">
                  <c:v>0.0196362</c:v>
                </c:pt>
                <c:pt idx="81">
                  <c:v>0.0195086</c:v>
                </c:pt>
                <c:pt idx="82">
                  <c:v>0.0193431</c:v>
                </c:pt>
                <c:pt idx="83">
                  <c:v>0.0191468</c:v>
                </c:pt>
                <c:pt idx="84">
                  <c:v>0.0189317</c:v>
                </c:pt>
                <c:pt idx="85">
                  <c:v>0.0187164</c:v>
                </c:pt>
                <c:pt idx="86">
                  <c:v>0.018509</c:v>
                </c:pt>
                <c:pt idx="87">
                  <c:v>0.0183103</c:v>
                </c:pt>
                <c:pt idx="88">
                  <c:v>0.0181147</c:v>
                </c:pt>
                <c:pt idx="89">
                  <c:v>0.017921</c:v>
                </c:pt>
                <c:pt idx="90">
                  <c:v>0.0177227</c:v>
                </c:pt>
                <c:pt idx="91">
                  <c:v>0.0175227</c:v>
                </c:pt>
                <c:pt idx="92">
                  <c:v>0.0173211</c:v>
                </c:pt>
                <c:pt idx="93">
                  <c:v>0.017119</c:v>
                </c:pt>
                <c:pt idx="94">
                  <c:v>0.0169145</c:v>
                </c:pt>
                <c:pt idx="95">
                  <c:v>0.01671</c:v>
                </c:pt>
                <c:pt idx="96">
                  <c:v>0.0165047</c:v>
                </c:pt>
                <c:pt idx="97">
                  <c:v>0.0162991</c:v>
                </c:pt>
                <c:pt idx="98">
                  <c:v>0.0160924</c:v>
                </c:pt>
                <c:pt idx="99">
                  <c:v>0.0158856</c:v>
                </c:pt>
                <c:pt idx="100">
                  <c:v>0.0156765</c:v>
                </c:pt>
                <c:pt idx="101">
                  <c:v>0.0154653</c:v>
                </c:pt>
                <c:pt idx="102">
                  <c:v>0.0152526</c:v>
                </c:pt>
                <c:pt idx="103">
                  <c:v>0.0150398</c:v>
                </c:pt>
                <c:pt idx="104">
                  <c:v>0.0148272</c:v>
                </c:pt>
                <c:pt idx="105">
                  <c:v>0.0146157</c:v>
                </c:pt>
                <c:pt idx="106">
                  <c:v>0.0144044</c:v>
                </c:pt>
                <c:pt idx="107">
                  <c:v>0.0141933</c:v>
                </c:pt>
                <c:pt idx="108">
                  <c:v>0.0139802</c:v>
                </c:pt>
                <c:pt idx="109">
                  <c:v>0.0137675</c:v>
                </c:pt>
                <c:pt idx="110">
                  <c:v>0.0135556</c:v>
                </c:pt>
                <c:pt idx="111">
                  <c:v>0.0133449</c:v>
                </c:pt>
                <c:pt idx="112">
                  <c:v>0.0131345</c:v>
                </c:pt>
                <c:pt idx="113">
                  <c:v>0.0129254</c:v>
                </c:pt>
                <c:pt idx="114">
                  <c:v>0.0127167</c:v>
                </c:pt>
                <c:pt idx="115">
                  <c:v>0.0125096</c:v>
                </c:pt>
                <c:pt idx="116">
                  <c:v>0.0123038</c:v>
                </c:pt>
                <c:pt idx="117">
                  <c:v>0.012101</c:v>
                </c:pt>
                <c:pt idx="118">
                  <c:v>0.0119015</c:v>
                </c:pt>
                <c:pt idx="119">
                  <c:v>0.0117049</c:v>
                </c:pt>
                <c:pt idx="120">
                  <c:v>0.0115065</c:v>
                </c:pt>
                <c:pt idx="121">
                  <c:v>0.0113075</c:v>
                </c:pt>
                <c:pt idx="122">
                  <c:v>0.0111081</c:v>
                </c:pt>
                <c:pt idx="123">
                  <c:v>0.0109116</c:v>
                </c:pt>
                <c:pt idx="124">
                  <c:v>0.0107186</c:v>
                </c:pt>
                <c:pt idx="125">
                  <c:v>0.0105305</c:v>
                </c:pt>
                <c:pt idx="126">
                  <c:v>0.0103456</c:v>
                </c:pt>
                <c:pt idx="127">
                  <c:v>0.0101643</c:v>
                </c:pt>
                <c:pt idx="128">
                  <c:v>0.00998409</c:v>
                </c:pt>
                <c:pt idx="129">
                  <c:v>0.00980433</c:v>
                </c:pt>
                <c:pt idx="130">
                  <c:v>0.00962341</c:v>
                </c:pt>
                <c:pt idx="131">
                  <c:v>0.00944379</c:v>
                </c:pt>
                <c:pt idx="132">
                  <c:v>0.00926526</c:v>
                </c:pt>
                <c:pt idx="133">
                  <c:v>0.00908968</c:v>
                </c:pt>
                <c:pt idx="134">
                  <c:v>0.00891744</c:v>
                </c:pt>
                <c:pt idx="135">
                  <c:v>0.00874897</c:v>
                </c:pt>
                <c:pt idx="136">
                  <c:v>0.00858304</c:v>
                </c:pt>
                <c:pt idx="137">
                  <c:v>0.00841931</c:v>
                </c:pt>
                <c:pt idx="138">
                  <c:v>0.00825868</c:v>
                </c:pt>
                <c:pt idx="139">
                  <c:v>0.00810277</c:v>
                </c:pt>
                <c:pt idx="140">
                  <c:v>0.00795154</c:v>
                </c:pt>
                <c:pt idx="141">
                  <c:v>0.00780504</c:v>
                </c:pt>
                <c:pt idx="142">
                  <c:v>0.00766181</c:v>
                </c:pt>
                <c:pt idx="143">
                  <c:v>0.00752147</c:v>
                </c:pt>
                <c:pt idx="144">
                  <c:v>0.0073821</c:v>
                </c:pt>
                <c:pt idx="145">
                  <c:v>0.00724305</c:v>
                </c:pt>
                <c:pt idx="146">
                  <c:v>0.00710311</c:v>
                </c:pt>
                <c:pt idx="147">
                  <c:v>0.00696325</c:v>
                </c:pt>
                <c:pt idx="148">
                  <c:v>0.00682421</c:v>
                </c:pt>
                <c:pt idx="149">
                  <c:v>0.00668723</c:v>
                </c:pt>
                <c:pt idx="150">
                  <c:v>0.0065524</c:v>
                </c:pt>
                <c:pt idx="151">
                  <c:v>0.00642077</c:v>
                </c:pt>
                <c:pt idx="152">
                  <c:v>0.00629161</c:v>
                </c:pt>
                <c:pt idx="153">
                  <c:v>0.0061654</c:v>
                </c:pt>
                <c:pt idx="154">
                  <c:v>0.00604121</c:v>
                </c:pt>
                <c:pt idx="155">
                  <c:v>0.00592002</c:v>
                </c:pt>
                <c:pt idx="156">
                  <c:v>0.00580135</c:v>
                </c:pt>
                <c:pt idx="157">
                  <c:v>0.00568619</c:v>
                </c:pt>
                <c:pt idx="158">
                  <c:v>0.0055742</c:v>
                </c:pt>
                <c:pt idx="159">
                  <c:v>0.00546554</c:v>
                </c:pt>
                <c:pt idx="160">
                  <c:v>0.00535918</c:v>
                </c:pt>
                <c:pt idx="161">
                  <c:v>0.00525444</c:v>
                </c:pt>
                <c:pt idx="162">
                  <c:v>0.00515109</c:v>
                </c:pt>
                <c:pt idx="163">
                  <c:v>0.00504957</c:v>
                </c:pt>
                <c:pt idx="164">
                  <c:v>0.00495046</c:v>
                </c:pt>
                <c:pt idx="165">
                  <c:v>0.00485466</c:v>
                </c:pt>
                <c:pt idx="166">
                  <c:v>0.00476248</c:v>
                </c:pt>
                <c:pt idx="167">
                  <c:v>0.00467424</c:v>
                </c:pt>
                <c:pt idx="168">
                  <c:v>0.00458952</c:v>
                </c:pt>
                <c:pt idx="169">
                  <c:v>0.00450795</c:v>
                </c:pt>
                <c:pt idx="170">
                  <c:v>0.00442839</c:v>
                </c:pt>
                <c:pt idx="171">
                  <c:v>0.00435011</c:v>
                </c:pt>
                <c:pt idx="172">
                  <c:v>0.00427236</c:v>
                </c:pt>
                <c:pt idx="173">
                  <c:v>0.00419484</c:v>
                </c:pt>
                <c:pt idx="174">
                  <c:v>0.00411767</c:v>
                </c:pt>
                <c:pt idx="175">
                  <c:v>0.00404134</c:v>
                </c:pt>
                <c:pt idx="176">
                  <c:v>0.00396634</c:v>
                </c:pt>
                <c:pt idx="177">
                  <c:v>0.00389321</c:v>
                </c:pt>
                <c:pt idx="178">
                  <c:v>0.00382215</c:v>
                </c:pt>
                <c:pt idx="179">
                  <c:v>0.00375322</c:v>
                </c:pt>
                <c:pt idx="180">
                  <c:v>0.00368591</c:v>
                </c:pt>
                <c:pt idx="181">
                  <c:v>0.00361961</c:v>
                </c:pt>
                <c:pt idx="182">
                  <c:v>0.00355293</c:v>
                </c:pt>
                <c:pt idx="183">
                  <c:v>0.00348579</c:v>
                </c:pt>
                <c:pt idx="184">
                  <c:v>0.0034182</c:v>
                </c:pt>
                <c:pt idx="185">
                  <c:v>0.00335061</c:v>
                </c:pt>
                <c:pt idx="186">
                  <c:v>0.00328356</c:v>
                </c:pt>
                <c:pt idx="187">
                  <c:v>0.0032174</c:v>
                </c:pt>
                <c:pt idx="188">
                  <c:v>0.00315257</c:v>
                </c:pt>
                <c:pt idx="189">
                  <c:v>0.00308923</c:v>
                </c:pt>
                <c:pt idx="190">
                  <c:v>0.00302746</c:v>
                </c:pt>
                <c:pt idx="191">
                  <c:v>0.00296712</c:v>
                </c:pt>
                <c:pt idx="192">
                  <c:v>0.00290822</c:v>
                </c:pt>
                <c:pt idx="193">
                  <c:v>0.00285073</c:v>
                </c:pt>
                <c:pt idx="194">
                  <c:v>0.00279443</c:v>
                </c:pt>
                <c:pt idx="195">
                  <c:v>0.00273937</c:v>
                </c:pt>
                <c:pt idx="196">
                  <c:v>0.0026854</c:v>
                </c:pt>
                <c:pt idx="197">
                  <c:v>0.00263248</c:v>
                </c:pt>
                <c:pt idx="198">
                  <c:v>0.00258071</c:v>
                </c:pt>
                <c:pt idx="199">
                  <c:v>0.00253012</c:v>
                </c:pt>
                <c:pt idx="200">
                  <c:v>0.00248087</c:v>
                </c:pt>
                <c:pt idx="201">
                  <c:v>0.00243296</c:v>
                </c:pt>
                <c:pt idx="202">
                  <c:v>0.00238642</c:v>
                </c:pt>
                <c:pt idx="203">
                  <c:v>0.00234103</c:v>
                </c:pt>
                <c:pt idx="204">
                  <c:v>0.00229704</c:v>
                </c:pt>
                <c:pt idx="205">
                  <c:v>0.00225426</c:v>
                </c:pt>
                <c:pt idx="206">
                  <c:v>0.0022127</c:v>
                </c:pt>
                <c:pt idx="207">
                  <c:v>0.0021723</c:v>
                </c:pt>
                <c:pt idx="208">
                  <c:v>0.00213299</c:v>
                </c:pt>
                <c:pt idx="209">
                  <c:v>0.00209456</c:v>
                </c:pt>
                <c:pt idx="210">
                  <c:v>0.00205702</c:v>
                </c:pt>
                <c:pt idx="211">
                  <c:v>0.00202018</c:v>
                </c:pt>
                <c:pt idx="212">
                  <c:v>0.00198415</c:v>
                </c:pt>
                <c:pt idx="213">
                  <c:v>0.00194883</c:v>
                </c:pt>
                <c:pt idx="214">
                  <c:v>0.00191432</c:v>
                </c:pt>
                <c:pt idx="215">
                  <c:v>0.00188053</c:v>
                </c:pt>
                <c:pt idx="216">
                  <c:v>0.00184753</c:v>
                </c:pt>
                <c:pt idx="217">
                  <c:v>0.00181529</c:v>
                </c:pt>
                <c:pt idx="218">
                  <c:v>0.00178387</c:v>
                </c:pt>
                <c:pt idx="219">
                  <c:v>0.00175318</c:v>
                </c:pt>
                <c:pt idx="220">
                  <c:v>0.00172336</c:v>
                </c:pt>
                <c:pt idx="221">
                  <c:v>0.00169424</c:v>
                </c:pt>
                <c:pt idx="222">
                  <c:v>0.00166601</c:v>
                </c:pt>
                <c:pt idx="223">
                  <c:v>0.00163833</c:v>
                </c:pt>
                <c:pt idx="224">
                  <c:v>0.00161152</c:v>
                </c:pt>
                <c:pt idx="225">
                  <c:v>0.00158511</c:v>
                </c:pt>
                <c:pt idx="226">
                  <c:v>0.00155955</c:v>
                </c:pt>
                <c:pt idx="227">
                  <c:v>0.00153424</c:v>
                </c:pt>
                <c:pt idx="228">
                  <c:v>0.0015097</c:v>
                </c:pt>
                <c:pt idx="229">
                  <c:v>0.00148536</c:v>
                </c:pt>
                <c:pt idx="230">
                  <c:v>0.00146191</c:v>
                </c:pt>
                <c:pt idx="231">
                  <c:v>0.00143863</c:v>
                </c:pt>
                <c:pt idx="232">
                  <c:v>0.0014162</c:v>
                </c:pt>
                <c:pt idx="233">
                  <c:v>0.00139392</c:v>
                </c:pt>
                <c:pt idx="234">
                  <c:v>0.0013725</c:v>
                </c:pt>
                <c:pt idx="235">
                  <c:v>0.00135121</c:v>
                </c:pt>
                <c:pt idx="236">
                  <c:v>0.00133071</c:v>
                </c:pt>
                <c:pt idx="237">
                  <c:v>0.00131028</c:v>
                </c:pt>
                <c:pt idx="238">
                  <c:v>0.00129057</c:v>
                </c:pt>
                <c:pt idx="239">
                  <c:v>0.00127087</c:v>
                </c:pt>
                <c:pt idx="240">
                  <c:v>0.00125183</c:v>
                </c:pt>
                <c:pt idx="241">
                  <c:v>0.00123278</c:v>
                </c:pt>
                <c:pt idx="242">
                  <c:v>0.00121439</c:v>
                </c:pt>
                <c:pt idx="243">
                  <c:v>0.00119604</c:v>
                </c:pt>
                <c:pt idx="244">
                  <c:v>0.00117831</c:v>
                </c:pt>
                <c:pt idx="245">
                  <c:v>0.00116063</c:v>
                </c:pt>
                <c:pt idx="246">
                  <c:v>0.0011436</c:v>
                </c:pt>
                <c:pt idx="247">
                  <c:v>0.00112665</c:v>
                </c:pt>
                <c:pt idx="248">
                  <c:v>0.00111035</c:v>
                </c:pt>
                <c:pt idx="249">
                  <c:v>0.00109411</c:v>
                </c:pt>
                <c:pt idx="250">
                  <c:v>0.00107852</c:v>
                </c:pt>
                <c:pt idx="251">
                  <c:v>0.00106298</c:v>
                </c:pt>
                <c:pt idx="252">
                  <c:v>0.00104808</c:v>
                </c:pt>
                <c:pt idx="253">
                  <c:v>0.00103324</c:v>
                </c:pt>
                <c:pt idx="254">
                  <c:v>0.00101903</c:v>
                </c:pt>
                <c:pt idx="255">
                  <c:v>0.00100486</c:v>
                </c:pt>
                <c:pt idx="256">
                  <c:v>0.000991303</c:v>
                </c:pt>
                <c:pt idx="257">
                  <c:v>0.000977757</c:v>
                </c:pt>
                <c:pt idx="258">
                  <c:v>0.000964771</c:v>
                </c:pt>
                <c:pt idx="259">
                  <c:v>0.000951793</c:v>
                </c:pt>
                <c:pt idx="260">
                  <c:v>0.000939289</c:v>
                </c:pt>
                <c:pt idx="261">
                  <c:v>0.000926805</c:v>
                </c:pt>
                <c:pt idx="262">
                  <c:v>0.00091476</c:v>
                </c:pt>
                <c:pt idx="263">
                  <c:v>0.000902697</c:v>
                </c:pt>
                <c:pt idx="264">
                  <c:v>0.000891056</c:v>
                </c:pt>
                <c:pt idx="265">
                  <c:v>0.000879433</c:v>
                </c:pt>
                <c:pt idx="266">
                  <c:v>0.000868127</c:v>
                </c:pt>
                <c:pt idx="267">
                  <c:v>0.000856815</c:v>
                </c:pt>
                <c:pt idx="268">
                  <c:v>0.000845804</c:v>
                </c:pt>
                <c:pt idx="269">
                  <c:v>0.00083482</c:v>
                </c:pt>
                <c:pt idx="270">
                  <c:v>0.000824156</c:v>
                </c:pt>
                <c:pt idx="271">
                  <c:v>0.00081355</c:v>
                </c:pt>
                <c:pt idx="272">
                  <c:v>0.000803241</c:v>
                </c:pt>
                <c:pt idx="273">
                  <c:v>0.000792976</c:v>
                </c:pt>
                <c:pt idx="274">
                  <c:v>0.000783038</c:v>
                </c:pt>
                <c:pt idx="275">
                  <c:v>0.000773174</c:v>
                </c:pt>
                <c:pt idx="276">
                  <c:v>0.000763653</c:v>
                </c:pt>
                <c:pt idx="277">
                  <c:v>0.00075422</c:v>
                </c:pt>
                <c:pt idx="278">
                  <c:v>0.000745134</c:v>
                </c:pt>
                <c:pt idx="279">
                  <c:v>0.000736122</c:v>
                </c:pt>
                <c:pt idx="280">
                  <c:v>0.00072742</c:v>
                </c:pt>
                <c:pt idx="281">
                  <c:v>0.000718775</c:v>
                </c:pt>
                <c:pt idx="282">
                  <c:v>0.000710433</c:v>
                </c:pt>
                <c:pt idx="283">
                  <c:v>0.000702091</c:v>
                </c:pt>
                <c:pt idx="284">
                  <c:v>0.000694017</c:v>
                </c:pt>
                <c:pt idx="285">
                  <c:v>0.000685969</c:v>
                </c:pt>
                <c:pt idx="286">
                  <c:v>0.000678186</c:v>
                </c:pt>
                <c:pt idx="287">
                  <c:v>0.000670432</c:v>
                </c:pt>
                <c:pt idx="288">
                  <c:v>0.000662925</c:v>
                </c:pt>
                <c:pt idx="289">
                  <c:v>0.000655446</c:v>
                </c:pt>
                <c:pt idx="290">
                  <c:v>0.000648167</c:v>
                </c:pt>
                <c:pt idx="291">
                  <c:v>0.000640895</c:v>
                </c:pt>
                <c:pt idx="292">
                  <c:v>0.000633814</c:v>
                </c:pt>
                <c:pt idx="293">
                  <c:v>0.000626748</c:v>
                </c:pt>
                <c:pt idx="294">
                  <c:v>0.000619838</c:v>
                </c:pt>
                <c:pt idx="295">
                  <c:v>0.000612925</c:v>
                </c:pt>
                <c:pt idx="296">
                  <c:v>0.000606161</c:v>
                </c:pt>
                <c:pt idx="297">
                  <c:v>0.000599406</c:v>
                </c:pt>
                <c:pt idx="298">
                  <c:v>0.000592789</c:v>
                </c:pt>
                <c:pt idx="299">
                  <c:v>0.000586187</c:v>
                </c:pt>
                <c:pt idx="300">
                  <c:v>0.000579712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RF!$F$3</c:f>
              <c:strCache>
                <c:ptCount val="1"/>
                <c:pt idx="0">
                  <c:v>70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RF!$B$4:$B$304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</c:v>
                </c:pt>
                <c:pt idx="110">
                  <c:v>1.1</c:v>
                </c:pt>
                <c:pt idx="111">
                  <c:v>1.11</c:v>
                </c:pt>
                <c:pt idx="112">
                  <c:v>1.12</c:v>
                </c:pt>
                <c:pt idx="113">
                  <c:v>1.13</c:v>
                </c:pt>
                <c:pt idx="114">
                  <c:v>1.14</c:v>
                </c:pt>
                <c:pt idx="115">
                  <c:v>1.15</c:v>
                </c:pt>
                <c:pt idx="116">
                  <c:v>1.16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</c:v>
                </c:pt>
                <c:pt idx="202">
                  <c:v>2.02</c:v>
                </c:pt>
                <c:pt idx="203">
                  <c:v>2.03</c:v>
                </c:pt>
                <c:pt idx="204">
                  <c:v>2.04</c:v>
                </c:pt>
                <c:pt idx="205">
                  <c:v>2.05</c:v>
                </c:pt>
                <c:pt idx="206">
                  <c:v>2.06</c:v>
                </c:pt>
                <c:pt idx="207">
                  <c:v>2.07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</c:v>
                </c:pt>
                <c:pt idx="219">
                  <c:v>2.19</c:v>
                </c:pt>
                <c:pt idx="220">
                  <c:v>2.2</c:v>
                </c:pt>
                <c:pt idx="221">
                  <c:v>2.21</c:v>
                </c:pt>
                <c:pt idx="222">
                  <c:v>2.22</c:v>
                </c:pt>
                <c:pt idx="223">
                  <c:v>2.23</c:v>
                </c:pt>
                <c:pt idx="224">
                  <c:v>2.24</c:v>
                </c:pt>
                <c:pt idx="225">
                  <c:v>2.25</c:v>
                </c:pt>
                <c:pt idx="226">
                  <c:v>2.26</c:v>
                </c:pt>
                <c:pt idx="227">
                  <c:v>2.27</c:v>
                </c:pt>
                <c:pt idx="228">
                  <c:v>2.28</c:v>
                </c:pt>
                <c:pt idx="229">
                  <c:v>2.29</c:v>
                </c:pt>
                <c:pt idx="230">
                  <c:v>2.3</c:v>
                </c:pt>
                <c:pt idx="231">
                  <c:v>2.31</c:v>
                </c:pt>
                <c:pt idx="232">
                  <c:v>2.32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</c:v>
                </c:pt>
                <c:pt idx="244">
                  <c:v>2.44</c:v>
                </c:pt>
                <c:pt idx="245">
                  <c:v>2.45</c:v>
                </c:pt>
                <c:pt idx="246">
                  <c:v>2.46</c:v>
                </c:pt>
                <c:pt idx="247">
                  <c:v>2.47</c:v>
                </c:pt>
                <c:pt idx="248">
                  <c:v>2.48</c:v>
                </c:pt>
                <c:pt idx="249">
                  <c:v>2.49</c:v>
                </c:pt>
                <c:pt idx="250">
                  <c:v>2.5</c:v>
                </c:pt>
                <c:pt idx="251">
                  <c:v>2.51</c:v>
                </c:pt>
                <c:pt idx="252">
                  <c:v>2.52</c:v>
                </c:pt>
                <c:pt idx="253">
                  <c:v>2.53</c:v>
                </c:pt>
                <c:pt idx="254">
                  <c:v>2.54</c:v>
                </c:pt>
                <c:pt idx="255">
                  <c:v>2.55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</c:numCache>
            </c:numRef>
          </c:xVal>
          <c:yVal>
            <c:numRef>
              <c:f>RF!$F$4:$F$304</c:f>
              <c:numCache>
                <c:formatCode>General</c:formatCode>
                <c:ptCount val="301"/>
                <c:pt idx="0">
                  <c:v>0</c:v>
                </c:pt>
                <c:pt idx="1">
                  <c:v>0.000335667</c:v>
                </c:pt>
                <c:pt idx="2" c:formatCode="0.00E+00">
                  <c:v>0.000671333</c:v>
                </c:pt>
                <c:pt idx="3">
                  <c:v>0.00100694</c:v>
                </c:pt>
                <c:pt idx="4">
                  <c:v>0.00134236</c:v>
                </c:pt>
                <c:pt idx="5">
                  <c:v>0.00167748</c:v>
                </c:pt>
                <c:pt idx="6">
                  <c:v>0.00201218</c:v>
                </c:pt>
                <c:pt idx="7">
                  <c:v>0.00234636</c:v>
                </c:pt>
                <c:pt idx="8">
                  <c:v>0.00267989</c:v>
                </c:pt>
                <c:pt idx="9">
                  <c:v>0.00301267</c:v>
                </c:pt>
                <c:pt idx="10">
                  <c:v>0.00334458</c:v>
                </c:pt>
                <c:pt idx="11">
                  <c:v>0.00367552</c:v>
                </c:pt>
                <c:pt idx="12">
                  <c:v>0.00400536</c:v>
                </c:pt>
                <c:pt idx="13">
                  <c:v>0.00433401</c:v>
                </c:pt>
                <c:pt idx="14">
                  <c:v>0.00466134</c:v>
                </c:pt>
                <c:pt idx="15">
                  <c:v>0.00498726</c:v>
                </c:pt>
                <c:pt idx="16">
                  <c:v>0.00531165</c:v>
                </c:pt>
                <c:pt idx="17">
                  <c:v>0.0056344</c:v>
                </c:pt>
                <c:pt idx="18">
                  <c:v>0.0059554</c:v>
                </c:pt>
                <c:pt idx="19">
                  <c:v>0.00627456</c:v>
                </c:pt>
                <c:pt idx="20">
                  <c:v>0.00659175</c:v>
                </c:pt>
                <c:pt idx="21">
                  <c:v>0.00690689</c:v>
                </c:pt>
                <c:pt idx="22">
                  <c:v>0.00721985</c:v>
                </c:pt>
                <c:pt idx="23">
                  <c:v>0.00753055</c:v>
                </c:pt>
                <c:pt idx="24">
                  <c:v>0.00783888</c:v>
                </c:pt>
                <c:pt idx="25">
                  <c:v>0.00814473</c:v>
                </c:pt>
                <c:pt idx="26">
                  <c:v>0.008448</c:v>
                </c:pt>
                <c:pt idx="27">
                  <c:v>0.00874861</c:v>
                </c:pt>
                <c:pt idx="28">
                  <c:v>0.00904644</c:v>
                </c:pt>
                <c:pt idx="29">
                  <c:v>0.00934141</c:v>
                </c:pt>
                <c:pt idx="30">
                  <c:v>0.0096334</c:v>
                </c:pt>
                <c:pt idx="31">
                  <c:v>0.00992235</c:v>
                </c:pt>
                <c:pt idx="32">
                  <c:v>0.0102081</c:v>
                </c:pt>
                <c:pt idx="33">
                  <c:v>0.0104907</c:v>
                </c:pt>
                <c:pt idx="34">
                  <c:v>0.0107699</c:v>
                </c:pt>
                <c:pt idx="35">
                  <c:v>0.0110457</c:v>
                </c:pt>
                <c:pt idx="36">
                  <c:v>0.0113179</c:v>
                </c:pt>
                <c:pt idx="37">
                  <c:v>0.0115866</c:v>
                </c:pt>
                <c:pt idx="38">
                  <c:v>0.0118516</c:v>
                </c:pt>
                <c:pt idx="39">
                  <c:v>0.0121128</c:v>
                </c:pt>
                <c:pt idx="40">
                  <c:v>0.0123701</c:v>
                </c:pt>
                <c:pt idx="41">
                  <c:v>0.0126235</c:v>
                </c:pt>
                <c:pt idx="42">
                  <c:v>0.0128729</c:v>
                </c:pt>
                <c:pt idx="43">
                  <c:v>0.0131181</c:v>
                </c:pt>
                <c:pt idx="44">
                  <c:v>0.0133592</c:v>
                </c:pt>
                <c:pt idx="45">
                  <c:v>0.013596</c:v>
                </c:pt>
                <c:pt idx="46">
                  <c:v>0.0138285</c:v>
                </c:pt>
                <c:pt idx="47">
                  <c:v>0.0140565</c:v>
                </c:pt>
                <c:pt idx="48">
                  <c:v>0.01428</c:v>
                </c:pt>
                <c:pt idx="49">
                  <c:v>0.014499</c:v>
                </c:pt>
                <c:pt idx="50">
                  <c:v>0.0147133</c:v>
                </c:pt>
                <c:pt idx="51">
                  <c:v>0.0149228</c:v>
                </c:pt>
                <c:pt idx="52">
                  <c:v>0.0151275</c:v>
                </c:pt>
                <c:pt idx="53">
                  <c:v>0.0153273</c:v>
                </c:pt>
                <c:pt idx="54">
                  <c:v>0.0155221</c:v>
                </c:pt>
                <c:pt idx="55">
                  <c:v>0.0157118</c:v>
                </c:pt>
                <c:pt idx="56">
                  <c:v>0.0158963</c:v>
                </c:pt>
                <c:pt idx="57">
                  <c:v>0.0160756</c:v>
                </c:pt>
                <c:pt idx="58">
                  <c:v>0.0162495</c:v>
                </c:pt>
                <c:pt idx="59">
                  <c:v>0.0164179</c:v>
                </c:pt>
                <c:pt idx="60">
                  <c:v>0.0165806</c:v>
                </c:pt>
                <c:pt idx="61">
                  <c:v>0.0167376</c:v>
                </c:pt>
                <c:pt idx="62">
                  <c:v>0.0168886</c:v>
                </c:pt>
                <c:pt idx="63">
                  <c:v>0.0170337</c:v>
                </c:pt>
                <c:pt idx="64">
                  <c:v>0.0171722</c:v>
                </c:pt>
                <c:pt idx="65">
                  <c:v>0.0173044</c:v>
                </c:pt>
                <c:pt idx="66">
                  <c:v>0.0174297</c:v>
                </c:pt>
                <c:pt idx="67">
                  <c:v>0.0175479</c:v>
                </c:pt>
                <c:pt idx="68">
                  <c:v>0.0176585</c:v>
                </c:pt>
                <c:pt idx="69">
                  <c:v>0.0177613</c:v>
                </c:pt>
                <c:pt idx="70">
                  <c:v>0.0178553</c:v>
                </c:pt>
                <c:pt idx="71">
                  <c:v>0.01794</c:v>
                </c:pt>
                <c:pt idx="72">
                  <c:v>0.0180144</c:v>
                </c:pt>
                <c:pt idx="73">
                  <c:v>0.0180774</c:v>
                </c:pt>
                <c:pt idx="74">
                  <c:v>0.0181272</c:v>
                </c:pt>
                <c:pt idx="75">
                  <c:v>0.0181621</c:v>
                </c:pt>
                <c:pt idx="76">
                  <c:v>0.0181792</c:v>
                </c:pt>
                <c:pt idx="77">
                  <c:v>0.018176</c:v>
                </c:pt>
                <c:pt idx="78">
                  <c:v>0.0181486</c:v>
                </c:pt>
                <c:pt idx="79">
                  <c:v>0.0180923</c:v>
                </c:pt>
                <c:pt idx="80">
                  <c:v>0.018005</c:v>
                </c:pt>
                <c:pt idx="81">
                  <c:v>0.0178882</c:v>
                </c:pt>
                <c:pt idx="82">
                  <c:v>0.0177454</c:v>
                </c:pt>
                <c:pt idx="83">
                  <c:v>0.0175863</c:v>
                </c:pt>
                <c:pt idx="84">
                  <c:v>0.0174253</c:v>
                </c:pt>
                <c:pt idx="85">
                  <c:v>0.0172695</c:v>
                </c:pt>
                <c:pt idx="86">
                  <c:v>0.0171183</c:v>
                </c:pt>
                <c:pt idx="87">
                  <c:v>0.016968</c:v>
                </c:pt>
                <c:pt idx="88">
                  <c:v>0.0168166</c:v>
                </c:pt>
                <c:pt idx="89">
                  <c:v>0.0166606</c:v>
                </c:pt>
                <c:pt idx="90">
                  <c:v>0.0165017</c:v>
                </c:pt>
                <c:pt idx="91">
                  <c:v>0.0163402</c:v>
                </c:pt>
                <c:pt idx="92">
                  <c:v>0.0161757</c:v>
                </c:pt>
                <c:pt idx="93">
                  <c:v>0.0160083</c:v>
                </c:pt>
                <c:pt idx="94">
                  <c:v>0.015839</c:v>
                </c:pt>
                <c:pt idx="95">
                  <c:v>0.0156679</c:v>
                </c:pt>
                <c:pt idx="96">
                  <c:v>0.0154953</c:v>
                </c:pt>
                <c:pt idx="97">
                  <c:v>0.0153205</c:v>
                </c:pt>
                <c:pt idx="98">
                  <c:v>0.0151428</c:v>
                </c:pt>
                <c:pt idx="99">
                  <c:v>0.014961</c:v>
                </c:pt>
                <c:pt idx="100">
                  <c:v>0.0147766</c:v>
                </c:pt>
                <c:pt idx="101">
                  <c:v>0.0145907</c:v>
                </c:pt>
                <c:pt idx="102">
                  <c:v>0.014405</c:v>
                </c:pt>
                <c:pt idx="103">
                  <c:v>0.0142186</c:v>
                </c:pt>
                <c:pt idx="104">
                  <c:v>0.0140311</c:v>
                </c:pt>
                <c:pt idx="105">
                  <c:v>0.0138404</c:v>
                </c:pt>
                <c:pt idx="106">
                  <c:v>0.0136479</c:v>
                </c:pt>
                <c:pt idx="107">
                  <c:v>0.0134538</c:v>
                </c:pt>
                <c:pt idx="108">
                  <c:v>0.0132607</c:v>
                </c:pt>
                <c:pt idx="109">
                  <c:v>0.013068</c:v>
                </c:pt>
                <c:pt idx="110">
                  <c:v>0.0128756</c:v>
                </c:pt>
                <c:pt idx="111">
                  <c:v>0.0126821</c:v>
                </c:pt>
                <c:pt idx="112">
                  <c:v>0.0124876</c:v>
                </c:pt>
                <c:pt idx="113">
                  <c:v>0.0122932</c:v>
                </c:pt>
                <c:pt idx="114">
                  <c:v>0.0120998</c:v>
                </c:pt>
                <c:pt idx="115">
                  <c:v>0.011907</c:v>
                </c:pt>
                <c:pt idx="116">
                  <c:v>0.0117151</c:v>
                </c:pt>
                <c:pt idx="117">
                  <c:v>0.0115235</c:v>
                </c:pt>
                <c:pt idx="118">
                  <c:v>0.0113331</c:v>
                </c:pt>
                <c:pt idx="119">
                  <c:v>0.0111435</c:v>
                </c:pt>
                <c:pt idx="120">
                  <c:v>0.0109569</c:v>
                </c:pt>
                <c:pt idx="121">
                  <c:v>0.0107723</c:v>
                </c:pt>
                <c:pt idx="122">
                  <c:v>0.0105884</c:v>
                </c:pt>
                <c:pt idx="123">
                  <c:v>0.0104036</c:v>
                </c:pt>
                <c:pt idx="124">
                  <c:v>0.010219</c:v>
                </c:pt>
                <c:pt idx="125">
                  <c:v>0.0100364</c:v>
                </c:pt>
                <c:pt idx="126">
                  <c:v>0.00985741</c:v>
                </c:pt>
                <c:pt idx="127">
                  <c:v>0.00968137</c:v>
                </c:pt>
                <c:pt idx="128">
                  <c:v>0.00950842</c:v>
                </c:pt>
                <c:pt idx="129">
                  <c:v>0.00933688</c:v>
                </c:pt>
                <c:pt idx="130">
                  <c:v>0.00916607</c:v>
                </c:pt>
                <c:pt idx="131">
                  <c:v>0.00899463</c:v>
                </c:pt>
                <c:pt idx="132">
                  <c:v>0.0088248</c:v>
                </c:pt>
                <c:pt idx="133">
                  <c:v>0.00865609</c:v>
                </c:pt>
                <c:pt idx="134">
                  <c:v>0.00849084</c:v>
                </c:pt>
                <c:pt idx="135">
                  <c:v>0.00832844</c:v>
                </c:pt>
                <c:pt idx="136">
                  <c:v>0.00816864</c:v>
                </c:pt>
                <c:pt idx="137">
                  <c:v>0.0080108</c:v>
                </c:pt>
                <c:pt idx="138">
                  <c:v>0.00785675</c:v>
                </c:pt>
                <c:pt idx="139">
                  <c:v>0.00770642</c:v>
                </c:pt>
                <c:pt idx="140">
                  <c:v>0.00756024</c:v>
                </c:pt>
                <c:pt idx="141">
                  <c:v>0.00741736</c:v>
                </c:pt>
                <c:pt idx="142">
                  <c:v>0.00727743</c:v>
                </c:pt>
                <c:pt idx="143">
                  <c:v>0.0071383</c:v>
                </c:pt>
                <c:pt idx="144">
                  <c:v>0.00699908</c:v>
                </c:pt>
                <c:pt idx="145">
                  <c:v>0.00685952</c:v>
                </c:pt>
                <c:pt idx="146">
                  <c:v>0.00672109</c:v>
                </c:pt>
                <c:pt idx="147">
                  <c:v>0.00658448</c:v>
                </c:pt>
                <c:pt idx="148">
                  <c:v>0.006451</c:v>
                </c:pt>
                <c:pt idx="149">
                  <c:v>0.00632008</c:v>
                </c:pt>
                <c:pt idx="150">
                  <c:v>0.00619185</c:v>
                </c:pt>
                <c:pt idx="151">
                  <c:v>0.00606545</c:v>
                </c:pt>
                <c:pt idx="152">
                  <c:v>0.00594191</c:v>
                </c:pt>
                <c:pt idx="153">
                  <c:v>0.0058218</c:v>
                </c:pt>
                <c:pt idx="154">
                  <c:v>0.00570573</c:v>
                </c:pt>
                <c:pt idx="155">
                  <c:v>0.00559316</c:v>
                </c:pt>
                <c:pt idx="156">
                  <c:v>0.00548343</c:v>
                </c:pt>
                <c:pt idx="157">
                  <c:v>0.00537531</c:v>
                </c:pt>
                <c:pt idx="158">
                  <c:v>0.00526857</c:v>
                </c:pt>
                <c:pt idx="159">
                  <c:v>0.00516311</c:v>
                </c:pt>
                <c:pt idx="160">
                  <c:v>0.00505983</c:v>
                </c:pt>
                <c:pt idx="161">
                  <c:v>0.00495886</c:v>
                </c:pt>
                <c:pt idx="162">
                  <c:v>0.00486085</c:v>
                </c:pt>
                <c:pt idx="163">
                  <c:v>0.00476497</c:v>
                </c:pt>
                <c:pt idx="164">
                  <c:v>0.00467024</c:v>
                </c:pt>
                <c:pt idx="165">
                  <c:v>0.00457509</c:v>
                </c:pt>
                <c:pt idx="166">
                  <c:v>0.00448033</c:v>
                </c:pt>
                <c:pt idx="167">
                  <c:v>0.00438644</c:v>
                </c:pt>
                <c:pt idx="168">
                  <c:v>0.00429428</c:v>
                </c:pt>
                <c:pt idx="169">
                  <c:v>0.00420401</c:v>
                </c:pt>
                <c:pt idx="170">
                  <c:v>0.00411608</c:v>
                </c:pt>
                <c:pt idx="171">
                  <c:v>0.00403009</c:v>
                </c:pt>
                <c:pt idx="172">
                  <c:v>0.0039463</c:v>
                </c:pt>
                <c:pt idx="173">
                  <c:v>0.00386425</c:v>
                </c:pt>
                <c:pt idx="174">
                  <c:v>0.00378395</c:v>
                </c:pt>
                <c:pt idx="175">
                  <c:v>0.00370506</c:v>
                </c:pt>
                <c:pt idx="176">
                  <c:v>0.003628</c:v>
                </c:pt>
                <c:pt idx="177">
                  <c:v>0.00355275</c:v>
                </c:pt>
                <c:pt idx="178">
                  <c:v>0.00347965</c:v>
                </c:pt>
                <c:pt idx="179">
                  <c:v>0.00340879</c:v>
                </c:pt>
                <c:pt idx="180">
                  <c:v>0.00334047</c:v>
                </c:pt>
                <c:pt idx="181">
                  <c:v>0.0032742</c:v>
                </c:pt>
                <c:pt idx="182">
                  <c:v>0.00320986</c:v>
                </c:pt>
                <c:pt idx="183">
                  <c:v>0.00314658</c:v>
                </c:pt>
                <c:pt idx="184">
                  <c:v>0.00308451</c:v>
                </c:pt>
                <c:pt idx="185">
                  <c:v>0.00302352</c:v>
                </c:pt>
                <c:pt idx="186">
                  <c:v>0.00296403</c:v>
                </c:pt>
                <c:pt idx="187">
                  <c:v>0.00290602</c:v>
                </c:pt>
                <c:pt idx="188">
                  <c:v>0.00284994</c:v>
                </c:pt>
                <c:pt idx="189">
                  <c:v>0.00279586</c:v>
                </c:pt>
                <c:pt idx="190">
                  <c:v>0.00274376</c:v>
                </c:pt>
                <c:pt idx="191">
                  <c:v>0.00269324</c:v>
                </c:pt>
                <c:pt idx="192">
                  <c:v>0.00264395</c:v>
                </c:pt>
                <c:pt idx="193">
                  <c:v>0.00259538</c:v>
                </c:pt>
                <c:pt idx="194">
                  <c:v>0.00254749</c:v>
                </c:pt>
                <c:pt idx="195">
                  <c:v>0.00250021</c:v>
                </c:pt>
                <c:pt idx="196">
                  <c:v>0.00245367</c:v>
                </c:pt>
                <c:pt idx="197">
                  <c:v>0.00240811</c:v>
                </c:pt>
                <c:pt idx="198">
                  <c:v>0.00236373</c:v>
                </c:pt>
                <c:pt idx="199">
                  <c:v>0.00232076</c:v>
                </c:pt>
                <c:pt idx="200">
                  <c:v>0.00227933</c:v>
                </c:pt>
                <c:pt idx="201">
                  <c:v>0.00223948</c:v>
                </c:pt>
                <c:pt idx="202">
                  <c:v>0.00220098</c:v>
                </c:pt>
                <c:pt idx="203">
                  <c:v>0.00216361</c:v>
                </c:pt>
                <c:pt idx="204">
                  <c:v>0.00212689</c:v>
                </c:pt>
                <c:pt idx="205">
                  <c:v>0.0020906</c:v>
                </c:pt>
                <c:pt idx="206">
                  <c:v>0.0020547</c:v>
                </c:pt>
                <c:pt idx="207">
                  <c:v>0.00201901</c:v>
                </c:pt>
                <c:pt idx="208">
                  <c:v>0.00198377</c:v>
                </c:pt>
                <c:pt idx="209">
                  <c:v>0.00194898</c:v>
                </c:pt>
                <c:pt idx="210">
                  <c:v>0.00191487</c:v>
                </c:pt>
                <c:pt idx="211">
                  <c:v>0.00188145</c:v>
                </c:pt>
                <c:pt idx="212">
                  <c:v>0.00184902</c:v>
                </c:pt>
                <c:pt idx="213">
                  <c:v>0.0018176</c:v>
                </c:pt>
                <c:pt idx="214">
                  <c:v>0.00178729</c:v>
                </c:pt>
                <c:pt idx="215">
                  <c:v>0.00175791</c:v>
                </c:pt>
                <c:pt idx="216">
                  <c:v>0.00172938</c:v>
                </c:pt>
                <c:pt idx="217">
                  <c:v>0.00170134</c:v>
                </c:pt>
                <c:pt idx="218">
                  <c:v>0.00167373</c:v>
                </c:pt>
                <c:pt idx="219">
                  <c:v>0.00164636</c:v>
                </c:pt>
                <c:pt idx="220">
                  <c:v>0.00161926</c:v>
                </c:pt>
                <c:pt idx="221">
                  <c:v>0.00159234</c:v>
                </c:pt>
                <c:pt idx="222">
                  <c:v>0.00156579</c:v>
                </c:pt>
                <c:pt idx="223">
                  <c:v>0.00153955</c:v>
                </c:pt>
                <c:pt idx="224">
                  <c:v>0.00151386</c:v>
                </c:pt>
                <c:pt idx="225">
                  <c:v>0.00148861</c:v>
                </c:pt>
                <c:pt idx="226">
                  <c:v>0.00146405</c:v>
                </c:pt>
                <c:pt idx="227">
                  <c:v>0.00144009</c:v>
                </c:pt>
                <c:pt idx="228">
                  <c:v>0.00141684</c:v>
                </c:pt>
                <c:pt idx="229">
                  <c:v>0.00139405</c:v>
                </c:pt>
                <c:pt idx="230">
                  <c:v>0.00137182</c:v>
                </c:pt>
                <c:pt idx="231">
                  <c:v>0.00134989</c:v>
                </c:pt>
                <c:pt idx="232">
                  <c:v>0.00132837</c:v>
                </c:pt>
                <c:pt idx="233">
                  <c:v>0.00130704</c:v>
                </c:pt>
                <c:pt idx="234">
                  <c:v>0.00128603</c:v>
                </c:pt>
                <c:pt idx="235">
                  <c:v>0.0012652</c:v>
                </c:pt>
                <c:pt idx="236">
                  <c:v>0.00124465</c:v>
                </c:pt>
                <c:pt idx="237">
                  <c:v>0.00122432</c:v>
                </c:pt>
                <c:pt idx="238">
                  <c:v>0.0012043</c:v>
                </c:pt>
                <c:pt idx="239">
                  <c:v>0.00118456</c:v>
                </c:pt>
                <c:pt idx="240">
                  <c:v>0.00116522</c:v>
                </c:pt>
                <c:pt idx="241">
                  <c:v>0.00114624</c:v>
                </c:pt>
                <c:pt idx="242">
                  <c:v>0.00112772</c:v>
                </c:pt>
                <c:pt idx="243">
                  <c:v>0.00110962</c:v>
                </c:pt>
                <c:pt idx="244">
                  <c:v>0.00109204</c:v>
                </c:pt>
                <c:pt idx="245">
                  <c:v>0.00107478</c:v>
                </c:pt>
                <c:pt idx="246">
                  <c:v>0.00105804</c:v>
                </c:pt>
                <c:pt idx="247">
                  <c:v>0.00104141</c:v>
                </c:pt>
                <c:pt idx="248">
                  <c:v>0.00102528</c:v>
                </c:pt>
                <c:pt idx="249">
                  <c:v>0.00100927</c:v>
                </c:pt>
                <c:pt idx="250">
                  <c:v>0.000993766</c:v>
                </c:pt>
                <c:pt idx="251">
                  <c:v>0.000978352</c:v>
                </c:pt>
                <c:pt idx="252">
                  <c:v>0.000963455</c:v>
                </c:pt>
                <c:pt idx="253">
                  <c:v>0.000948618</c:v>
                </c:pt>
                <c:pt idx="254">
                  <c:v>0.000934278</c:v>
                </c:pt>
                <c:pt idx="255">
                  <c:v>0.000920003</c:v>
                </c:pt>
                <c:pt idx="256">
                  <c:v>0.000906202</c:v>
                </c:pt>
                <c:pt idx="257">
                  <c:v>0.000892409</c:v>
                </c:pt>
                <c:pt idx="258">
                  <c:v>0.000879044</c:v>
                </c:pt>
                <c:pt idx="259">
                  <c:v>0.00086564</c:v>
                </c:pt>
                <c:pt idx="260">
                  <c:v>0.000852655</c:v>
                </c:pt>
                <c:pt idx="261">
                  <c:v>0.000839687</c:v>
                </c:pt>
                <c:pt idx="262">
                  <c:v>0.000827138</c:v>
                </c:pt>
                <c:pt idx="263">
                  <c:v>0.000814625</c:v>
                </c:pt>
                <c:pt idx="264">
                  <c:v>0.000802544</c:v>
                </c:pt>
                <c:pt idx="265">
                  <c:v>0.000790518</c:v>
                </c:pt>
                <c:pt idx="266">
                  <c:v>0.000778899</c:v>
                </c:pt>
                <c:pt idx="267">
                  <c:v>0.000767327</c:v>
                </c:pt>
                <c:pt idx="268">
                  <c:v>0.000756165</c:v>
                </c:pt>
                <c:pt idx="269">
                  <c:v>0.000745068</c:v>
                </c:pt>
                <c:pt idx="270">
                  <c:v>0.000734405</c:v>
                </c:pt>
                <c:pt idx="271">
                  <c:v>0.000723803</c:v>
                </c:pt>
                <c:pt idx="272">
                  <c:v>0.000713643</c:v>
                </c:pt>
                <c:pt idx="273">
                  <c:v>0.000703539</c:v>
                </c:pt>
                <c:pt idx="274">
                  <c:v>0.000693866</c:v>
                </c:pt>
                <c:pt idx="275">
                  <c:v>0.000684219</c:v>
                </c:pt>
                <c:pt idx="276">
                  <c:v>0.000674984</c:v>
                </c:pt>
                <c:pt idx="277">
                  <c:v>0.000665774</c:v>
                </c:pt>
                <c:pt idx="278">
                  <c:v>0.00065696</c:v>
                </c:pt>
                <c:pt idx="279">
                  <c:v>0.000648165</c:v>
                </c:pt>
                <c:pt idx="280">
                  <c:v>0.000639733</c:v>
                </c:pt>
                <c:pt idx="281">
                  <c:v>0.000631283</c:v>
                </c:pt>
                <c:pt idx="282">
                  <c:v>0.000623178</c:v>
                </c:pt>
                <c:pt idx="283">
                  <c:v>0.000615035</c:v>
                </c:pt>
                <c:pt idx="284">
                  <c:v>0.000607205</c:v>
                </c:pt>
                <c:pt idx="285">
                  <c:v>0.000599361</c:v>
                </c:pt>
                <c:pt idx="286">
                  <c:v>0.000591751</c:v>
                </c:pt>
                <c:pt idx="287">
                  <c:v>0.000584129</c:v>
                </c:pt>
                <c:pt idx="288">
                  <c:v>0.000576749</c:v>
                </c:pt>
                <c:pt idx="289">
                  <c:v>0.000569374</c:v>
                </c:pt>
                <c:pt idx="290">
                  <c:v>0.000562222</c:v>
                </c:pt>
                <c:pt idx="291">
                  <c:v>0.000555083</c:v>
                </c:pt>
                <c:pt idx="292">
                  <c:v>0.000548179</c:v>
                </c:pt>
                <c:pt idx="293">
                  <c:v>0.000541308</c:v>
                </c:pt>
                <c:pt idx="294">
                  <c:v>0.000534641</c:v>
                </c:pt>
                <c:pt idx="295">
                  <c:v>0.00052801</c:v>
                </c:pt>
                <c:pt idx="296">
                  <c:v>0.000521605</c:v>
                </c:pt>
                <c:pt idx="297">
                  <c:v>0.00051525</c:v>
                </c:pt>
                <c:pt idx="298">
                  <c:v>0.000509132</c:v>
                </c:pt>
                <c:pt idx="299">
                  <c:v>0.000503074</c:v>
                </c:pt>
                <c:pt idx="300">
                  <c:v>0.000497246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RF!$G$3</c:f>
              <c:strCache>
                <c:ptCount val="1"/>
                <c:pt idx="0">
                  <c:v>80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RF!$B$4:$B$304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</c:v>
                </c:pt>
                <c:pt idx="110">
                  <c:v>1.1</c:v>
                </c:pt>
                <c:pt idx="111">
                  <c:v>1.11</c:v>
                </c:pt>
                <c:pt idx="112">
                  <c:v>1.12</c:v>
                </c:pt>
                <c:pt idx="113">
                  <c:v>1.13</c:v>
                </c:pt>
                <c:pt idx="114">
                  <c:v>1.14</c:v>
                </c:pt>
                <c:pt idx="115">
                  <c:v>1.15</c:v>
                </c:pt>
                <c:pt idx="116">
                  <c:v>1.16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</c:v>
                </c:pt>
                <c:pt idx="202">
                  <c:v>2.02</c:v>
                </c:pt>
                <c:pt idx="203">
                  <c:v>2.03</c:v>
                </c:pt>
                <c:pt idx="204">
                  <c:v>2.04</c:v>
                </c:pt>
                <c:pt idx="205">
                  <c:v>2.05</c:v>
                </c:pt>
                <c:pt idx="206">
                  <c:v>2.06</c:v>
                </c:pt>
                <c:pt idx="207">
                  <c:v>2.07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</c:v>
                </c:pt>
                <c:pt idx="219">
                  <c:v>2.19</c:v>
                </c:pt>
                <c:pt idx="220">
                  <c:v>2.2</c:v>
                </c:pt>
                <c:pt idx="221">
                  <c:v>2.21</c:v>
                </c:pt>
                <c:pt idx="222">
                  <c:v>2.22</c:v>
                </c:pt>
                <c:pt idx="223">
                  <c:v>2.23</c:v>
                </c:pt>
                <c:pt idx="224">
                  <c:v>2.24</c:v>
                </c:pt>
                <c:pt idx="225">
                  <c:v>2.25</c:v>
                </c:pt>
                <c:pt idx="226">
                  <c:v>2.26</c:v>
                </c:pt>
                <c:pt idx="227">
                  <c:v>2.27</c:v>
                </c:pt>
                <c:pt idx="228">
                  <c:v>2.28</c:v>
                </c:pt>
                <c:pt idx="229">
                  <c:v>2.29</c:v>
                </c:pt>
                <c:pt idx="230">
                  <c:v>2.3</c:v>
                </c:pt>
                <c:pt idx="231">
                  <c:v>2.31</c:v>
                </c:pt>
                <c:pt idx="232">
                  <c:v>2.32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</c:v>
                </c:pt>
                <c:pt idx="244">
                  <c:v>2.44</c:v>
                </c:pt>
                <c:pt idx="245">
                  <c:v>2.45</c:v>
                </c:pt>
                <c:pt idx="246">
                  <c:v>2.46</c:v>
                </c:pt>
                <c:pt idx="247">
                  <c:v>2.47</c:v>
                </c:pt>
                <c:pt idx="248">
                  <c:v>2.48</c:v>
                </c:pt>
                <c:pt idx="249">
                  <c:v>2.49</c:v>
                </c:pt>
                <c:pt idx="250">
                  <c:v>2.5</c:v>
                </c:pt>
                <c:pt idx="251">
                  <c:v>2.51</c:v>
                </c:pt>
                <c:pt idx="252">
                  <c:v>2.52</c:v>
                </c:pt>
                <c:pt idx="253">
                  <c:v>2.53</c:v>
                </c:pt>
                <c:pt idx="254">
                  <c:v>2.54</c:v>
                </c:pt>
                <c:pt idx="255">
                  <c:v>2.55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</c:numCache>
            </c:numRef>
          </c:xVal>
          <c:yVal>
            <c:numRef>
              <c:f>RF!$G$4:$G$304</c:f>
              <c:numCache>
                <c:formatCode>General</c:formatCode>
                <c:ptCount val="301"/>
                <c:pt idx="0">
                  <c:v>0</c:v>
                </c:pt>
                <c:pt idx="1">
                  <c:v>0.000304228</c:v>
                </c:pt>
                <c:pt idx="2" c:formatCode="0.00E+00">
                  <c:v>0.000608456</c:v>
                </c:pt>
                <c:pt idx="3">
                  <c:v>0.000912637</c:v>
                </c:pt>
                <c:pt idx="4">
                  <c:v>0.00121666</c:v>
                </c:pt>
                <c:pt idx="5">
                  <c:v>0.00152043</c:v>
                </c:pt>
                <c:pt idx="6">
                  <c:v>0.00182386</c:v>
                </c:pt>
                <c:pt idx="7">
                  <c:v>0.00212684</c:v>
                </c:pt>
                <c:pt idx="8">
                  <c:v>0.00242929</c:v>
                </c:pt>
                <c:pt idx="9">
                  <c:v>0.00273111</c:v>
                </c:pt>
                <c:pt idx="10">
                  <c:v>0.00303221</c:v>
                </c:pt>
                <c:pt idx="11">
                  <c:v>0.00333249</c:v>
                </c:pt>
                <c:pt idx="12">
                  <c:v>0.00363187</c:v>
                </c:pt>
                <c:pt idx="13">
                  <c:v>0.00393025</c:v>
                </c:pt>
                <c:pt idx="14">
                  <c:v>0.00422753</c:v>
                </c:pt>
                <c:pt idx="15">
                  <c:v>0.00452363</c:v>
                </c:pt>
                <c:pt idx="16">
                  <c:v>0.00481845</c:v>
                </c:pt>
                <c:pt idx="17">
                  <c:v>0.0051119</c:v>
                </c:pt>
                <c:pt idx="18">
                  <c:v>0.00540391</c:v>
                </c:pt>
                <c:pt idx="19">
                  <c:v>0.00569436</c:v>
                </c:pt>
                <c:pt idx="20">
                  <c:v>0.00598317</c:v>
                </c:pt>
                <c:pt idx="21">
                  <c:v>0.00627027</c:v>
                </c:pt>
                <c:pt idx="22">
                  <c:v>0.00655555</c:v>
                </c:pt>
                <c:pt idx="23">
                  <c:v>0.00683893</c:v>
                </c:pt>
                <c:pt idx="24">
                  <c:v>0.00712033</c:v>
                </c:pt>
                <c:pt idx="25">
                  <c:v>0.00739965</c:v>
                </c:pt>
                <c:pt idx="26">
                  <c:v>0.00767682</c:v>
                </c:pt>
                <c:pt idx="27">
                  <c:v>0.00795174</c:v>
                </c:pt>
                <c:pt idx="28">
                  <c:v>0.00822435</c:v>
                </c:pt>
                <c:pt idx="29">
                  <c:v>0.00849454</c:v>
                </c:pt>
                <c:pt idx="30">
                  <c:v>0.00876225</c:v>
                </c:pt>
                <c:pt idx="31">
                  <c:v>0.00902739</c:v>
                </c:pt>
                <c:pt idx="32">
                  <c:v>0.00928988</c:v>
                </c:pt>
                <c:pt idx="33">
                  <c:v>0.00954963</c:v>
                </c:pt>
                <c:pt idx="34">
                  <c:v>0.00980658</c:v>
                </c:pt>
                <c:pt idx="35">
                  <c:v>0.0100606</c:v>
                </c:pt>
                <c:pt idx="36">
                  <c:v>0.0103117</c:v>
                </c:pt>
                <c:pt idx="37">
                  <c:v>0.0105598</c:v>
                </c:pt>
                <c:pt idx="38">
                  <c:v>0.0108047</c:v>
                </c:pt>
                <c:pt idx="39">
                  <c:v>0.0110465</c:v>
                </c:pt>
                <c:pt idx="40">
                  <c:v>0.011285</c:v>
                </c:pt>
                <c:pt idx="41">
                  <c:v>0.0115201</c:v>
                </c:pt>
                <c:pt idx="42">
                  <c:v>0.0117519</c:v>
                </c:pt>
                <c:pt idx="43">
                  <c:v>0.0119801</c:v>
                </c:pt>
                <c:pt idx="44">
                  <c:v>0.0122048</c:v>
                </c:pt>
                <c:pt idx="45">
                  <c:v>0.0124259</c:v>
                </c:pt>
                <c:pt idx="46">
                  <c:v>0.0126432</c:v>
                </c:pt>
                <c:pt idx="47">
                  <c:v>0.0128568</c:v>
                </c:pt>
                <c:pt idx="48">
                  <c:v>0.0130666</c:v>
                </c:pt>
                <c:pt idx="49">
                  <c:v>0.0132724</c:v>
                </c:pt>
                <c:pt idx="50">
                  <c:v>0.0134742</c:v>
                </c:pt>
                <c:pt idx="51">
                  <c:v>0.0136719</c:v>
                </c:pt>
                <c:pt idx="52">
                  <c:v>0.0138656</c:v>
                </c:pt>
                <c:pt idx="53">
                  <c:v>0.0140549</c:v>
                </c:pt>
                <c:pt idx="54">
                  <c:v>0.01424</c:v>
                </c:pt>
                <c:pt idx="55">
                  <c:v>0.0144206</c:v>
                </c:pt>
                <c:pt idx="56">
                  <c:v>0.0145968</c:v>
                </c:pt>
                <c:pt idx="57">
                  <c:v>0.0147684</c:v>
                </c:pt>
                <c:pt idx="58">
                  <c:v>0.0149353</c:v>
                </c:pt>
                <c:pt idx="59">
                  <c:v>0.0150973</c:v>
                </c:pt>
                <c:pt idx="60">
                  <c:v>0.0152545</c:v>
                </c:pt>
                <c:pt idx="61">
                  <c:v>0.0154065</c:v>
                </c:pt>
                <c:pt idx="62">
                  <c:v>0.0155535</c:v>
                </c:pt>
                <c:pt idx="63">
                  <c:v>0.0156948</c:v>
                </c:pt>
                <c:pt idx="64">
                  <c:v>0.0158308</c:v>
                </c:pt>
                <c:pt idx="65">
                  <c:v>0.0159607</c:v>
                </c:pt>
                <c:pt idx="66">
                  <c:v>0.0160846</c:v>
                </c:pt>
                <c:pt idx="67">
                  <c:v>0.016202</c:v>
                </c:pt>
                <c:pt idx="68">
                  <c:v>0.0163126</c:v>
                </c:pt>
                <c:pt idx="69">
                  <c:v>0.0164157</c:v>
                </c:pt>
                <c:pt idx="70">
                  <c:v>0.016511</c:v>
                </c:pt>
                <c:pt idx="71">
                  <c:v>0.0165974</c:v>
                </c:pt>
                <c:pt idx="72">
                  <c:v>0.0166742</c:v>
                </c:pt>
                <c:pt idx="73">
                  <c:v>0.0167399</c:v>
                </c:pt>
                <c:pt idx="74">
                  <c:v>0.016793</c:v>
                </c:pt>
                <c:pt idx="75">
                  <c:v>0.0168313</c:v>
                </c:pt>
                <c:pt idx="76">
                  <c:v>0.0168525</c:v>
                </c:pt>
                <c:pt idx="77">
                  <c:v>0.0168533</c:v>
                </c:pt>
                <c:pt idx="78">
                  <c:v>0.0168303</c:v>
                </c:pt>
                <c:pt idx="79">
                  <c:v>0.0167798</c:v>
                </c:pt>
                <c:pt idx="80">
                  <c:v>0.0167025</c:v>
                </c:pt>
                <c:pt idx="81">
                  <c:v>0.0166037</c:v>
                </c:pt>
                <c:pt idx="82">
                  <c:v>0.0164886</c:v>
                </c:pt>
                <c:pt idx="83">
                  <c:v>0.0163679</c:v>
                </c:pt>
                <c:pt idx="84">
                  <c:v>0.0162501</c:v>
                </c:pt>
                <c:pt idx="85">
                  <c:v>0.0161351</c:v>
                </c:pt>
                <c:pt idx="86">
                  <c:v>0.0160202</c:v>
                </c:pt>
                <c:pt idx="87">
                  <c:v>0.0159037</c:v>
                </c:pt>
                <c:pt idx="88">
                  <c:v>0.0157824</c:v>
                </c:pt>
                <c:pt idx="89">
                  <c:v>0.0156573</c:v>
                </c:pt>
                <c:pt idx="90">
                  <c:v>0.0155288</c:v>
                </c:pt>
                <c:pt idx="91">
                  <c:v>0.0153964</c:v>
                </c:pt>
                <c:pt idx="92">
                  <c:v>0.0152604</c:v>
                </c:pt>
                <c:pt idx="93">
                  <c:v>0.0151216</c:v>
                </c:pt>
                <c:pt idx="94">
                  <c:v>0.0149805</c:v>
                </c:pt>
                <c:pt idx="95">
                  <c:v>0.0148368</c:v>
                </c:pt>
                <c:pt idx="96">
                  <c:v>0.0146896</c:v>
                </c:pt>
                <c:pt idx="97">
                  <c:v>0.0145383</c:v>
                </c:pt>
                <c:pt idx="98">
                  <c:v>0.0143827</c:v>
                </c:pt>
                <c:pt idx="99">
                  <c:v>0.014224</c:v>
                </c:pt>
                <c:pt idx="100">
                  <c:v>0.0140642</c:v>
                </c:pt>
                <c:pt idx="101">
                  <c:v>0.0139028</c:v>
                </c:pt>
                <c:pt idx="102">
                  <c:v>0.0137393</c:v>
                </c:pt>
                <c:pt idx="103">
                  <c:v>0.0135723</c:v>
                </c:pt>
                <c:pt idx="104">
                  <c:v>0.0134023</c:v>
                </c:pt>
                <c:pt idx="105">
                  <c:v>0.0132301</c:v>
                </c:pt>
                <c:pt idx="106">
                  <c:v>0.0130578</c:v>
                </c:pt>
                <c:pt idx="107">
                  <c:v>0.0128845</c:v>
                </c:pt>
                <c:pt idx="108">
                  <c:v>0.0127102</c:v>
                </c:pt>
                <c:pt idx="109">
                  <c:v>0.0125335</c:v>
                </c:pt>
                <c:pt idx="110">
                  <c:v>0.0123553</c:v>
                </c:pt>
                <c:pt idx="111">
                  <c:v>0.0121763</c:v>
                </c:pt>
                <c:pt idx="112">
                  <c:v>0.0119978</c:v>
                </c:pt>
                <c:pt idx="113">
                  <c:v>0.0118194</c:v>
                </c:pt>
                <c:pt idx="114">
                  <c:v>0.0116406</c:v>
                </c:pt>
                <c:pt idx="115">
                  <c:v>0.0114605</c:v>
                </c:pt>
                <c:pt idx="116">
                  <c:v>0.0112806</c:v>
                </c:pt>
                <c:pt idx="117">
                  <c:v>0.0111012</c:v>
                </c:pt>
                <c:pt idx="118">
                  <c:v>0.0109227</c:v>
                </c:pt>
                <c:pt idx="119">
                  <c:v>0.0107445</c:v>
                </c:pt>
                <c:pt idx="120">
                  <c:v>0.0105668</c:v>
                </c:pt>
                <c:pt idx="121">
                  <c:v>0.0103897</c:v>
                </c:pt>
                <c:pt idx="122">
                  <c:v>0.0102141</c:v>
                </c:pt>
                <c:pt idx="123">
                  <c:v>0.0100406</c:v>
                </c:pt>
                <c:pt idx="124">
                  <c:v>0.00986864</c:v>
                </c:pt>
                <c:pt idx="125">
                  <c:v>0.00969577</c:v>
                </c:pt>
                <c:pt idx="126">
                  <c:v>0.00952317</c:v>
                </c:pt>
                <c:pt idx="127">
                  <c:v>0.00935233</c:v>
                </c:pt>
                <c:pt idx="128">
                  <c:v>0.00918438</c:v>
                </c:pt>
                <c:pt idx="129">
                  <c:v>0.00901853</c:v>
                </c:pt>
                <c:pt idx="130">
                  <c:v>0.00885495</c:v>
                </c:pt>
                <c:pt idx="131">
                  <c:v>0.00869166</c:v>
                </c:pt>
                <c:pt idx="132">
                  <c:v>0.0085292</c:v>
                </c:pt>
                <c:pt idx="133">
                  <c:v>0.00836743</c:v>
                </c:pt>
                <c:pt idx="134">
                  <c:v>0.0082074</c:v>
                </c:pt>
                <c:pt idx="135">
                  <c:v>0.00804996</c:v>
                </c:pt>
                <c:pt idx="136">
                  <c:v>0.00789502</c:v>
                </c:pt>
                <c:pt idx="137">
                  <c:v>0.00774184</c:v>
                </c:pt>
                <c:pt idx="138">
                  <c:v>0.0075917</c:v>
                </c:pt>
                <c:pt idx="139">
                  <c:v>0.00744446</c:v>
                </c:pt>
                <c:pt idx="140">
                  <c:v>0.00730073</c:v>
                </c:pt>
                <c:pt idx="141">
                  <c:v>0.00715987</c:v>
                </c:pt>
                <c:pt idx="142">
                  <c:v>0.00702121</c:v>
                </c:pt>
                <c:pt idx="143">
                  <c:v>0.00688288</c:v>
                </c:pt>
                <c:pt idx="144">
                  <c:v>0.00674509</c:v>
                </c:pt>
                <c:pt idx="145">
                  <c:v>0.00660825</c:v>
                </c:pt>
                <c:pt idx="146">
                  <c:v>0.00647344</c:v>
                </c:pt>
                <c:pt idx="147">
                  <c:v>0.00634153</c:v>
                </c:pt>
                <c:pt idx="148">
                  <c:v>0.00621188</c:v>
                </c:pt>
                <c:pt idx="149">
                  <c:v>0.00608417</c:v>
                </c:pt>
                <c:pt idx="150">
                  <c:v>0.00595898</c:v>
                </c:pt>
                <c:pt idx="151">
                  <c:v>0.00583725</c:v>
                </c:pt>
                <c:pt idx="152">
                  <c:v>0.00571921</c:v>
                </c:pt>
                <c:pt idx="153">
                  <c:v>0.00560422</c:v>
                </c:pt>
                <c:pt idx="154">
                  <c:v>0.00549205</c:v>
                </c:pt>
                <c:pt idx="155">
                  <c:v>0.00538144</c:v>
                </c:pt>
                <c:pt idx="156">
                  <c:v>0.00527164</c:v>
                </c:pt>
                <c:pt idx="157">
                  <c:v>0.00516176</c:v>
                </c:pt>
                <c:pt idx="158">
                  <c:v>0.00505305</c:v>
                </c:pt>
                <c:pt idx="159">
                  <c:v>0.00494535</c:v>
                </c:pt>
                <c:pt idx="160">
                  <c:v>0.0048397</c:v>
                </c:pt>
                <c:pt idx="161">
                  <c:v>0.00473614</c:v>
                </c:pt>
                <c:pt idx="162">
                  <c:v>0.00463509</c:v>
                </c:pt>
                <c:pt idx="163">
                  <c:v>0.00453595</c:v>
                </c:pt>
                <c:pt idx="164">
                  <c:v>0.00443928</c:v>
                </c:pt>
                <c:pt idx="165">
                  <c:v>0.0043448</c:v>
                </c:pt>
                <c:pt idx="166">
                  <c:v>0.00425315</c:v>
                </c:pt>
                <c:pt idx="167">
                  <c:v>0.00416392</c:v>
                </c:pt>
                <c:pt idx="168">
                  <c:v>0.00407691</c:v>
                </c:pt>
                <c:pt idx="169">
                  <c:v>0.00399127</c:v>
                </c:pt>
                <c:pt idx="170">
                  <c:v>0.00390742</c:v>
                </c:pt>
                <c:pt idx="171">
                  <c:v>0.00382575</c:v>
                </c:pt>
                <c:pt idx="172">
                  <c:v>0.003747</c:v>
                </c:pt>
                <c:pt idx="173">
                  <c:v>0.00367125</c:v>
                </c:pt>
                <c:pt idx="174">
                  <c:v>0.00359849</c:v>
                </c:pt>
                <c:pt idx="175">
                  <c:v>0.00352818</c:v>
                </c:pt>
                <c:pt idx="176">
                  <c:v>0.00345939</c:v>
                </c:pt>
                <c:pt idx="177">
                  <c:v>0.00339165</c:v>
                </c:pt>
                <c:pt idx="178">
                  <c:v>0.00332445</c:v>
                </c:pt>
                <c:pt idx="179">
                  <c:v>0.00325787</c:v>
                </c:pt>
                <c:pt idx="180">
                  <c:v>0.00319243</c:v>
                </c:pt>
                <c:pt idx="181">
                  <c:v>0.00312841</c:v>
                </c:pt>
                <c:pt idx="182">
                  <c:v>0.00306605</c:v>
                </c:pt>
                <c:pt idx="183">
                  <c:v>0.00300495</c:v>
                </c:pt>
                <c:pt idx="184">
                  <c:v>0.00294462</c:v>
                </c:pt>
                <c:pt idx="185">
                  <c:v>0.00288458</c:v>
                </c:pt>
                <c:pt idx="186">
                  <c:v>0.0028248</c:v>
                </c:pt>
                <c:pt idx="187">
                  <c:v>0.00276569</c:v>
                </c:pt>
                <c:pt idx="188">
                  <c:v>0.00270753</c:v>
                </c:pt>
                <c:pt idx="189">
                  <c:v>0.00265063</c:v>
                </c:pt>
                <c:pt idx="190">
                  <c:v>0.0025951</c:v>
                </c:pt>
                <c:pt idx="191">
                  <c:v>0.00254095</c:v>
                </c:pt>
                <c:pt idx="192">
                  <c:v>0.0024881</c:v>
                </c:pt>
                <c:pt idx="193">
                  <c:v>0.00243634</c:v>
                </c:pt>
                <c:pt idx="194">
                  <c:v>0.00238574</c:v>
                </c:pt>
                <c:pt idx="195">
                  <c:v>0.00233606</c:v>
                </c:pt>
                <c:pt idx="196">
                  <c:v>0.00228747</c:v>
                </c:pt>
                <c:pt idx="197">
                  <c:v>0.00224009</c:v>
                </c:pt>
                <c:pt idx="198">
                  <c:v>0.00219396</c:v>
                </c:pt>
                <c:pt idx="199">
                  <c:v>0.0021491</c:v>
                </c:pt>
                <c:pt idx="200">
                  <c:v>0.00210568</c:v>
                </c:pt>
                <c:pt idx="201">
                  <c:v>0.00206358</c:v>
                </c:pt>
                <c:pt idx="202">
                  <c:v>0.00202267</c:v>
                </c:pt>
                <c:pt idx="203">
                  <c:v>0.00198291</c:v>
                </c:pt>
                <c:pt idx="204">
                  <c:v>0.00194395</c:v>
                </c:pt>
                <c:pt idx="205">
                  <c:v>0.00190579</c:v>
                </c:pt>
                <c:pt idx="206">
                  <c:v>0.00186844</c:v>
                </c:pt>
                <c:pt idx="207">
                  <c:v>0.00183196</c:v>
                </c:pt>
                <c:pt idx="208">
                  <c:v>0.00179634</c:v>
                </c:pt>
                <c:pt idx="209">
                  <c:v>0.00176172</c:v>
                </c:pt>
                <c:pt idx="210">
                  <c:v>0.00172813</c:v>
                </c:pt>
                <c:pt idx="211">
                  <c:v>0.00169561</c:v>
                </c:pt>
                <c:pt idx="212">
                  <c:v>0.00166404</c:v>
                </c:pt>
                <c:pt idx="213">
                  <c:v>0.00163344</c:v>
                </c:pt>
                <c:pt idx="214">
                  <c:v>0.00160347</c:v>
                </c:pt>
                <c:pt idx="215">
                  <c:v>0.00157412</c:v>
                </c:pt>
                <c:pt idx="216">
                  <c:v>0.00154537</c:v>
                </c:pt>
                <c:pt idx="217">
                  <c:v>0.00151724</c:v>
                </c:pt>
                <c:pt idx="218">
                  <c:v>0.00148971</c:v>
                </c:pt>
                <c:pt idx="219">
                  <c:v>0.00146274</c:v>
                </c:pt>
                <c:pt idx="220">
                  <c:v>0.00143641</c:v>
                </c:pt>
                <c:pt idx="221">
                  <c:v>0.00141068</c:v>
                </c:pt>
                <c:pt idx="222">
                  <c:v>0.00138567</c:v>
                </c:pt>
                <c:pt idx="223">
                  <c:v>0.00136126</c:v>
                </c:pt>
                <c:pt idx="224">
                  <c:v>0.00133748</c:v>
                </c:pt>
                <c:pt idx="225">
                  <c:v>0.00131426</c:v>
                </c:pt>
                <c:pt idx="226">
                  <c:v>0.00129154</c:v>
                </c:pt>
                <c:pt idx="227">
                  <c:v>0.00126928</c:v>
                </c:pt>
                <c:pt idx="228">
                  <c:v>0.00124747</c:v>
                </c:pt>
                <c:pt idx="229">
                  <c:v>0.00122609</c:v>
                </c:pt>
                <c:pt idx="230">
                  <c:v>0.00120517</c:v>
                </c:pt>
                <c:pt idx="231">
                  <c:v>0.00118469</c:v>
                </c:pt>
                <c:pt idx="232">
                  <c:v>0.00116467</c:v>
                </c:pt>
                <c:pt idx="233">
                  <c:v>0.00114512</c:v>
                </c:pt>
                <c:pt idx="234">
                  <c:v>0.00112594</c:v>
                </c:pt>
                <c:pt idx="235">
                  <c:v>0.00110724</c:v>
                </c:pt>
                <c:pt idx="236">
                  <c:v>0.00108898</c:v>
                </c:pt>
                <c:pt idx="237">
                  <c:v>0.00107118</c:v>
                </c:pt>
                <c:pt idx="238">
                  <c:v>0.00105378</c:v>
                </c:pt>
                <c:pt idx="239">
                  <c:v>0.00103683</c:v>
                </c:pt>
                <c:pt idx="240">
                  <c:v>0.00102025</c:v>
                </c:pt>
                <c:pt idx="241">
                  <c:v>0.00100398</c:v>
                </c:pt>
                <c:pt idx="242">
                  <c:v>0.000988016</c:v>
                </c:pt>
                <c:pt idx="243">
                  <c:v>0.000972331</c:v>
                </c:pt>
                <c:pt idx="244">
                  <c:v>0.000956932</c:v>
                </c:pt>
                <c:pt idx="245">
                  <c:v>0.000941843</c:v>
                </c:pt>
                <c:pt idx="246">
                  <c:v>0.000927039</c:v>
                </c:pt>
                <c:pt idx="247">
                  <c:v>0.000912514</c:v>
                </c:pt>
                <c:pt idx="248">
                  <c:v>0.000898249</c:v>
                </c:pt>
                <c:pt idx="249">
                  <c:v>0.000884263</c:v>
                </c:pt>
                <c:pt idx="250">
                  <c:v>0.00087055</c:v>
                </c:pt>
                <c:pt idx="251">
                  <c:v>0.000857128</c:v>
                </c:pt>
                <c:pt idx="252">
                  <c:v>0.000843971</c:v>
                </c:pt>
                <c:pt idx="253">
                  <c:v>0.000831107</c:v>
                </c:pt>
                <c:pt idx="254">
                  <c:v>0.000818513</c:v>
                </c:pt>
                <c:pt idx="255">
                  <c:v>0.000806241</c:v>
                </c:pt>
                <c:pt idx="256">
                  <c:v>0.000794203</c:v>
                </c:pt>
                <c:pt idx="257">
                  <c:v>0.000782503</c:v>
                </c:pt>
                <c:pt idx="258">
                  <c:v>0.000770978</c:v>
                </c:pt>
                <c:pt idx="259">
                  <c:v>0.000759807</c:v>
                </c:pt>
                <c:pt idx="260">
                  <c:v>0.000748757</c:v>
                </c:pt>
                <c:pt idx="261">
                  <c:v>0.000738061</c:v>
                </c:pt>
                <c:pt idx="262">
                  <c:v>0.00072743</c:v>
                </c:pt>
                <c:pt idx="263">
                  <c:v>0.00071717</c:v>
                </c:pt>
                <c:pt idx="264">
                  <c:v>0.00070697</c:v>
                </c:pt>
                <c:pt idx="265">
                  <c:v>0.00069715</c:v>
                </c:pt>
                <c:pt idx="266">
                  <c:v>0.000687368</c:v>
                </c:pt>
                <c:pt idx="267">
                  <c:v>0.000677937</c:v>
                </c:pt>
                <c:pt idx="268">
                  <c:v>0.000668544</c:v>
                </c:pt>
                <c:pt idx="269">
                  <c:v>0.000659504</c:v>
                </c:pt>
                <c:pt idx="270">
                  <c:v>0.000650503</c:v>
                </c:pt>
                <c:pt idx="271">
                  <c:v>0.000641825</c:v>
                </c:pt>
                <c:pt idx="272">
                  <c:v>0.000633168</c:v>
                </c:pt>
                <c:pt idx="273">
                  <c:v>0.000624778</c:v>
                </c:pt>
                <c:pt idx="274">
                  <c:v>0.000616383</c:v>
                </c:pt>
                <c:pt idx="275">
                  <c:v>0.000608241</c:v>
                </c:pt>
                <c:pt idx="276">
                  <c:v>0.000600084</c:v>
                </c:pt>
                <c:pt idx="277">
                  <c:v>0.000592165</c:v>
                </c:pt>
                <c:pt idx="278">
                  <c:v>0.00058426</c:v>
                </c:pt>
                <c:pt idx="279">
                  <c:v>0.000576602</c:v>
                </c:pt>
                <c:pt idx="280">
                  <c:v>0.000568947</c:v>
                </c:pt>
                <c:pt idx="281">
                  <c:v>0.000561538</c:v>
                </c:pt>
                <c:pt idx="282">
                  <c:v>0.000554152</c:v>
                </c:pt>
                <c:pt idx="283">
                  <c:v>0.000547026</c:v>
                </c:pt>
                <c:pt idx="284">
                  <c:v>0.000539929</c:v>
                </c:pt>
                <c:pt idx="285">
                  <c:v>0.000533094</c:v>
                </c:pt>
                <c:pt idx="286">
                  <c:v>0.00052629</c:v>
                </c:pt>
                <c:pt idx="287">
                  <c:v>0.000519742</c:v>
                </c:pt>
                <c:pt idx="288">
                  <c:v>0.000513226</c:v>
                </c:pt>
                <c:pt idx="289">
                  <c:v>0.000506959</c:v>
                </c:pt>
                <c:pt idx="290">
                  <c:v>0.000500715</c:v>
                </c:pt>
                <c:pt idx="291">
                  <c:v>0.000494718</c:v>
                </c:pt>
                <c:pt idx="292">
                  <c:v>0.000488743</c:v>
                </c:pt>
                <c:pt idx="293">
                  <c:v>0.000483002</c:v>
                </c:pt>
                <c:pt idx="294">
                  <c:v>0.00047728</c:v>
                </c:pt>
                <c:pt idx="295">
                  <c:v>0.000471773</c:v>
                </c:pt>
                <c:pt idx="296">
                  <c:v>0.000466275</c:v>
                </c:pt>
                <c:pt idx="297">
                  <c:v>0.000460978</c:v>
                </c:pt>
                <c:pt idx="298">
                  <c:v>0.00045567</c:v>
                </c:pt>
                <c:pt idx="299">
                  <c:v>0.000450546</c:v>
                </c:pt>
                <c:pt idx="300">
                  <c:v>0.000445409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491643"/>
        <c:axId val="869301354"/>
      </c:scatterChart>
      <c:valAx>
        <c:axId val="4304916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9301354"/>
        <c:crosses val="autoZero"/>
        <c:crossBetween val="midCat"/>
      </c:valAx>
      <c:valAx>
        <c:axId val="86930135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04916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7</xdr:col>
      <xdr:colOff>358140</xdr:colOff>
      <xdr:row>22</xdr:row>
      <xdr:rowOff>8255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28800" y="2377440"/>
          <a:ext cx="2796540" cy="165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7</xdr:col>
      <xdr:colOff>335915</xdr:colOff>
      <xdr:row>11</xdr:row>
      <xdr:rowOff>177800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28800" y="548640"/>
          <a:ext cx="2774315" cy="1640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7</xdr:col>
      <xdr:colOff>200025</xdr:colOff>
      <xdr:row>38</xdr:row>
      <xdr:rowOff>129540</xdr:rowOff>
    </xdr:to>
    <xdr:pic>
      <xdr:nvPicPr>
        <xdr:cNvPr id="5" name="Picture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28800" y="4389120"/>
          <a:ext cx="2638425" cy="26898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1</xdr:row>
      <xdr:rowOff>0</xdr:rowOff>
    </xdr:from>
    <xdr:to>
      <xdr:col>19</xdr:col>
      <xdr:colOff>290830</xdr:colOff>
      <xdr:row>25</xdr:row>
      <xdr:rowOff>174625</xdr:rowOff>
    </xdr:to>
    <xdr:graphicFrame>
      <xdr:nvGraphicFramePr>
        <xdr:cNvPr id="2" name="Chart 1"/>
        <xdr:cNvGraphicFramePr/>
      </xdr:nvGraphicFramePr>
      <xdr:xfrm>
        <a:off x="4267200" y="182880"/>
        <a:ext cx="7606030" cy="45637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1</xdr:row>
      <xdr:rowOff>0</xdr:rowOff>
    </xdr:from>
    <xdr:to>
      <xdr:col>19</xdr:col>
      <xdr:colOff>290830</xdr:colOff>
      <xdr:row>25</xdr:row>
      <xdr:rowOff>174625</xdr:rowOff>
    </xdr:to>
    <xdr:graphicFrame>
      <xdr:nvGraphicFramePr>
        <xdr:cNvPr id="2" name="Chart 1"/>
        <xdr:cNvGraphicFramePr/>
      </xdr:nvGraphicFramePr>
      <xdr:xfrm>
        <a:off x="4267200" y="182880"/>
        <a:ext cx="7606030" cy="45637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0</xdr:colOff>
      <xdr:row>1</xdr:row>
      <xdr:rowOff>0</xdr:rowOff>
    </xdr:from>
    <xdr:to>
      <xdr:col>20</xdr:col>
      <xdr:colOff>290830</xdr:colOff>
      <xdr:row>25</xdr:row>
      <xdr:rowOff>174625</xdr:rowOff>
    </xdr:to>
    <xdr:graphicFrame>
      <xdr:nvGraphicFramePr>
        <xdr:cNvPr id="6" name="Chart 5"/>
        <xdr:cNvGraphicFramePr/>
      </xdr:nvGraphicFramePr>
      <xdr:xfrm>
        <a:off x="4876800" y="182880"/>
        <a:ext cx="7606030" cy="45637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4"/>
  <sheetViews>
    <sheetView topLeftCell="A10" workbookViewId="0">
      <selection activeCell="M19" sqref="M19"/>
    </sheetView>
  </sheetViews>
  <sheetFormatPr defaultColWidth="8.88888888888889" defaultRowHeight="14.4" outlineLevelCol="3"/>
  <sheetData>
    <row r="2" spans="2:2">
      <c r="B2" t="s">
        <v>0</v>
      </c>
    </row>
    <row r="3" spans="3:4">
      <c r="C3" t="s">
        <v>1</v>
      </c>
      <c r="D3" t="s">
        <v>2</v>
      </c>
    </row>
    <row r="13" spans="3:4">
      <c r="C13" t="s">
        <v>3</v>
      </c>
      <c r="D13" t="s">
        <v>4</v>
      </c>
    </row>
    <row r="24" spans="3:4">
      <c r="C24" t="s">
        <v>5</v>
      </c>
      <c r="D24" t="s">
        <v>6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304"/>
  <sheetViews>
    <sheetView workbookViewId="0">
      <selection activeCell="V15" sqref="V15"/>
    </sheetView>
  </sheetViews>
  <sheetFormatPr defaultColWidth="8.88888888888889" defaultRowHeight="14.4" outlineLevelCol="5"/>
  <sheetData>
    <row r="2" spans="2:6">
      <c r="B2" s="1"/>
      <c r="C2" s="1" t="s">
        <v>7</v>
      </c>
      <c r="D2" s="1"/>
      <c r="E2" s="1"/>
      <c r="F2" s="1"/>
    </row>
    <row r="3" spans="2:6">
      <c r="B3" s="1" t="s">
        <v>8</v>
      </c>
      <c r="C3" s="1">
        <v>40</v>
      </c>
      <c r="D3" s="1">
        <v>50</v>
      </c>
      <c r="E3" s="1">
        <v>60</v>
      </c>
      <c r="F3" s="1">
        <v>70</v>
      </c>
    </row>
    <row r="4" spans="2:6">
      <c r="B4">
        <v>0</v>
      </c>
      <c r="C4">
        <v>0</v>
      </c>
      <c r="D4">
        <v>0</v>
      </c>
      <c r="E4">
        <v>0</v>
      </c>
      <c r="F4">
        <v>0</v>
      </c>
    </row>
    <row r="5" spans="2:6">
      <c r="B5">
        <v>0.01</v>
      </c>
      <c r="C5">
        <v>0</v>
      </c>
      <c r="D5">
        <v>0</v>
      </c>
      <c r="E5">
        <v>0</v>
      </c>
      <c r="F5">
        <v>0</v>
      </c>
    </row>
    <row r="6" spans="2:6">
      <c r="B6">
        <v>0.02</v>
      </c>
      <c r="C6" s="2">
        <v>7.77399e-5</v>
      </c>
      <c r="D6" s="2">
        <v>7.8947e-5</v>
      </c>
      <c r="E6" s="2">
        <v>7.9825e-5</v>
      </c>
      <c r="F6" s="2">
        <v>8.04863e-5</v>
      </c>
    </row>
    <row r="7" spans="2:6">
      <c r="B7">
        <v>0.03</v>
      </c>
      <c r="C7">
        <v>0.000310922</v>
      </c>
      <c r="D7">
        <v>0.00031575</v>
      </c>
      <c r="E7">
        <v>0.000319261</v>
      </c>
      <c r="F7">
        <v>0.000321905</v>
      </c>
    </row>
    <row r="8" spans="2:6">
      <c r="B8">
        <v>0.04</v>
      </c>
      <c r="C8">
        <v>0.000699344</v>
      </c>
      <c r="D8">
        <v>0.000710204</v>
      </c>
      <c r="E8">
        <v>0.000718102</v>
      </c>
      <c r="F8">
        <v>0.00072405</v>
      </c>
    </row>
    <row r="9" spans="2:6">
      <c r="B9">
        <v>0.05</v>
      </c>
      <c r="C9">
        <v>0.00124316</v>
      </c>
      <c r="D9">
        <v>0.00126249</v>
      </c>
      <c r="E9">
        <v>0.00127654</v>
      </c>
      <c r="F9">
        <v>0.00128713</v>
      </c>
    </row>
    <row r="10" spans="2:6">
      <c r="B10">
        <v>0.06</v>
      </c>
      <c r="C10">
        <v>0.00194253</v>
      </c>
      <c r="D10">
        <v>0.00197242</v>
      </c>
      <c r="E10">
        <v>0.00199442</v>
      </c>
      <c r="F10">
        <v>0.002011</v>
      </c>
    </row>
    <row r="11" spans="2:6">
      <c r="B11">
        <v>0.07</v>
      </c>
      <c r="C11">
        <v>0.00279666</v>
      </c>
      <c r="D11">
        <v>0.00284044</v>
      </c>
      <c r="E11">
        <v>0.00287255</v>
      </c>
      <c r="F11">
        <v>0.00289617</v>
      </c>
    </row>
    <row r="12" spans="2:6">
      <c r="B12">
        <v>0.08</v>
      </c>
      <c r="C12">
        <v>0.00380674</v>
      </c>
      <c r="D12">
        <v>0.00386637</v>
      </c>
      <c r="E12">
        <v>0.00390981</v>
      </c>
      <c r="F12">
        <v>0.00394252</v>
      </c>
    </row>
    <row r="13" spans="2:6">
      <c r="B13">
        <v>0.09</v>
      </c>
      <c r="C13">
        <v>0.00497245</v>
      </c>
      <c r="D13">
        <v>0.00505096</v>
      </c>
      <c r="E13">
        <v>0.00510798</v>
      </c>
      <c r="F13">
        <v>0.00515092</v>
      </c>
    </row>
    <row r="14" spans="2:6">
      <c r="B14">
        <v>0.1</v>
      </c>
      <c r="C14">
        <v>0.00629405</v>
      </c>
      <c r="D14">
        <v>0.00639399</v>
      </c>
      <c r="E14">
        <v>0.00646658</v>
      </c>
      <c r="F14">
        <v>0.00652124</v>
      </c>
    </row>
    <row r="15" spans="2:6">
      <c r="B15">
        <v>0.11</v>
      </c>
      <c r="C15">
        <v>0.0077722</v>
      </c>
      <c r="D15">
        <v>0.00789653</v>
      </c>
      <c r="E15">
        <v>0.00798677</v>
      </c>
      <c r="F15">
        <v>0.00805472</v>
      </c>
    </row>
    <row r="16" spans="2:6">
      <c r="B16">
        <v>0.12</v>
      </c>
      <c r="C16">
        <v>0.00940714</v>
      </c>
      <c r="D16">
        <v>0.00955834</v>
      </c>
      <c r="E16">
        <v>0.00966838</v>
      </c>
      <c r="F16">
        <v>0.00975125</v>
      </c>
    </row>
    <row r="17" spans="2:6">
      <c r="B17">
        <v>0.13</v>
      </c>
      <c r="C17">
        <v>0.0111988</v>
      </c>
      <c r="D17">
        <v>0.0113808</v>
      </c>
      <c r="E17">
        <v>0.0115129</v>
      </c>
      <c r="F17">
        <v>0.0116124</v>
      </c>
    </row>
    <row r="18" spans="2:6">
      <c r="B18">
        <v>0.14</v>
      </c>
      <c r="C18">
        <v>0.0131485</v>
      </c>
      <c r="D18">
        <v>0.0133637</v>
      </c>
      <c r="E18">
        <v>0.0135203</v>
      </c>
      <c r="F18">
        <v>0.0136381</v>
      </c>
    </row>
    <row r="19" spans="2:6">
      <c r="B19">
        <v>0.15</v>
      </c>
      <c r="C19">
        <v>0.0152559</v>
      </c>
      <c r="D19">
        <v>0.0155088</v>
      </c>
      <c r="E19">
        <v>0.0156922</v>
      </c>
      <c r="F19">
        <v>0.0158304</v>
      </c>
    </row>
    <row r="20" spans="2:6">
      <c r="B20">
        <v>0.16</v>
      </c>
      <c r="C20">
        <v>0.0175227</v>
      </c>
      <c r="D20">
        <v>0.0178156</v>
      </c>
      <c r="E20">
        <v>0.0180287</v>
      </c>
      <c r="F20">
        <v>0.0181891</v>
      </c>
    </row>
    <row r="21" spans="2:6">
      <c r="B21">
        <v>0.17</v>
      </c>
      <c r="C21">
        <v>0.0199483</v>
      </c>
      <c r="D21">
        <v>0.0202865</v>
      </c>
      <c r="E21">
        <v>0.0205319</v>
      </c>
      <c r="F21">
        <v>0.0207167</v>
      </c>
    </row>
    <row r="22" spans="2:6">
      <c r="B22">
        <v>0.18</v>
      </c>
      <c r="C22">
        <v>0.0229332</v>
      </c>
      <c r="D22">
        <v>0.022921</v>
      </c>
      <c r="E22">
        <v>0.0232017</v>
      </c>
      <c r="F22">
        <v>0.0234131</v>
      </c>
    </row>
    <row r="23" spans="2:6">
      <c r="B23">
        <v>0.19</v>
      </c>
      <c r="C23">
        <v>0.0252872</v>
      </c>
      <c r="D23">
        <v>0.0257217</v>
      </c>
      <c r="E23">
        <v>0.0260408</v>
      </c>
      <c r="F23">
        <v>0.0262811</v>
      </c>
    </row>
    <row r="24" spans="2:6">
      <c r="B24">
        <v>0.2</v>
      </c>
      <c r="C24">
        <v>0.0282174</v>
      </c>
      <c r="D24">
        <v>0.0286882</v>
      </c>
      <c r="E24">
        <v>0.029049</v>
      </c>
      <c r="F24">
        <v>0.0293207</v>
      </c>
    </row>
    <row r="25" spans="2:6">
      <c r="B25">
        <v>0.21</v>
      </c>
      <c r="C25">
        <v>0.0312639</v>
      </c>
      <c r="D25">
        <v>0.0318235</v>
      </c>
      <c r="E25">
        <v>0.0322295</v>
      </c>
      <c r="F25">
        <v>0.0325353</v>
      </c>
    </row>
    <row r="26" spans="2:6">
      <c r="B26">
        <v>0.22</v>
      </c>
      <c r="C26">
        <v>0.0345023</v>
      </c>
      <c r="D26">
        <v>0.0351271</v>
      </c>
      <c r="E26">
        <v>0.035582</v>
      </c>
      <c r="F26">
        <v>0.0359246</v>
      </c>
    </row>
    <row r="27" spans="2:6">
      <c r="B27">
        <v>0.23</v>
      </c>
      <c r="C27">
        <v>0.0379021</v>
      </c>
      <c r="D27">
        <v>0.0386026</v>
      </c>
      <c r="E27">
        <v>0.0391104</v>
      </c>
      <c r="F27">
        <v>0.0394929</v>
      </c>
    </row>
    <row r="28" spans="2:6">
      <c r="B28">
        <v>0.24</v>
      </c>
      <c r="C28">
        <v>0.0414713</v>
      </c>
      <c r="D28">
        <v>0.0422493</v>
      </c>
      <c r="E28">
        <v>0.0428143</v>
      </c>
      <c r="F28">
        <v>0.0432398</v>
      </c>
    </row>
    <row r="29" spans="2:6">
      <c r="B29">
        <v>0.25</v>
      </c>
      <c r="C29">
        <v>0.0452072</v>
      </c>
      <c r="D29">
        <v>0.0460715</v>
      </c>
      <c r="E29">
        <v>0.0466981</v>
      </c>
      <c r="F29">
        <v>0.0471701</v>
      </c>
    </row>
    <row r="30" spans="2:6">
      <c r="B30">
        <v>0.26</v>
      </c>
      <c r="C30">
        <v>0.0493012</v>
      </c>
      <c r="D30">
        <v>0.0500685</v>
      </c>
      <c r="E30">
        <v>0.0507615</v>
      </c>
      <c r="F30">
        <v>0.0512835</v>
      </c>
    </row>
    <row r="31" spans="2:6">
      <c r="B31">
        <v>0.27</v>
      </c>
      <c r="C31">
        <v>0.0532</v>
      </c>
      <c r="D31">
        <v>0.054245</v>
      </c>
      <c r="E31">
        <v>0.0550096</v>
      </c>
      <c r="F31">
        <v>0.0555855</v>
      </c>
    </row>
    <row r="32" spans="2:6">
      <c r="B32">
        <v>0.28</v>
      </c>
      <c r="C32">
        <v>0.0574659</v>
      </c>
      <c r="D32">
        <v>0.0586003</v>
      </c>
      <c r="E32">
        <v>0.0594417</v>
      </c>
      <c r="F32">
        <v>0.0600757</v>
      </c>
    </row>
    <row r="33" spans="2:6">
      <c r="B33">
        <v>0.29</v>
      </c>
      <c r="C33">
        <v>0.061866</v>
      </c>
      <c r="D33">
        <v>0.0631401</v>
      </c>
      <c r="E33">
        <v>0.0640642</v>
      </c>
      <c r="F33">
        <v>0.0647606</v>
      </c>
    </row>
    <row r="34" spans="2:6">
      <c r="B34">
        <v>0.3</v>
      </c>
      <c r="C34">
        <v>0.0664708</v>
      </c>
      <c r="D34">
        <v>0.0678631</v>
      </c>
      <c r="E34">
        <v>0.068876</v>
      </c>
      <c r="F34">
        <v>0.0696395</v>
      </c>
    </row>
    <row r="35" spans="2:6">
      <c r="B35">
        <v>0.31</v>
      </c>
      <c r="C35">
        <v>0.0712489</v>
      </c>
      <c r="D35">
        <v>0.0727761</v>
      </c>
      <c r="E35">
        <v>0.0738846</v>
      </c>
      <c r="F35">
        <v>0.0747201</v>
      </c>
    </row>
    <row r="36" spans="2:6">
      <c r="B36">
        <v>0.32</v>
      </c>
      <c r="C36">
        <v>0.0762154</v>
      </c>
      <c r="D36">
        <v>0.0778777</v>
      </c>
      <c r="E36">
        <v>0.0790885</v>
      </c>
      <c r="F36">
        <v>0.0800015</v>
      </c>
    </row>
    <row r="37" spans="2:6">
      <c r="B37">
        <v>0.33</v>
      </c>
      <c r="C37">
        <v>0.0813478</v>
      </c>
      <c r="D37">
        <v>0.0831757</v>
      </c>
      <c r="E37">
        <v>0.0844966</v>
      </c>
      <c r="F37">
        <v>0.0854927</v>
      </c>
    </row>
    <row r="38" spans="2:6">
      <c r="B38">
        <v>0.34</v>
      </c>
      <c r="C38">
        <v>0.0866831</v>
      </c>
      <c r="D38">
        <v>0.0886684</v>
      </c>
      <c r="E38">
        <v>0.0901071</v>
      </c>
      <c r="F38">
        <v>0.0911923</v>
      </c>
    </row>
    <row r="39" spans="2:6">
      <c r="B39">
        <v>0.35</v>
      </c>
      <c r="C39">
        <v>0.0922057</v>
      </c>
      <c r="D39">
        <v>0.0943649</v>
      </c>
      <c r="E39">
        <v>0.0959301</v>
      </c>
      <c r="F39">
        <v>0.0971112</v>
      </c>
    </row>
    <row r="40" spans="2:6">
      <c r="B40">
        <v>0.36</v>
      </c>
      <c r="C40">
        <v>0.0979212</v>
      </c>
      <c r="D40">
        <v>0.100263</v>
      </c>
      <c r="E40">
        <v>0.101964</v>
      </c>
      <c r="F40">
        <v>0.103247</v>
      </c>
    </row>
    <row r="41" spans="2:6">
      <c r="B41">
        <v>0.37</v>
      </c>
      <c r="C41">
        <v>0.103832</v>
      </c>
      <c r="D41">
        <v>0.106374</v>
      </c>
      <c r="E41">
        <v>0.10822</v>
      </c>
      <c r="F41">
        <v>0.109614</v>
      </c>
    </row>
    <row r="42" spans="2:6">
      <c r="B42">
        <v>0.38</v>
      </c>
      <c r="C42">
        <v>0.109937</v>
      </c>
      <c r="D42">
        <v>0.112694</v>
      </c>
      <c r="E42">
        <v>0.114695</v>
      </c>
      <c r="F42">
        <v>0.116207</v>
      </c>
    </row>
    <row r="43" spans="2:6">
      <c r="B43">
        <v>0.39</v>
      </c>
      <c r="C43">
        <v>0.116254</v>
      </c>
      <c r="D43">
        <v>0.119236</v>
      </c>
      <c r="E43">
        <v>0.121405</v>
      </c>
      <c r="F43">
        <v>0.123044</v>
      </c>
    </row>
    <row r="44" spans="2:6">
      <c r="B44">
        <v>0.4</v>
      </c>
      <c r="C44">
        <v>0.122763</v>
      </c>
      <c r="D44">
        <v>0.125998</v>
      </c>
      <c r="E44">
        <v>0.128345</v>
      </c>
      <c r="F44">
        <v>0.13012</v>
      </c>
    </row>
    <row r="45" spans="2:6">
      <c r="B45">
        <v>0.41</v>
      </c>
      <c r="C45">
        <v>0.1295</v>
      </c>
      <c r="D45">
        <v>0.132993</v>
      </c>
      <c r="E45">
        <v>0.135532</v>
      </c>
      <c r="F45">
        <v>0.137453</v>
      </c>
    </row>
    <row r="46" spans="2:6">
      <c r="B46">
        <v>0.42</v>
      </c>
      <c r="C46">
        <v>0.136447</v>
      </c>
      <c r="D46">
        <v>0.140218</v>
      </c>
      <c r="E46">
        <v>0.142962</v>
      </c>
      <c r="F46">
        <v>0.145039</v>
      </c>
    </row>
    <row r="47" spans="2:6">
      <c r="B47">
        <v>0.43</v>
      </c>
      <c r="C47">
        <v>0.143616</v>
      </c>
      <c r="D47">
        <v>0.14769</v>
      </c>
      <c r="E47">
        <v>0.150655</v>
      </c>
      <c r="F47">
        <v>0.1529</v>
      </c>
    </row>
    <row r="48" spans="2:6">
      <c r="B48">
        <v>0.44</v>
      </c>
      <c r="C48">
        <v>0.151015</v>
      </c>
      <c r="D48">
        <v>0.155405</v>
      </c>
      <c r="E48">
        <v>0.158605</v>
      </c>
      <c r="F48">
        <v>0.161029</v>
      </c>
    </row>
    <row r="49" spans="2:6">
      <c r="B49">
        <v>0.45</v>
      </c>
      <c r="C49">
        <v>0.158642</v>
      </c>
      <c r="D49">
        <v>0.163382</v>
      </c>
      <c r="E49">
        <v>0.166836</v>
      </c>
      <c r="F49">
        <v>0.169454</v>
      </c>
    </row>
    <row r="50" spans="2:6">
      <c r="B50">
        <v>0.46</v>
      </c>
      <c r="C50">
        <v>0.166515</v>
      </c>
      <c r="D50">
        <v>0.171616</v>
      </c>
      <c r="E50">
        <v>0.17534</v>
      </c>
      <c r="F50">
        <v>0.178165</v>
      </c>
    </row>
    <row r="51" spans="2:6">
      <c r="B51">
        <v>0.47</v>
      </c>
      <c r="C51">
        <v>0.174629</v>
      </c>
      <c r="D51">
        <v>0.180132</v>
      </c>
      <c r="E51">
        <v>0.184148</v>
      </c>
      <c r="F51">
        <v>0.187196</v>
      </c>
    </row>
    <row r="52" spans="2:6">
      <c r="B52">
        <v>0.48</v>
      </c>
      <c r="C52">
        <v>0.183005</v>
      </c>
      <c r="D52">
        <v>0.188921</v>
      </c>
      <c r="E52">
        <v>0.193248</v>
      </c>
      <c r="F52">
        <v>0.196536</v>
      </c>
    </row>
    <row r="53" spans="2:6">
      <c r="B53">
        <v>0.49</v>
      </c>
      <c r="C53">
        <v>0.191636</v>
      </c>
      <c r="D53">
        <v>0.198015</v>
      </c>
      <c r="E53">
        <v>0.202678</v>
      </c>
      <c r="F53">
        <v>0.206224</v>
      </c>
    </row>
    <row r="54" spans="2:6">
      <c r="B54">
        <v>0.5</v>
      </c>
      <c r="C54">
        <v>0.200549</v>
      </c>
      <c r="D54">
        <v>0.207401</v>
      </c>
      <c r="E54">
        <v>0.212423</v>
      </c>
      <c r="F54">
        <v>0.216246</v>
      </c>
    </row>
    <row r="55" spans="2:6">
      <c r="B55">
        <v>0.51</v>
      </c>
      <c r="C55">
        <v>0.209734</v>
      </c>
      <c r="D55">
        <v>0.217118</v>
      </c>
      <c r="E55">
        <v>0.222528</v>
      </c>
      <c r="F55">
        <v>0.226651</v>
      </c>
    </row>
    <row r="56" spans="2:6">
      <c r="B56">
        <v>0.52</v>
      </c>
      <c r="C56">
        <v>0.220475</v>
      </c>
      <c r="D56">
        <v>0.22715</v>
      </c>
      <c r="E56">
        <v>0.232976</v>
      </c>
      <c r="F56">
        <v>0.23742</v>
      </c>
    </row>
    <row r="57" spans="2:6">
      <c r="B57">
        <v>0.53</v>
      </c>
      <c r="C57">
        <v>0.229191</v>
      </c>
      <c r="D57">
        <v>0.237547</v>
      </c>
      <c r="E57">
        <v>0.243822</v>
      </c>
      <c r="F57">
        <v>0.248616</v>
      </c>
    </row>
    <row r="58" spans="2:6">
      <c r="B58">
        <v>0.54</v>
      </c>
      <c r="C58">
        <v>0.239799</v>
      </c>
      <c r="D58">
        <v>0.248285</v>
      </c>
      <c r="E58">
        <v>0.255042</v>
      </c>
      <c r="F58">
        <v>0.26021</v>
      </c>
    </row>
    <row r="59" spans="2:6">
      <c r="B59">
        <v>0.55</v>
      </c>
      <c r="C59">
        <v>0.2496</v>
      </c>
      <c r="D59">
        <v>0.259426</v>
      </c>
      <c r="E59">
        <v>0.266707</v>
      </c>
      <c r="F59">
        <v>0.272284</v>
      </c>
    </row>
    <row r="60" spans="2:6">
      <c r="B60">
        <v>0.56</v>
      </c>
      <c r="C60">
        <v>0.260631</v>
      </c>
      <c r="D60">
        <v>0.270941</v>
      </c>
      <c r="E60">
        <v>0.278784</v>
      </c>
      <c r="F60">
        <v>0.284798</v>
      </c>
    </row>
    <row r="61" spans="2:6">
      <c r="B61">
        <v>0.57</v>
      </c>
      <c r="C61">
        <v>0.271494</v>
      </c>
      <c r="D61">
        <v>0.282908</v>
      </c>
      <c r="E61">
        <v>0.291363</v>
      </c>
      <c r="F61">
        <v>0.297857</v>
      </c>
    </row>
    <row r="62" spans="2:6">
      <c r="B62">
        <v>0.58</v>
      </c>
      <c r="C62">
        <v>0.283137</v>
      </c>
      <c r="D62">
        <v>0.295286</v>
      </c>
      <c r="E62">
        <v>0.304398</v>
      </c>
      <c r="F62">
        <v>0.311407</v>
      </c>
    </row>
    <row r="63" spans="2:6">
      <c r="B63">
        <v>0.59</v>
      </c>
      <c r="C63">
        <v>0.294939</v>
      </c>
      <c r="D63">
        <v>0.308177</v>
      </c>
      <c r="E63">
        <v>0.318009</v>
      </c>
      <c r="F63">
        <v>0.325586</v>
      </c>
    </row>
    <row r="64" spans="2:6">
      <c r="B64">
        <v>0.6</v>
      </c>
      <c r="C64">
        <v>0.307364</v>
      </c>
      <c r="D64">
        <v>0.321523</v>
      </c>
      <c r="E64">
        <v>0.332128</v>
      </c>
      <c r="F64">
        <v>0.340315</v>
      </c>
    </row>
    <row r="65" spans="2:6">
      <c r="B65">
        <v>0.61</v>
      </c>
      <c r="C65">
        <v>0.320094</v>
      </c>
      <c r="D65">
        <v>0.335458</v>
      </c>
      <c r="E65">
        <v>0.346915</v>
      </c>
      <c r="F65">
        <v>0.35578</v>
      </c>
    </row>
    <row r="66" spans="2:6">
      <c r="B66">
        <v>0.62</v>
      </c>
      <c r="C66">
        <v>0.33343</v>
      </c>
      <c r="D66">
        <v>0.349903</v>
      </c>
      <c r="E66">
        <v>0.362274</v>
      </c>
      <c r="F66">
        <v>0.371865</v>
      </c>
    </row>
    <row r="67" spans="2:6">
      <c r="B67">
        <v>0.63</v>
      </c>
      <c r="C67">
        <v>0.347182</v>
      </c>
      <c r="D67">
        <v>0.365032</v>
      </c>
      <c r="E67">
        <v>0.378421</v>
      </c>
      <c r="F67">
        <v>0.388826</v>
      </c>
    </row>
    <row r="68" spans="2:6">
      <c r="B68">
        <v>0.64</v>
      </c>
      <c r="C68">
        <v>0.361564</v>
      </c>
      <c r="D68">
        <v>0.380734</v>
      </c>
      <c r="E68">
        <v>0.395212</v>
      </c>
      <c r="F68">
        <v>0.406489</v>
      </c>
    </row>
    <row r="69" spans="2:6">
      <c r="B69">
        <v>0.65</v>
      </c>
      <c r="C69">
        <v>0.376414</v>
      </c>
      <c r="D69">
        <v>0.397247</v>
      </c>
      <c r="E69">
        <v>0.412927</v>
      </c>
      <c r="F69">
        <v>0.425186</v>
      </c>
    </row>
    <row r="70" spans="2:6">
      <c r="B70">
        <v>0.66</v>
      </c>
      <c r="C70">
        <v>0.392019</v>
      </c>
      <c r="D70">
        <v>0.414404</v>
      </c>
      <c r="E70">
        <v>0.431441</v>
      </c>
      <c r="F70">
        <v>0.444763</v>
      </c>
    </row>
    <row r="71" spans="2:6">
      <c r="B71">
        <v>0.67</v>
      </c>
      <c r="C71">
        <v>0.408161</v>
      </c>
      <c r="D71">
        <v>0.432515</v>
      </c>
      <c r="E71">
        <v>0.450986</v>
      </c>
      <c r="F71">
        <v>0.465498</v>
      </c>
    </row>
    <row r="72" spans="2:6">
      <c r="B72">
        <v>0.68</v>
      </c>
      <c r="C72">
        <v>0.425189</v>
      </c>
      <c r="D72">
        <v>0.451428</v>
      </c>
      <c r="E72">
        <v>0.471524</v>
      </c>
      <c r="F72">
        <v>0.487336</v>
      </c>
    </row>
    <row r="73" spans="2:6">
      <c r="B73">
        <v>0.69</v>
      </c>
      <c r="C73">
        <v>0.442812</v>
      </c>
      <c r="D73">
        <v>0.471403</v>
      </c>
      <c r="E73">
        <v>0.493255</v>
      </c>
      <c r="F73">
        <v>0.510517</v>
      </c>
    </row>
    <row r="74" spans="2:6">
      <c r="B74">
        <v>0.7</v>
      </c>
      <c r="C74">
        <v>0.461527</v>
      </c>
      <c r="D74">
        <v>0.492379</v>
      </c>
      <c r="E74">
        <v>0.516197</v>
      </c>
      <c r="F74">
        <v>0.535047</v>
      </c>
    </row>
    <row r="75" spans="2:6">
      <c r="B75">
        <v>0.71</v>
      </c>
      <c r="C75">
        <v>0.480884</v>
      </c>
      <c r="D75">
        <v>0.514577</v>
      </c>
      <c r="E75">
        <v>0.540539</v>
      </c>
      <c r="F75">
        <v>0.561151</v>
      </c>
    </row>
    <row r="76" spans="2:6">
      <c r="B76">
        <v>0.72</v>
      </c>
      <c r="C76">
        <v>0.501493</v>
      </c>
      <c r="D76">
        <v>0.537996</v>
      </c>
      <c r="E76">
        <v>0.566334</v>
      </c>
      <c r="F76">
        <v>0.588866</v>
      </c>
    </row>
    <row r="77" spans="2:6">
      <c r="B77">
        <v>0.73</v>
      </c>
      <c r="C77">
        <v>0.522982</v>
      </c>
      <c r="D77">
        <v>0.562839</v>
      </c>
      <c r="E77">
        <v>0.593761</v>
      </c>
      <c r="F77">
        <v>0.618381</v>
      </c>
    </row>
    <row r="78" spans="2:6">
      <c r="B78">
        <v>0.74</v>
      </c>
      <c r="C78">
        <v>0.545839</v>
      </c>
      <c r="D78">
        <v>0.589135</v>
      </c>
      <c r="E78">
        <v>0.622866</v>
      </c>
      <c r="F78">
        <v>0.649715</v>
      </c>
    </row>
    <row r="79" spans="2:6">
      <c r="B79">
        <v>0.75</v>
      </c>
      <c r="C79">
        <v>0.569829</v>
      </c>
      <c r="D79">
        <v>0.61706</v>
      </c>
      <c r="E79">
        <v>0.653789</v>
      </c>
      <c r="F79">
        <v>0.682939</v>
      </c>
    </row>
    <row r="80" spans="2:6">
      <c r="B80">
        <v>0.76</v>
      </c>
      <c r="C80">
        <v>0.59534</v>
      </c>
      <c r="D80">
        <v>0.646636</v>
      </c>
      <c r="E80">
        <v>0.686465</v>
      </c>
      <c r="F80">
        <v>0.717854</v>
      </c>
    </row>
    <row r="81" spans="2:6">
      <c r="B81">
        <v>0.77</v>
      </c>
      <c r="C81">
        <v>0.622216</v>
      </c>
      <c r="D81">
        <v>0.677942</v>
      </c>
      <c r="E81">
        <v>0.720814</v>
      </c>
      <c r="F81">
        <v>0.754165</v>
      </c>
    </row>
    <row r="82" spans="2:6">
      <c r="B82">
        <v>0.78</v>
      </c>
      <c r="C82">
        <v>0.650755</v>
      </c>
      <c r="D82">
        <v>0.710837</v>
      </c>
      <c r="E82">
        <v>0.756482</v>
      </c>
      <c r="F82">
        <v>0.792083</v>
      </c>
    </row>
    <row r="83" spans="2:6">
      <c r="B83">
        <v>0.79</v>
      </c>
      <c r="C83">
        <v>0.680763</v>
      </c>
      <c r="D83">
        <v>0.745119</v>
      </c>
      <c r="E83">
        <v>0.79386</v>
      </c>
      <c r="F83">
        <v>0.83071</v>
      </c>
    </row>
    <row r="84" spans="2:6">
      <c r="B84">
        <v>0.8</v>
      </c>
      <c r="C84">
        <v>0.712357</v>
      </c>
      <c r="D84">
        <v>0.781105</v>
      </c>
      <c r="E84">
        <v>0.831818</v>
      </c>
      <c r="F84">
        <v>0.868304</v>
      </c>
    </row>
    <row r="85" spans="2:6">
      <c r="B85">
        <v>0.81</v>
      </c>
      <c r="C85">
        <v>0.74525</v>
      </c>
      <c r="D85">
        <v>0.818127</v>
      </c>
      <c r="E85">
        <v>0.868763</v>
      </c>
      <c r="F85">
        <v>0.902436</v>
      </c>
    </row>
    <row r="86" spans="2:6">
      <c r="B86">
        <v>0.82</v>
      </c>
      <c r="C86">
        <v>0.779968</v>
      </c>
      <c r="D86">
        <v>0.854837</v>
      </c>
      <c r="E86">
        <v>0.902267</v>
      </c>
      <c r="F86">
        <v>0.930637</v>
      </c>
    </row>
    <row r="87" spans="2:6">
      <c r="B87">
        <v>0.83</v>
      </c>
      <c r="C87">
        <v>0.815628</v>
      </c>
      <c r="D87">
        <v>0.889139</v>
      </c>
      <c r="E87">
        <v>0.93004</v>
      </c>
      <c r="F87">
        <v>0.9516</v>
      </c>
    </row>
    <row r="88" spans="2:6">
      <c r="B88">
        <v>0.84</v>
      </c>
      <c r="C88">
        <v>0.851202</v>
      </c>
      <c r="D88">
        <v>0.918797</v>
      </c>
      <c r="E88">
        <v>0.950775</v>
      </c>
      <c r="F88">
        <v>0.965672</v>
      </c>
    </row>
    <row r="89" spans="2:6">
      <c r="B89">
        <v>0.85</v>
      </c>
      <c r="C89">
        <v>0.884636</v>
      </c>
      <c r="D89">
        <v>0.942031</v>
      </c>
      <c r="E89">
        <v>0.964835</v>
      </c>
      <c r="F89">
        <v>0.97423</v>
      </c>
    </row>
    <row r="90" spans="2:6">
      <c r="B90">
        <v>0.86</v>
      </c>
      <c r="C90">
        <v>0.914051</v>
      </c>
      <c r="D90">
        <v>0.958596</v>
      </c>
      <c r="E90">
        <v>0.97348</v>
      </c>
      <c r="F90">
        <v>0.979168</v>
      </c>
    </row>
    <row r="91" spans="2:6">
      <c r="B91">
        <v>0.87</v>
      </c>
      <c r="C91">
        <v>0.937549</v>
      </c>
      <c r="D91">
        <v>0.969342</v>
      </c>
      <c r="E91">
        <v>0.978525</v>
      </c>
      <c r="F91">
        <v>0.982178</v>
      </c>
    </row>
    <row r="92" spans="2:6">
      <c r="B92">
        <v>0.88</v>
      </c>
      <c r="C92">
        <v>0.954814</v>
      </c>
      <c r="D92">
        <v>0.975808</v>
      </c>
      <c r="E92">
        <v>0.981615</v>
      </c>
      <c r="F92">
        <v>0.984031</v>
      </c>
    </row>
    <row r="93" spans="2:6">
      <c r="B93">
        <v>0.89</v>
      </c>
      <c r="C93">
        <v>0.966375</v>
      </c>
      <c r="D93">
        <v>0.979643</v>
      </c>
      <c r="E93">
        <v>0.98356</v>
      </c>
      <c r="F93">
        <v>0.985221</v>
      </c>
    </row>
    <row r="94" spans="2:6">
      <c r="B94">
        <v>0.9</v>
      </c>
      <c r="C94">
        <v>0.973592</v>
      </c>
      <c r="D94">
        <v>0.98212</v>
      </c>
      <c r="E94">
        <v>0.984805</v>
      </c>
      <c r="F94">
        <v>0.986146</v>
      </c>
    </row>
    <row r="95" spans="2:6">
      <c r="B95">
        <v>0.91</v>
      </c>
      <c r="C95">
        <v>0.977914</v>
      </c>
      <c r="D95">
        <v>0.983724</v>
      </c>
      <c r="E95">
        <v>0.985721</v>
      </c>
      <c r="F95">
        <v>0.987015</v>
      </c>
    </row>
    <row r="96" spans="2:6">
      <c r="B96">
        <v>0.92</v>
      </c>
      <c r="C96">
        <v>0.980656</v>
      </c>
      <c r="D96">
        <v>0.98479</v>
      </c>
      <c r="E96">
        <v>0.986557</v>
      </c>
      <c r="F96">
        <v>0.987869</v>
      </c>
    </row>
    <row r="97" spans="2:6">
      <c r="B97">
        <v>0.93</v>
      </c>
      <c r="C97">
        <v>0.982531</v>
      </c>
      <c r="D97">
        <v>0.985624</v>
      </c>
      <c r="E97">
        <v>0.987377</v>
      </c>
      <c r="F97">
        <v>0.9887</v>
      </c>
    </row>
    <row r="98" spans="2:6">
      <c r="B98">
        <v>0.94</v>
      </c>
      <c r="C98">
        <v>0.983806</v>
      </c>
      <c r="D98">
        <v>0.986396</v>
      </c>
      <c r="E98">
        <v>0.988184</v>
      </c>
      <c r="F98">
        <v>0.989491</v>
      </c>
    </row>
    <row r="99" spans="2:6">
      <c r="B99">
        <v>0.95</v>
      </c>
      <c r="C99">
        <v>0.984702</v>
      </c>
      <c r="D99">
        <v>0.987161</v>
      </c>
      <c r="E99">
        <v>0.98896</v>
      </c>
      <c r="F99">
        <v>0.990232</v>
      </c>
    </row>
    <row r="100" spans="2:6">
      <c r="B100">
        <v>0.96</v>
      </c>
      <c r="C100">
        <v>0.985435</v>
      </c>
      <c r="D100">
        <v>0.987919</v>
      </c>
      <c r="E100">
        <v>0.989691</v>
      </c>
      <c r="F100">
        <v>0.990917</v>
      </c>
    </row>
    <row r="101" spans="2:6">
      <c r="B101">
        <v>0.97</v>
      </c>
      <c r="C101">
        <v>0.986121</v>
      </c>
      <c r="D101">
        <v>0.988648</v>
      </c>
      <c r="E101">
        <v>0.990374</v>
      </c>
      <c r="F101">
        <v>0.991546</v>
      </c>
    </row>
    <row r="102" spans="2:6">
      <c r="B102">
        <v>0.98</v>
      </c>
      <c r="C102">
        <v>0.986651</v>
      </c>
      <c r="D102">
        <v>0.989339</v>
      </c>
      <c r="E102">
        <v>0.991006</v>
      </c>
      <c r="F102">
        <v>0.992126</v>
      </c>
    </row>
    <row r="103" spans="2:6">
      <c r="B103">
        <v>0.99</v>
      </c>
      <c r="C103">
        <v>0.98712</v>
      </c>
      <c r="D103">
        <v>0.989985</v>
      </c>
      <c r="E103">
        <v>0.991588</v>
      </c>
      <c r="F103">
        <v>0.992662</v>
      </c>
    </row>
    <row r="104" spans="2:6">
      <c r="B104">
        <v>1</v>
      </c>
      <c r="C104">
        <v>0.988414</v>
      </c>
      <c r="D104">
        <v>0.990586</v>
      </c>
      <c r="E104">
        <v>0.992125</v>
      </c>
      <c r="F104">
        <v>0.993129</v>
      </c>
    </row>
    <row r="105" spans="2:6">
      <c r="B105">
        <v>1.01</v>
      </c>
      <c r="C105">
        <v>0.988756</v>
      </c>
      <c r="D105">
        <v>0.991145</v>
      </c>
      <c r="E105">
        <v>0.992625</v>
      </c>
      <c r="F105">
        <v>0.993526</v>
      </c>
    </row>
    <row r="106" spans="2:6">
      <c r="B106">
        <v>1.02</v>
      </c>
      <c r="C106">
        <v>0.98964</v>
      </c>
      <c r="D106">
        <v>0.991662</v>
      </c>
      <c r="E106">
        <v>0.993071</v>
      </c>
      <c r="F106">
        <v>0.99389</v>
      </c>
    </row>
    <row r="107" spans="2:6">
      <c r="B107">
        <v>1.03</v>
      </c>
      <c r="C107">
        <v>0.989935</v>
      </c>
      <c r="D107">
        <v>0.992143</v>
      </c>
      <c r="E107">
        <v>0.993444</v>
      </c>
      <c r="F107">
        <v>0.994225</v>
      </c>
    </row>
    <row r="108" spans="2:6">
      <c r="B108">
        <v>1.04</v>
      </c>
      <c r="C108">
        <v>0.990673</v>
      </c>
      <c r="D108">
        <v>0.992592</v>
      </c>
      <c r="E108">
        <v>0.993789</v>
      </c>
      <c r="F108">
        <v>0.994534</v>
      </c>
    </row>
    <row r="109" spans="2:6">
      <c r="B109">
        <v>1.05</v>
      </c>
      <c r="C109">
        <v>0.990951</v>
      </c>
      <c r="D109">
        <v>0.993015</v>
      </c>
      <c r="E109">
        <v>0.994107</v>
      </c>
      <c r="F109">
        <v>0.99482</v>
      </c>
    </row>
    <row r="110" spans="2:6">
      <c r="B110">
        <v>1.06</v>
      </c>
      <c r="C110">
        <v>0.991581</v>
      </c>
      <c r="D110">
        <v>0.993372</v>
      </c>
      <c r="E110">
        <v>0.994402</v>
      </c>
      <c r="F110">
        <v>0.995086</v>
      </c>
    </row>
    <row r="111" spans="2:6">
      <c r="B111">
        <v>1.07</v>
      </c>
      <c r="C111">
        <v>0.991848</v>
      </c>
      <c r="D111">
        <v>0.993688</v>
      </c>
      <c r="E111">
        <v>0.994676</v>
      </c>
      <c r="F111">
        <v>0.995333</v>
      </c>
    </row>
    <row r="112" spans="2:6">
      <c r="B112">
        <v>1.08</v>
      </c>
      <c r="C112">
        <v>0.992385</v>
      </c>
      <c r="D112">
        <v>0.993981</v>
      </c>
      <c r="E112">
        <v>0.994931</v>
      </c>
      <c r="F112">
        <v>0.995563</v>
      </c>
    </row>
    <row r="113" spans="2:6">
      <c r="B113">
        <v>1.09</v>
      </c>
      <c r="C113">
        <v>0.992639</v>
      </c>
      <c r="D113">
        <v>0.994256</v>
      </c>
      <c r="E113">
        <v>0.99517</v>
      </c>
      <c r="F113">
        <v>0.995776</v>
      </c>
    </row>
    <row r="114" spans="2:6">
      <c r="B114">
        <v>1.1</v>
      </c>
      <c r="C114">
        <v>0.993103</v>
      </c>
      <c r="D114">
        <v>0.994513</v>
      </c>
      <c r="E114">
        <v>0.995392</v>
      </c>
      <c r="F114">
        <v>0.995975</v>
      </c>
    </row>
    <row r="115" spans="2:6">
      <c r="B115">
        <v>1.11</v>
      </c>
      <c r="C115">
        <v>0.993338</v>
      </c>
      <c r="D115">
        <v>0.994753</v>
      </c>
      <c r="E115">
        <v>0.995599</v>
      </c>
      <c r="F115">
        <v>0.996161</v>
      </c>
    </row>
    <row r="116" spans="2:6">
      <c r="B116">
        <v>1.12</v>
      </c>
      <c r="C116">
        <v>0.993683</v>
      </c>
      <c r="D116">
        <v>0.99498</v>
      </c>
      <c r="E116">
        <v>0.995793</v>
      </c>
      <c r="F116">
        <v>0.996335</v>
      </c>
    </row>
    <row r="117" spans="2:6">
      <c r="B117">
        <v>1.13</v>
      </c>
      <c r="C117">
        <v>0.993871</v>
      </c>
      <c r="D117">
        <v>0.995192</v>
      </c>
      <c r="E117">
        <v>0.995975</v>
      </c>
      <c r="F117">
        <v>0.996499</v>
      </c>
    </row>
    <row r="118" spans="2:6">
      <c r="B118">
        <v>1.14</v>
      </c>
      <c r="C118">
        <v>0.994164</v>
      </c>
      <c r="D118">
        <v>0.995391</v>
      </c>
      <c r="E118">
        <v>0.996147</v>
      </c>
      <c r="F118">
        <v>0.996652</v>
      </c>
    </row>
    <row r="119" spans="2:6">
      <c r="B119">
        <v>1.15</v>
      </c>
      <c r="C119">
        <v>0.994338</v>
      </c>
      <c r="D119">
        <v>0.995577</v>
      </c>
      <c r="E119">
        <v>0.996308</v>
      </c>
      <c r="F119">
        <v>0.996796</v>
      </c>
    </row>
    <row r="120" spans="2:6">
      <c r="B120">
        <v>1.16</v>
      </c>
      <c r="C120">
        <v>0.994593</v>
      </c>
      <c r="D120">
        <v>0.995751</v>
      </c>
      <c r="E120">
        <v>0.99646</v>
      </c>
      <c r="F120">
        <v>0.996931</v>
      </c>
    </row>
    <row r="121" spans="2:6">
      <c r="B121">
        <v>1.17</v>
      </c>
      <c r="C121">
        <v>0.994757</v>
      </c>
      <c r="D121">
        <v>0.995915</v>
      </c>
      <c r="E121">
        <v>0.996603</v>
      </c>
      <c r="F121">
        <v>0.997059</v>
      </c>
    </row>
    <row r="122" spans="2:6">
      <c r="B122">
        <v>1.18</v>
      </c>
      <c r="C122">
        <v>0.994886</v>
      </c>
      <c r="D122">
        <v>0.996069</v>
      </c>
      <c r="E122">
        <v>0.996737</v>
      </c>
      <c r="F122">
        <v>0.997179</v>
      </c>
    </row>
    <row r="123" spans="2:6">
      <c r="B123">
        <v>1.19</v>
      </c>
      <c r="C123">
        <v>0.995018</v>
      </c>
      <c r="D123">
        <v>0.996217</v>
      </c>
      <c r="E123">
        <v>0.996863</v>
      </c>
      <c r="F123">
        <v>0.997293</v>
      </c>
    </row>
    <row r="124" spans="2:6">
      <c r="B124">
        <v>1.2</v>
      </c>
      <c r="C124">
        <v>0.995322</v>
      </c>
      <c r="D124">
        <v>0.996358</v>
      </c>
      <c r="E124">
        <v>0.996982</v>
      </c>
      <c r="F124">
        <v>0.9974</v>
      </c>
    </row>
    <row r="125" spans="2:6">
      <c r="B125">
        <v>1.21</v>
      </c>
      <c r="C125">
        <v>0.995438</v>
      </c>
      <c r="D125">
        <v>0.996493</v>
      </c>
      <c r="E125">
        <v>0.997095</v>
      </c>
      <c r="F125">
        <v>0.9975</v>
      </c>
    </row>
    <row r="126" spans="2:6">
      <c r="B126">
        <v>1.22</v>
      </c>
      <c r="C126">
        <v>0.995648</v>
      </c>
      <c r="D126">
        <v>0.996621</v>
      </c>
      <c r="E126">
        <v>0.997203</v>
      </c>
      <c r="F126">
        <v>0.997595</v>
      </c>
    </row>
    <row r="127" spans="2:6">
      <c r="B127">
        <v>1.23</v>
      </c>
      <c r="C127">
        <v>0.995759</v>
      </c>
      <c r="D127">
        <v>0.996742</v>
      </c>
      <c r="E127">
        <v>0.997307</v>
      </c>
      <c r="F127">
        <v>0.997686</v>
      </c>
    </row>
    <row r="128" spans="2:6">
      <c r="B128">
        <v>1.24</v>
      </c>
      <c r="C128">
        <v>0.995938</v>
      </c>
      <c r="D128">
        <v>0.996857</v>
      </c>
      <c r="E128">
        <v>0.997405</v>
      </c>
      <c r="F128">
        <v>0.997772</v>
      </c>
    </row>
    <row r="129" spans="2:6">
      <c r="B129">
        <v>1.25</v>
      </c>
      <c r="C129">
        <v>0.996042</v>
      </c>
      <c r="D129">
        <v>0.996966</v>
      </c>
      <c r="E129">
        <v>0.997498</v>
      </c>
      <c r="F129">
        <v>0.997854</v>
      </c>
    </row>
    <row r="130" spans="2:6">
      <c r="B130">
        <v>1.26</v>
      </c>
      <c r="C130">
        <v>0.996187</v>
      </c>
      <c r="D130">
        <v>0.997069</v>
      </c>
      <c r="E130">
        <v>0.997586</v>
      </c>
      <c r="F130">
        <v>0.997932</v>
      </c>
    </row>
    <row r="131" spans="2:6">
      <c r="B131">
        <v>1.27</v>
      </c>
      <c r="C131">
        <v>0.996274</v>
      </c>
      <c r="D131">
        <v>0.997167</v>
      </c>
      <c r="E131">
        <v>0.997669</v>
      </c>
      <c r="F131">
        <v>0.998005</v>
      </c>
    </row>
    <row r="132" spans="2:6">
      <c r="B132">
        <v>1.28</v>
      </c>
      <c r="C132">
        <v>0.996478</v>
      </c>
      <c r="D132">
        <v>0.99726</v>
      </c>
      <c r="E132">
        <v>0.997748</v>
      </c>
      <c r="F132">
        <v>0.998075</v>
      </c>
    </row>
    <row r="133" spans="2:6">
      <c r="B133">
        <v>1.29</v>
      </c>
      <c r="C133">
        <v>0.996558</v>
      </c>
      <c r="D133">
        <v>0.997349</v>
      </c>
      <c r="E133">
        <v>0.997823</v>
      </c>
      <c r="F133">
        <v>0.998141</v>
      </c>
    </row>
    <row r="134" spans="2:6">
      <c r="B134">
        <v>1.3</v>
      </c>
      <c r="C134">
        <v>0.996684</v>
      </c>
      <c r="D134">
        <v>0.997434</v>
      </c>
      <c r="E134">
        <v>0.997895</v>
      </c>
      <c r="F134">
        <v>0.998204</v>
      </c>
    </row>
    <row r="135" spans="2:6">
      <c r="B135">
        <v>1.31</v>
      </c>
      <c r="C135">
        <v>0.996764</v>
      </c>
      <c r="D135">
        <v>0.997516</v>
      </c>
      <c r="E135">
        <v>0.997964</v>
      </c>
      <c r="F135">
        <v>0.998264</v>
      </c>
    </row>
    <row r="136" spans="2:6">
      <c r="B136">
        <v>1.32</v>
      </c>
      <c r="C136">
        <v>0.996874</v>
      </c>
      <c r="D136">
        <v>0.997594</v>
      </c>
      <c r="E136">
        <v>0.99803</v>
      </c>
      <c r="F136">
        <v>0.998321</v>
      </c>
    </row>
    <row r="137" spans="2:6">
      <c r="B137">
        <v>1.33</v>
      </c>
      <c r="C137">
        <v>0.996954</v>
      </c>
      <c r="D137">
        <v>0.997669</v>
      </c>
      <c r="E137">
        <v>0.998093</v>
      </c>
      <c r="F137">
        <v>0.998376</v>
      </c>
    </row>
    <row r="138" spans="2:6">
      <c r="B138">
        <v>1.34</v>
      </c>
      <c r="C138">
        <v>0.997052</v>
      </c>
      <c r="D138">
        <v>0.997741</v>
      </c>
      <c r="E138">
        <v>0.998153</v>
      </c>
      <c r="F138">
        <v>0.998428</v>
      </c>
    </row>
    <row r="139" spans="2:6">
      <c r="B139">
        <v>1.35</v>
      </c>
      <c r="C139">
        <v>0.997129</v>
      </c>
      <c r="D139">
        <v>0.99781</v>
      </c>
      <c r="E139">
        <v>0.998212</v>
      </c>
      <c r="F139">
        <v>0.998479</v>
      </c>
    </row>
    <row r="140" spans="2:6">
      <c r="B140">
        <v>1.36</v>
      </c>
      <c r="C140">
        <v>0.99722</v>
      </c>
      <c r="D140">
        <v>0.997877</v>
      </c>
      <c r="E140">
        <v>0.998267</v>
      </c>
      <c r="F140">
        <v>0.998527</v>
      </c>
    </row>
    <row r="141" spans="2:6">
      <c r="B141">
        <v>1.37</v>
      </c>
      <c r="C141">
        <v>0.997293</v>
      </c>
      <c r="D141">
        <v>0.997941</v>
      </c>
      <c r="E141">
        <v>0.99832</v>
      </c>
      <c r="F141">
        <v>0.998572</v>
      </c>
    </row>
    <row r="142" spans="2:6">
      <c r="B142">
        <v>1.38</v>
      </c>
      <c r="C142">
        <v>0.997377</v>
      </c>
      <c r="D142">
        <v>0.998003</v>
      </c>
      <c r="E142">
        <v>0.998371</v>
      </c>
      <c r="F142">
        <v>0.998616</v>
      </c>
    </row>
    <row r="143" spans="2:6">
      <c r="B143">
        <v>1.39</v>
      </c>
      <c r="C143">
        <v>0.997447</v>
      </c>
      <c r="D143">
        <v>0.998119</v>
      </c>
      <c r="E143">
        <v>0.99842</v>
      </c>
      <c r="F143">
        <v>0.998658</v>
      </c>
    </row>
    <row r="144" spans="2:6">
      <c r="B144">
        <v>1.4</v>
      </c>
      <c r="C144">
        <v>0.997525</v>
      </c>
      <c r="D144">
        <v>0.998119</v>
      </c>
      <c r="E144">
        <v>0.998466</v>
      </c>
      <c r="F144">
        <v>0.998698</v>
      </c>
    </row>
    <row r="145" spans="2:6">
      <c r="B145">
        <v>1.41</v>
      </c>
      <c r="C145">
        <v>0.99759</v>
      </c>
      <c r="D145">
        <v>0.998177</v>
      </c>
      <c r="E145">
        <v>0.998511</v>
      </c>
      <c r="F145">
        <v>0.998735</v>
      </c>
    </row>
    <row r="146" spans="2:6">
      <c r="B146">
        <v>1.42</v>
      </c>
      <c r="C146">
        <v>0.997662</v>
      </c>
      <c r="D146">
        <v>0.998227</v>
      </c>
      <c r="E146">
        <v>0.998553</v>
      </c>
      <c r="F146">
        <v>0.998771</v>
      </c>
    </row>
    <row r="147" spans="2:6">
      <c r="B147">
        <v>1.43</v>
      </c>
      <c r="C147">
        <v>0.997723</v>
      </c>
      <c r="D147">
        <v>0.998278</v>
      </c>
      <c r="E147">
        <v>0.998593</v>
      </c>
      <c r="F147">
        <v>0.998806</v>
      </c>
    </row>
    <row r="148" spans="2:6">
      <c r="B148">
        <v>1.44</v>
      </c>
      <c r="C148">
        <v>0.99779</v>
      </c>
      <c r="D148">
        <v>0.998325</v>
      </c>
      <c r="E148">
        <v>0.998632</v>
      </c>
      <c r="F148">
        <v>0.998839</v>
      </c>
    </row>
    <row r="149" spans="2:6">
      <c r="B149">
        <v>1.45</v>
      </c>
      <c r="C149">
        <v>0.997847</v>
      </c>
      <c r="D149">
        <v>0.998371</v>
      </c>
      <c r="E149">
        <v>0.998669</v>
      </c>
      <c r="F149">
        <v>0.99887</v>
      </c>
    </row>
    <row r="150" spans="2:6">
      <c r="B150">
        <v>1.46</v>
      </c>
      <c r="C150">
        <v>0.997908</v>
      </c>
      <c r="D150">
        <v>0.998415</v>
      </c>
      <c r="E150">
        <v>0.998704</v>
      </c>
      <c r="F150">
        <v>0.998901</v>
      </c>
    </row>
    <row r="151" spans="2:6">
      <c r="B151">
        <v>1.47</v>
      </c>
      <c r="C151">
        <v>0.997962</v>
      </c>
      <c r="D151">
        <v>0.998458</v>
      </c>
      <c r="E151">
        <v>0.998739</v>
      </c>
      <c r="F151">
        <v>0.998931</v>
      </c>
    </row>
    <row r="152" spans="2:6">
      <c r="B152">
        <v>1.48</v>
      </c>
      <c r="C152">
        <v>0.998019</v>
      </c>
      <c r="D152">
        <v>0.998499</v>
      </c>
      <c r="E152">
        <v>0.998772</v>
      </c>
      <c r="F152">
        <v>0.99896</v>
      </c>
    </row>
    <row r="153" spans="2:6">
      <c r="B153">
        <v>1.49</v>
      </c>
      <c r="C153">
        <v>0.99807</v>
      </c>
      <c r="D153">
        <v>0.998538</v>
      </c>
      <c r="E153">
        <v>0.998804</v>
      </c>
      <c r="F153">
        <v>0.998988</v>
      </c>
    </row>
    <row r="154" spans="2:6">
      <c r="B154">
        <v>1.5</v>
      </c>
      <c r="C154">
        <v>0.998123</v>
      </c>
      <c r="D154">
        <v>0.998576</v>
      </c>
      <c r="E154">
        <v>0.998835</v>
      </c>
      <c r="F154">
        <v>0.999015</v>
      </c>
    </row>
    <row r="155" spans="2:6">
      <c r="B155">
        <v>1.51</v>
      </c>
      <c r="C155">
        <v>0.99817</v>
      </c>
      <c r="D155">
        <v>0.998611</v>
      </c>
      <c r="E155">
        <v>0.998865</v>
      </c>
      <c r="F155">
        <v>0.999041</v>
      </c>
    </row>
    <row r="156" spans="2:6">
      <c r="B156">
        <v>1.52</v>
      </c>
      <c r="C156">
        <v>0.998219</v>
      </c>
      <c r="D156">
        <v>0.998646</v>
      </c>
      <c r="E156">
        <v>0.998895</v>
      </c>
      <c r="F156">
        <v>0.999066</v>
      </c>
    </row>
    <row r="157" spans="2:6">
      <c r="B157">
        <v>1.53</v>
      </c>
      <c r="C157">
        <v>0.998264</v>
      </c>
      <c r="D157">
        <v>0.998678</v>
      </c>
      <c r="E157">
        <v>0.998923</v>
      </c>
      <c r="F157">
        <v>0.99909</v>
      </c>
    </row>
    <row r="158" spans="2:6">
      <c r="B158">
        <v>1.54</v>
      </c>
      <c r="C158">
        <v>0.99831</v>
      </c>
      <c r="D158">
        <v>0.99871</v>
      </c>
      <c r="E158">
        <v>0.998951</v>
      </c>
      <c r="F158">
        <v>0.999113</v>
      </c>
    </row>
    <row r="159" spans="2:6">
      <c r="B159">
        <v>1.55</v>
      </c>
      <c r="C159">
        <v>0.998352</v>
      </c>
      <c r="D159">
        <v>0.99874</v>
      </c>
      <c r="E159">
        <v>0.998977</v>
      </c>
      <c r="F159">
        <v>0.999135</v>
      </c>
    </row>
    <row r="160" spans="2:6">
      <c r="B160">
        <v>1.56</v>
      </c>
      <c r="C160">
        <v>0.99839</v>
      </c>
      <c r="D160">
        <v>0.998769</v>
      </c>
      <c r="E160">
        <v>0.999003</v>
      </c>
      <c r="F160">
        <v>0.999157</v>
      </c>
    </row>
    <row r="161" spans="2:6">
      <c r="B161">
        <v>1.57</v>
      </c>
      <c r="C161">
        <v>0.998434</v>
      </c>
      <c r="D161">
        <v>0.998798</v>
      </c>
      <c r="E161">
        <v>0.999027</v>
      </c>
      <c r="F161">
        <v>0.999177</v>
      </c>
    </row>
    <row r="162" spans="2:6">
      <c r="B162">
        <v>1.58</v>
      </c>
      <c r="C162">
        <v>0.998473</v>
      </c>
      <c r="D162">
        <v>0.998826</v>
      </c>
      <c r="E162">
        <v>0.999051</v>
      </c>
      <c r="F162">
        <v>0.999197</v>
      </c>
    </row>
    <row r="163" spans="2:6">
      <c r="B163">
        <v>1.59</v>
      </c>
      <c r="C163">
        <v>0.998509</v>
      </c>
      <c r="D163">
        <v>0.998854</v>
      </c>
      <c r="E163">
        <v>0.999074</v>
      </c>
      <c r="F163">
        <v>0.999216</v>
      </c>
    </row>
    <row r="164" spans="2:6">
      <c r="B164">
        <v>1.6</v>
      </c>
      <c r="C164">
        <v>0.998545</v>
      </c>
      <c r="D164">
        <v>0.998881</v>
      </c>
      <c r="E164">
        <v>0.999097</v>
      </c>
      <c r="F164">
        <v>0.999234</v>
      </c>
    </row>
    <row r="165" spans="2:6">
      <c r="B165">
        <v>1.61</v>
      </c>
      <c r="C165">
        <v>0.998579</v>
      </c>
      <c r="D165">
        <v>0.998907</v>
      </c>
      <c r="E165">
        <v>0.999118</v>
      </c>
      <c r="F165">
        <v>0.999252</v>
      </c>
    </row>
    <row r="166" spans="2:6">
      <c r="B166">
        <v>1.62</v>
      </c>
      <c r="C166">
        <v>0.998613</v>
      </c>
      <c r="D166">
        <v>0.998933</v>
      </c>
      <c r="E166">
        <v>0.999139</v>
      </c>
      <c r="F166">
        <v>0.999268</v>
      </c>
    </row>
    <row r="167" spans="2:6">
      <c r="B167">
        <v>1.63</v>
      </c>
      <c r="C167">
        <v>0.998644</v>
      </c>
      <c r="D167">
        <v>0.998958</v>
      </c>
      <c r="E167">
        <v>0.99916</v>
      </c>
      <c r="F167">
        <v>0.999284</v>
      </c>
    </row>
    <row r="168" spans="2:6">
      <c r="B168">
        <v>1.64</v>
      </c>
      <c r="C168">
        <v>0.998676</v>
      </c>
      <c r="D168">
        <v>0.998982</v>
      </c>
      <c r="E168">
        <v>0.999179</v>
      </c>
      <c r="F168">
        <v>0.9993</v>
      </c>
    </row>
    <row r="169" spans="2:6">
      <c r="B169">
        <v>1.65</v>
      </c>
      <c r="C169">
        <v>0.998706</v>
      </c>
      <c r="D169">
        <v>0.999006</v>
      </c>
      <c r="E169">
        <v>0.999198</v>
      </c>
      <c r="F169">
        <v>0.999315</v>
      </c>
    </row>
    <row r="170" spans="2:6">
      <c r="B170">
        <v>1.66</v>
      </c>
      <c r="C170">
        <v>0.998736</v>
      </c>
      <c r="D170">
        <v>0.999029</v>
      </c>
      <c r="E170">
        <v>0.999216</v>
      </c>
      <c r="F170">
        <v>0.99933</v>
      </c>
    </row>
    <row r="171" spans="2:6">
      <c r="B171">
        <v>1.67</v>
      </c>
      <c r="C171">
        <v>0.998765</v>
      </c>
      <c r="D171">
        <v>0.999051</v>
      </c>
      <c r="E171">
        <v>0.999233</v>
      </c>
      <c r="F171">
        <v>0.999344</v>
      </c>
    </row>
    <row r="172" spans="2:6">
      <c r="B172">
        <v>1.68</v>
      </c>
      <c r="C172">
        <v>0.998793</v>
      </c>
      <c r="D172">
        <v>0.999073</v>
      </c>
      <c r="E172">
        <v>0.99925</v>
      </c>
      <c r="F172">
        <v>0.999358</v>
      </c>
    </row>
    <row r="173" spans="2:6">
      <c r="B173">
        <v>1.69</v>
      </c>
      <c r="C173">
        <v>0.998824</v>
      </c>
      <c r="D173">
        <v>0.999093</v>
      </c>
      <c r="E173">
        <v>0.999266</v>
      </c>
      <c r="F173">
        <v>0.999372</v>
      </c>
    </row>
    <row r="174" spans="2:6">
      <c r="B174">
        <v>1.7</v>
      </c>
      <c r="C174">
        <v>0.998841</v>
      </c>
      <c r="D174">
        <v>0.999114</v>
      </c>
      <c r="E174">
        <v>0.999282</v>
      </c>
      <c r="F174">
        <v>0.999386</v>
      </c>
    </row>
    <row r="175" spans="2:6">
      <c r="B175">
        <v>1.71</v>
      </c>
      <c r="C175">
        <v>0.998875</v>
      </c>
      <c r="D175">
        <v>0.999134</v>
      </c>
      <c r="E175">
        <v>0.999297</v>
      </c>
      <c r="F175">
        <v>0.999399</v>
      </c>
    </row>
    <row r="176" spans="2:6">
      <c r="B176">
        <v>1.72</v>
      </c>
      <c r="C176">
        <v>0.998895</v>
      </c>
      <c r="D176">
        <v>0.999153</v>
      </c>
      <c r="E176">
        <v>0.999312</v>
      </c>
      <c r="F176">
        <v>0.999412</v>
      </c>
    </row>
    <row r="177" spans="2:6">
      <c r="B177">
        <v>1.73</v>
      </c>
      <c r="C177">
        <v>0.99892</v>
      </c>
      <c r="D177">
        <v>0.999171</v>
      </c>
      <c r="E177">
        <v>0.999326</v>
      </c>
      <c r="F177">
        <v>0.999424</v>
      </c>
    </row>
    <row r="178" spans="2:6">
      <c r="B178">
        <v>1.74</v>
      </c>
      <c r="C178">
        <v>0.998942</v>
      </c>
      <c r="D178">
        <v>0.999189</v>
      </c>
      <c r="E178">
        <v>0.99934</v>
      </c>
      <c r="F178">
        <v>0.999436</v>
      </c>
    </row>
    <row r="179" spans="2:6">
      <c r="B179">
        <v>1.75</v>
      </c>
      <c r="C179">
        <v>0.998963</v>
      </c>
      <c r="D179">
        <v>0.999207</v>
      </c>
      <c r="E179">
        <v>0.999353</v>
      </c>
      <c r="F179">
        <v>0.999448</v>
      </c>
    </row>
    <row r="180" spans="2:6">
      <c r="B180">
        <v>1.76</v>
      </c>
      <c r="C180">
        <v>0.998984</v>
      </c>
      <c r="D180">
        <v>0.999224</v>
      </c>
      <c r="E180">
        <v>0.999366</v>
      </c>
      <c r="F180">
        <v>0.99946</v>
      </c>
    </row>
    <row r="181" spans="2:6">
      <c r="B181">
        <v>1.77</v>
      </c>
      <c r="C181">
        <v>0.999008</v>
      </c>
      <c r="D181">
        <v>0.999241</v>
      </c>
      <c r="E181">
        <v>0.999379</v>
      </c>
      <c r="F181">
        <v>0.999471</v>
      </c>
    </row>
    <row r="182" spans="2:6">
      <c r="B182">
        <v>1.78</v>
      </c>
      <c r="C182">
        <v>0.999021</v>
      </c>
      <c r="D182">
        <v>0.999257</v>
      </c>
      <c r="E182">
        <v>0.99939</v>
      </c>
      <c r="F182">
        <v>0.999481</v>
      </c>
    </row>
    <row r="183" spans="2:6">
      <c r="B183">
        <v>1.79</v>
      </c>
      <c r="C183">
        <v>0.999032</v>
      </c>
      <c r="D183">
        <v>0.999272</v>
      </c>
      <c r="E183">
        <v>0.999402</v>
      </c>
      <c r="F183">
        <v>0.999492</v>
      </c>
    </row>
    <row r="184" spans="2:6">
      <c r="B184">
        <v>1.8</v>
      </c>
      <c r="C184">
        <v>0.999061</v>
      </c>
      <c r="D184">
        <v>0.999288</v>
      </c>
      <c r="E184">
        <v>0.999413</v>
      </c>
      <c r="F184">
        <v>0.999502</v>
      </c>
    </row>
    <row r="185" spans="2:6">
      <c r="B185">
        <v>1.81</v>
      </c>
      <c r="C185">
        <v>0.999075</v>
      </c>
      <c r="D185">
        <v>0.999302</v>
      </c>
      <c r="E185">
        <v>0.999423</v>
      </c>
      <c r="F185">
        <v>0.999512</v>
      </c>
    </row>
    <row r="186" spans="2:6">
      <c r="B186">
        <v>1.82</v>
      </c>
      <c r="C186">
        <v>0.999093</v>
      </c>
      <c r="D186">
        <v>0.999317</v>
      </c>
      <c r="E186">
        <v>0.999434</v>
      </c>
      <c r="F186">
        <v>0.999522</v>
      </c>
    </row>
    <row r="187" spans="2:6">
      <c r="B187">
        <v>1.83</v>
      </c>
      <c r="C187">
        <v>0.999109</v>
      </c>
      <c r="D187">
        <v>0.999331</v>
      </c>
      <c r="E187">
        <v>0.999444</v>
      </c>
      <c r="F187">
        <v>0.999532</v>
      </c>
    </row>
    <row r="188" spans="2:6">
      <c r="B188">
        <v>1.84</v>
      </c>
      <c r="C188">
        <v>0.999124</v>
      </c>
      <c r="D188">
        <v>0.999344</v>
      </c>
      <c r="E188">
        <v>0.999453</v>
      </c>
      <c r="F188">
        <v>0.999541</v>
      </c>
    </row>
    <row r="189" spans="2:6">
      <c r="B189">
        <v>1.85</v>
      </c>
      <c r="C189">
        <v>0.999139</v>
      </c>
      <c r="D189">
        <v>0.999357</v>
      </c>
      <c r="E189">
        <v>0.999463</v>
      </c>
      <c r="F189">
        <v>0.99955</v>
      </c>
    </row>
    <row r="190" spans="2:6">
      <c r="B190">
        <v>1.86</v>
      </c>
      <c r="C190">
        <v>0.999153</v>
      </c>
      <c r="D190">
        <v>0.99937</v>
      </c>
      <c r="E190">
        <v>0.999473</v>
      </c>
      <c r="F190">
        <v>0.999558</v>
      </c>
    </row>
    <row r="191" spans="2:6">
      <c r="B191">
        <v>1.87</v>
      </c>
      <c r="C191">
        <v>0.999167</v>
      </c>
      <c r="D191">
        <v>0.999383</v>
      </c>
      <c r="E191">
        <v>0.999482</v>
      </c>
      <c r="F191">
        <v>0.999567</v>
      </c>
    </row>
    <row r="192" spans="2:6">
      <c r="B192">
        <v>1.88</v>
      </c>
      <c r="C192">
        <v>0.999182</v>
      </c>
      <c r="D192">
        <v>0.999395</v>
      </c>
      <c r="E192">
        <v>0.999492</v>
      </c>
      <c r="F192">
        <v>0.999575</v>
      </c>
    </row>
    <row r="193" spans="2:6">
      <c r="B193">
        <v>1.89</v>
      </c>
      <c r="C193">
        <v>0.999196</v>
      </c>
      <c r="D193">
        <v>0.999407</v>
      </c>
      <c r="E193">
        <v>0.999501</v>
      </c>
      <c r="F193">
        <v>0.999583</v>
      </c>
    </row>
    <row r="194" spans="2:6">
      <c r="B194">
        <v>1.9</v>
      </c>
      <c r="C194">
        <v>0.99921</v>
      </c>
      <c r="D194">
        <v>0.999418</v>
      </c>
      <c r="E194">
        <v>0.99951</v>
      </c>
      <c r="F194">
        <v>0.999591</v>
      </c>
    </row>
    <row r="195" spans="2:6">
      <c r="B195">
        <v>1.91</v>
      </c>
      <c r="C195">
        <v>0.999224</v>
      </c>
      <c r="D195">
        <v>0.999429</v>
      </c>
      <c r="E195">
        <v>0.999519</v>
      </c>
      <c r="F195">
        <v>0.999598</v>
      </c>
    </row>
    <row r="196" spans="2:6">
      <c r="B196">
        <v>1.92</v>
      </c>
      <c r="C196">
        <v>0.999238</v>
      </c>
      <c r="D196">
        <v>0.99944</v>
      </c>
      <c r="E196">
        <v>0.999527</v>
      </c>
      <c r="F196">
        <v>0.999606</v>
      </c>
    </row>
    <row r="197" spans="2:6">
      <c r="B197">
        <v>1.93</v>
      </c>
      <c r="C197">
        <v>0.999251</v>
      </c>
      <c r="D197">
        <v>0.999451</v>
      </c>
      <c r="E197">
        <v>0.999536</v>
      </c>
      <c r="F197">
        <v>0.999613</v>
      </c>
    </row>
    <row r="198" spans="2:6">
      <c r="B198">
        <v>1.94</v>
      </c>
      <c r="C198">
        <v>0.999265</v>
      </c>
      <c r="D198">
        <v>0.999461</v>
      </c>
      <c r="E198">
        <v>0.999544</v>
      </c>
      <c r="F198">
        <v>0.99962</v>
      </c>
    </row>
    <row r="199" spans="2:6">
      <c r="B199">
        <v>1.95</v>
      </c>
      <c r="C199">
        <v>0.999278</v>
      </c>
      <c r="D199">
        <v>0.999472</v>
      </c>
      <c r="E199">
        <v>0.999552</v>
      </c>
      <c r="F199">
        <v>0.999627</v>
      </c>
    </row>
    <row r="200" spans="2:6">
      <c r="B200">
        <v>1.96</v>
      </c>
      <c r="C200">
        <v>0.999291</v>
      </c>
      <c r="D200">
        <v>0.999481</v>
      </c>
      <c r="E200">
        <v>0.99956</v>
      </c>
      <c r="F200">
        <v>0.999633</v>
      </c>
    </row>
    <row r="201" spans="2:6">
      <c r="B201">
        <v>1.97</v>
      </c>
      <c r="C201">
        <v>0.999304</v>
      </c>
      <c r="D201">
        <v>0.999501</v>
      </c>
      <c r="E201">
        <v>0.999568</v>
      </c>
      <c r="F201">
        <v>0.99964</v>
      </c>
    </row>
    <row r="202" spans="2:6">
      <c r="B202">
        <v>1.98</v>
      </c>
      <c r="C202">
        <v>0.999316</v>
      </c>
      <c r="D202">
        <v>0.999501</v>
      </c>
      <c r="E202">
        <v>0.999575</v>
      </c>
      <c r="F202">
        <v>0.999646</v>
      </c>
    </row>
    <row r="203" spans="2:6">
      <c r="B203">
        <v>1.99</v>
      </c>
      <c r="C203">
        <v>0.999328</v>
      </c>
      <c r="D203">
        <v>0.99951</v>
      </c>
      <c r="E203">
        <v>0.999583</v>
      </c>
      <c r="F203">
        <v>0.999652</v>
      </c>
    </row>
    <row r="204" spans="2:6">
      <c r="B204">
        <v>2</v>
      </c>
      <c r="C204">
        <v>0.99934</v>
      </c>
      <c r="D204">
        <v>0.999519</v>
      </c>
      <c r="E204">
        <v>0.99959</v>
      </c>
      <c r="F204">
        <v>0.999658</v>
      </c>
    </row>
    <row r="205" spans="2:6">
      <c r="B205">
        <v>2.01</v>
      </c>
      <c r="C205">
        <v>0.999351</v>
      </c>
      <c r="D205">
        <v>0.999527</v>
      </c>
      <c r="E205">
        <v>0.999597</v>
      </c>
      <c r="F205">
        <v>0.999664</v>
      </c>
    </row>
    <row r="206" spans="2:6">
      <c r="B206">
        <v>2.02</v>
      </c>
      <c r="C206">
        <v>0.999363</v>
      </c>
      <c r="D206">
        <v>0.999536</v>
      </c>
      <c r="E206">
        <v>0.999604</v>
      </c>
      <c r="F206">
        <v>0.99967</v>
      </c>
    </row>
    <row r="207" spans="2:6">
      <c r="B207">
        <v>2.03</v>
      </c>
      <c r="C207">
        <v>0.999374</v>
      </c>
      <c r="D207">
        <v>0.999544</v>
      </c>
      <c r="E207">
        <v>0.99961</v>
      </c>
      <c r="F207">
        <v>0.999675</v>
      </c>
    </row>
    <row r="208" spans="2:6">
      <c r="B208">
        <v>2.04</v>
      </c>
      <c r="C208">
        <v>0.999385</v>
      </c>
      <c r="D208">
        <v>0.999552</v>
      </c>
      <c r="E208">
        <v>0.999617</v>
      </c>
      <c r="F208">
        <v>0.999681</v>
      </c>
    </row>
    <row r="209" spans="2:6">
      <c r="B209">
        <v>2.05</v>
      </c>
      <c r="C209">
        <v>0.999395</v>
      </c>
      <c r="D209">
        <v>0.99956</v>
      </c>
      <c r="E209">
        <v>0.999623</v>
      </c>
      <c r="F209">
        <v>0.999686</v>
      </c>
    </row>
    <row r="210" spans="2:6">
      <c r="B210">
        <v>2.06</v>
      </c>
      <c r="C210">
        <v>0.999405</v>
      </c>
      <c r="D210">
        <v>0.999568</v>
      </c>
      <c r="E210">
        <v>0.999629</v>
      </c>
      <c r="F210">
        <v>0.999691</v>
      </c>
    </row>
    <row r="211" spans="2:6">
      <c r="B211">
        <v>2.07</v>
      </c>
      <c r="C211">
        <v>0.999416</v>
      </c>
      <c r="D211">
        <v>0.999575</v>
      </c>
      <c r="E211">
        <v>0.999635</v>
      </c>
      <c r="F211">
        <v>0.999696</v>
      </c>
    </row>
    <row r="212" spans="2:6">
      <c r="B212">
        <v>2.08</v>
      </c>
      <c r="C212">
        <v>0.999425</v>
      </c>
      <c r="D212">
        <v>0.999583</v>
      </c>
      <c r="E212">
        <v>0.999641</v>
      </c>
      <c r="F212">
        <v>0.999701</v>
      </c>
    </row>
    <row r="213" spans="2:6">
      <c r="B213">
        <v>2.09</v>
      </c>
      <c r="C213">
        <v>0.999435</v>
      </c>
      <c r="D213">
        <v>0.99959</v>
      </c>
      <c r="E213">
        <v>0.999647</v>
      </c>
      <c r="F213">
        <v>0.999706</v>
      </c>
    </row>
    <row r="214" spans="2:6">
      <c r="B214">
        <v>2.1</v>
      </c>
      <c r="C214">
        <v>0.999444</v>
      </c>
      <c r="D214">
        <v>0.999597</v>
      </c>
      <c r="E214">
        <v>0.999653</v>
      </c>
      <c r="F214">
        <v>0.999711</v>
      </c>
    </row>
    <row r="215" spans="2:6">
      <c r="B215">
        <v>2.11</v>
      </c>
      <c r="C215">
        <v>0.999453</v>
      </c>
      <c r="D215">
        <v>0.999604</v>
      </c>
      <c r="E215">
        <v>0.999658</v>
      </c>
      <c r="F215">
        <v>0.999716</v>
      </c>
    </row>
    <row r="216" spans="2:6">
      <c r="B216">
        <v>2.12</v>
      </c>
      <c r="C216">
        <v>0.999462</v>
      </c>
      <c r="D216">
        <v>0.999611</v>
      </c>
      <c r="E216">
        <v>0.999664</v>
      </c>
      <c r="F216">
        <v>0.99972</v>
      </c>
    </row>
    <row r="217" spans="2:6">
      <c r="B217">
        <v>2.13</v>
      </c>
      <c r="C217">
        <v>0.999471</v>
      </c>
      <c r="D217">
        <v>0.999617</v>
      </c>
      <c r="E217">
        <v>0.999669</v>
      </c>
      <c r="F217">
        <v>0.999725</v>
      </c>
    </row>
    <row r="218" spans="2:6">
      <c r="B218">
        <v>2.14</v>
      </c>
      <c r="C218">
        <v>0.999479</v>
      </c>
      <c r="D218">
        <v>0.999623</v>
      </c>
      <c r="E218">
        <v>0.999674</v>
      </c>
      <c r="F218">
        <v>0.999729</v>
      </c>
    </row>
    <row r="219" spans="2:6">
      <c r="B219">
        <v>2.15</v>
      </c>
      <c r="C219">
        <v>0.999487</v>
      </c>
      <c r="D219">
        <v>0.99963</v>
      </c>
      <c r="E219">
        <v>0.999679</v>
      </c>
      <c r="F219">
        <v>0.999733</v>
      </c>
    </row>
    <row r="220" spans="2:6">
      <c r="B220">
        <v>2.16</v>
      </c>
      <c r="C220">
        <v>0.999495</v>
      </c>
      <c r="D220">
        <v>0.999636</v>
      </c>
      <c r="E220">
        <v>0.999684</v>
      </c>
      <c r="F220">
        <v>0.999738</v>
      </c>
    </row>
    <row r="221" spans="2:6">
      <c r="B221">
        <v>2.17</v>
      </c>
      <c r="C221">
        <v>0.999503</v>
      </c>
      <c r="D221">
        <v>0.999642</v>
      </c>
      <c r="E221">
        <v>0.999689</v>
      </c>
      <c r="F221">
        <v>0.999742</v>
      </c>
    </row>
    <row r="222" spans="2:6">
      <c r="B222">
        <v>2.18</v>
      </c>
      <c r="C222">
        <v>0.999511</v>
      </c>
      <c r="D222">
        <v>0.999647</v>
      </c>
      <c r="E222">
        <v>0.999694</v>
      </c>
      <c r="F222">
        <v>0.999746</v>
      </c>
    </row>
    <row r="223" spans="2:6">
      <c r="B223">
        <v>2.19</v>
      </c>
      <c r="C223">
        <v>0.999518</v>
      </c>
      <c r="D223">
        <v>0.999653</v>
      </c>
      <c r="E223">
        <v>0.999698</v>
      </c>
      <c r="F223">
        <v>0.99975</v>
      </c>
    </row>
    <row r="224" spans="2:6">
      <c r="B224">
        <v>2.2</v>
      </c>
      <c r="C224">
        <v>0.999525</v>
      </c>
      <c r="D224">
        <v>0.999659</v>
      </c>
      <c r="E224">
        <v>0.999703</v>
      </c>
      <c r="F224">
        <v>0.999753</v>
      </c>
    </row>
    <row r="225" spans="2:6">
      <c r="B225">
        <v>2.21</v>
      </c>
      <c r="C225">
        <v>0.999533</v>
      </c>
      <c r="D225">
        <v>0.999664</v>
      </c>
      <c r="E225">
        <v>0.999707</v>
      </c>
      <c r="F225">
        <v>0.999757</v>
      </c>
    </row>
    <row r="226" spans="2:6">
      <c r="B226">
        <v>2.22</v>
      </c>
      <c r="C226">
        <v>0.99954</v>
      </c>
      <c r="D226">
        <v>0.999669</v>
      </c>
      <c r="E226">
        <v>0.999712</v>
      </c>
      <c r="F226">
        <v>0.999761</v>
      </c>
    </row>
    <row r="227" spans="2:6">
      <c r="B227">
        <v>2.23</v>
      </c>
      <c r="C227">
        <v>0.999546</v>
      </c>
      <c r="D227">
        <v>0.999675</v>
      </c>
      <c r="E227">
        <v>0.999716</v>
      </c>
      <c r="F227">
        <v>0.999765</v>
      </c>
    </row>
    <row r="228" spans="2:6">
      <c r="B228">
        <v>2.24</v>
      </c>
      <c r="C228">
        <v>0.999553</v>
      </c>
      <c r="D228">
        <v>0.99968</v>
      </c>
      <c r="E228">
        <v>0.99972</v>
      </c>
      <c r="F228">
        <v>0.999768</v>
      </c>
    </row>
    <row r="229" spans="2:6">
      <c r="B229">
        <v>2.25</v>
      </c>
      <c r="C229">
        <v>0.99956</v>
      </c>
      <c r="D229">
        <v>0.999685</v>
      </c>
      <c r="E229">
        <v>0.999724</v>
      </c>
      <c r="F229">
        <v>0.999771</v>
      </c>
    </row>
    <row r="230" spans="2:6">
      <c r="B230">
        <v>2.26</v>
      </c>
      <c r="C230">
        <v>0.999566</v>
      </c>
      <c r="D230">
        <v>0.99969</v>
      </c>
      <c r="E230">
        <v>0.999728</v>
      </c>
      <c r="F230">
        <v>0.999775</v>
      </c>
    </row>
    <row r="231" spans="2:6">
      <c r="B231">
        <v>2.27</v>
      </c>
      <c r="C231">
        <v>0.999572</v>
      </c>
      <c r="D231">
        <v>0.999694</v>
      </c>
      <c r="E231">
        <v>0.999732</v>
      </c>
      <c r="F231">
        <v>0.999778</v>
      </c>
    </row>
    <row r="232" spans="2:6">
      <c r="B232">
        <v>2.28</v>
      </c>
      <c r="C232">
        <v>0.999579</v>
      </c>
      <c r="D232">
        <v>0.999699</v>
      </c>
      <c r="E232">
        <v>0.999736</v>
      </c>
      <c r="F232">
        <v>0.999781</v>
      </c>
    </row>
    <row r="233" spans="2:6">
      <c r="B233">
        <v>2.29</v>
      </c>
      <c r="C233">
        <v>0.999585</v>
      </c>
      <c r="D233">
        <v>0.999704</v>
      </c>
      <c r="E233">
        <v>0.99974</v>
      </c>
      <c r="F233">
        <v>0.999785</v>
      </c>
    </row>
    <row r="234" spans="2:6">
      <c r="B234">
        <v>2.3</v>
      </c>
      <c r="C234">
        <v>0.999591</v>
      </c>
      <c r="D234">
        <v>0.999708</v>
      </c>
      <c r="E234">
        <v>0.999743</v>
      </c>
      <c r="F234">
        <v>0.999788</v>
      </c>
    </row>
    <row r="235" spans="2:6">
      <c r="B235">
        <v>2.31</v>
      </c>
      <c r="C235">
        <v>0.999596</v>
      </c>
      <c r="D235">
        <v>0.999712</v>
      </c>
      <c r="E235">
        <v>0.999747</v>
      </c>
      <c r="F235">
        <v>0.999791</v>
      </c>
    </row>
    <row r="236" spans="2:6">
      <c r="B236">
        <v>2.32</v>
      </c>
      <c r="C236">
        <v>0.999602</v>
      </c>
      <c r="D236">
        <v>0.999717</v>
      </c>
      <c r="E236">
        <v>0.99975</v>
      </c>
      <c r="F236">
        <v>0.999794</v>
      </c>
    </row>
    <row r="237" spans="2:6">
      <c r="B237">
        <v>2.33</v>
      </c>
      <c r="C237">
        <v>0.999607</v>
      </c>
      <c r="D237">
        <v>0.999721</v>
      </c>
      <c r="E237">
        <v>0.999754</v>
      </c>
      <c r="F237">
        <v>0.999797</v>
      </c>
    </row>
    <row r="238" spans="2:6">
      <c r="B238">
        <v>2.34</v>
      </c>
      <c r="C238">
        <v>0.999613</v>
      </c>
      <c r="D238">
        <v>0.999725</v>
      </c>
      <c r="E238">
        <v>0.999757</v>
      </c>
      <c r="F238">
        <v>0.9998</v>
      </c>
    </row>
    <row r="239" spans="2:6">
      <c r="B239">
        <v>2.35</v>
      </c>
      <c r="C239">
        <v>0.999618</v>
      </c>
      <c r="D239">
        <v>0.999729</v>
      </c>
      <c r="E239">
        <v>0.99976</v>
      </c>
      <c r="F239">
        <v>0.999803</v>
      </c>
    </row>
    <row r="240" spans="2:6">
      <c r="B240">
        <v>2.36</v>
      </c>
      <c r="C240">
        <v>0.999623</v>
      </c>
      <c r="D240">
        <v>0.999733</v>
      </c>
      <c r="E240">
        <v>0.999763</v>
      </c>
      <c r="F240">
        <v>0.999805</v>
      </c>
    </row>
    <row r="241" spans="2:6">
      <c r="B241">
        <v>2.37</v>
      </c>
      <c r="C241">
        <v>0.999628</v>
      </c>
      <c r="D241">
        <v>0.999737</v>
      </c>
      <c r="E241">
        <v>0.999767</v>
      </c>
      <c r="F241">
        <v>0.999808</v>
      </c>
    </row>
    <row r="242" spans="2:6">
      <c r="B242">
        <v>2.38</v>
      </c>
      <c r="C242">
        <v>0.999633</v>
      </c>
      <c r="D242">
        <v>0.99974</v>
      </c>
      <c r="E242">
        <v>0.99977</v>
      </c>
      <c r="F242">
        <v>0.999811</v>
      </c>
    </row>
    <row r="243" spans="2:6">
      <c r="B243">
        <v>2.39</v>
      </c>
      <c r="C243">
        <v>0.999638</v>
      </c>
      <c r="D243">
        <v>0.999744</v>
      </c>
      <c r="E243">
        <v>0.999773</v>
      </c>
      <c r="F243">
        <v>0.999814</v>
      </c>
    </row>
    <row r="244" spans="2:6">
      <c r="B244">
        <v>2.4</v>
      </c>
      <c r="C244">
        <v>0.999643</v>
      </c>
      <c r="D244">
        <v>0.999748</v>
      </c>
      <c r="E244">
        <v>0.999776</v>
      </c>
      <c r="F244">
        <v>0.999816</v>
      </c>
    </row>
    <row r="245" spans="2:6">
      <c r="B245">
        <v>2.41</v>
      </c>
      <c r="C245">
        <v>0.999647</v>
      </c>
      <c r="D245">
        <v>0.999751</v>
      </c>
      <c r="E245">
        <v>0.999779</v>
      </c>
      <c r="F245">
        <v>0.999819</v>
      </c>
    </row>
    <row r="246" spans="2:6">
      <c r="B246">
        <v>2.42</v>
      </c>
      <c r="C246">
        <v>0.999652</v>
      </c>
      <c r="D246">
        <v>0.999755</v>
      </c>
      <c r="E246">
        <v>0.999781</v>
      </c>
      <c r="F246">
        <v>0.999821</v>
      </c>
    </row>
    <row r="247" spans="2:6">
      <c r="B247">
        <v>2.43</v>
      </c>
      <c r="C247">
        <v>0.999656</v>
      </c>
      <c r="D247">
        <v>0.999758</v>
      </c>
      <c r="E247">
        <v>0.999784</v>
      </c>
      <c r="F247">
        <v>0.999824</v>
      </c>
    </row>
    <row r="248" spans="2:6">
      <c r="B248">
        <v>2.44</v>
      </c>
      <c r="C248">
        <v>0.999661</v>
      </c>
      <c r="D248">
        <v>0.999761</v>
      </c>
      <c r="E248">
        <v>0.999787</v>
      </c>
      <c r="F248">
        <v>0.999826</v>
      </c>
    </row>
    <row r="249" spans="2:6">
      <c r="B249">
        <v>2.45</v>
      </c>
      <c r="C249">
        <v>0.999665</v>
      </c>
      <c r="D249">
        <v>0.999765</v>
      </c>
      <c r="E249">
        <v>0.99979</v>
      </c>
      <c r="F249">
        <v>0.999828</v>
      </c>
    </row>
    <row r="250" spans="2:6">
      <c r="B250">
        <v>2.46</v>
      </c>
      <c r="C250">
        <v>0.999669</v>
      </c>
      <c r="D250">
        <v>0.999768</v>
      </c>
      <c r="E250">
        <v>0.999792</v>
      </c>
      <c r="F250">
        <v>0.999831</v>
      </c>
    </row>
    <row r="251" spans="2:6">
      <c r="B251">
        <v>2.47</v>
      </c>
      <c r="C251">
        <v>0.999674</v>
      </c>
      <c r="D251">
        <v>0.999771</v>
      </c>
      <c r="E251">
        <v>0.999795</v>
      </c>
      <c r="F251">
        <v>0.999833</v>
      </c>
    </row>
    <row r="252" spans="2:6">
      <c r="B252">
        <v>2.48</v>
      </c>
      <c r="C252">
        <v>0.999678</v>
      </c>
      <c r="D252">
        <v>0.999774</v>
      </c>
      <c r="E252">
        <v>0.999798</v>
      </c>
      <c r="F252">
        <v>0.999835</v>
      </c>
    </row>
    <row r="253" spans="2:6">
      <c r="B253">
        <v>2.49</v>
      </c>
      <c r="C253">
        <v>0.999682</v>
      </c>
      <c r="D253">
        <v>0.999777</v>
      </c>
      <c r="E253">
        <v>0.9998</v>
      </c>
      <c r="F253">
        <v>0.999837</v>
      </c>
    </row>
    <row r="254" spans="2:6">
      <c r="B254">
        <v>2.5</v>
      </c>
      <c r="C254">
        <v>0.999686</v>
      </c>
      <c r="D254">
        <v>0.99978</v>
      </c>
      <c r="E254">
        <v>0.999803</v>
      </c>
      <c r="F254">
        <v>0.999839</v>
      </c>
    </row>
    <row r="255" spans="2:6">
      <c r="B255">
        <v>2.51</v>
      </c>
      <c r="C255">
        <v>0.99969</v>
      </c>
      <c r="D255">
        <v>0.999783</v>
      </c>
      <c r="E255">
        <v>0.999805</v>
      </c>
      <c r="F255">
        <v>0.999842</v>
      </c>
    </row>
    <row r="256" spans="2:6">
      <c r="B256">
        <v>2.52</v>
      </c>
      <c r="C256">
        <v>0.999693</v>
      </c>
      <c r="D256">
        <v>0.999786</v>
      </c>
      <c r="E256">
        <v>0.999807</v>
      </c>
      <c r="F256">
        <v>0.999844</v>
      </c>
    </row>
    <row r="257" spans="2:6">
      <c r="B257">
        <v>2.53</v>
      </c>
      <c r="C257">
        <v>0.999697</v>
      </c>
      <c r="D257">
        <v>0.999788</v>
      </c>
      <c r="E257">
        <v>0.99981</v>
      </c>
      <c r="F257">
        <v>0.999846</v>
      </c>
    </row>
    <row r="258" spans="2:6">
      <c r="B258">
        <v>2.54</v>
      </c>
      <c r="C258">
        <v>0.999701</v>
      </c>
      <c r="D258">
        <v>0.999791</v>
      </c>
      <c r="E258">
        <v>0.999812</v>
      </c>
      <c r="F258">
        <v>0.999848</v>
      </c>
    </row>
    <row r="259" spans="2:6">
      <c r="B259">
        <v>2.55</v>
      </c>
      <c r="C259">
        <v>0.999704</v>
      </c>
      <c r="D259">
        <v>0.999794</v>
      </c>
      <c r="E259">
        <v>0.999814</v>
      </c>
      <c r="F259">
        <v>0.99985</v>
      </c>
    </row>
    <row r="260" spans="2:6">
      <c r="B260">
        <v>2.56</v>
      </c>
      <c r="C260">
        <v>0.999708</v>
      </c>
      <c r="D260">
        <v>0.999796</v>
      </c>
      <c r="E260">
        <v>0.999816</v>
      </c>
      <c r="F260">
        <v>0.999851</v>
      </c>
    </row>
    <row r="261" spans="2:6">
      <c r="B261">
        <v>2.57</v>
      </c>
      <c r="C261">
        <v>0.999712</v>
      </c>
      <c r="D261">
        <v>0.999799</v>
      </c>
      <c r="E261">
        <v>0.999819</v>
      </c>
      <c r="F261">
        <v>0.999853</v>
      </c>
    </row>
    <row r="262" spans="2:6">
      <c r="B262">
        <v>2.58</v>
      </c>
      <c r="C262">
        <v>0.999715</v>
      </c>
      <c r="D262">
        <v>0.999801</v>
      </c>
      <c r="E262">
        <v>0.999821</v>
      </c>
      <c r="F262">
        <v>0.999855</v>
      </c>
    </row>
    <row r="263" spans="2:6">
      <c r="B263">
        <v>2.59</v>
      </c>
      <c r="C263">
        <v>0.999718</v>
      </c>
      <c r="D263">
        <v>0.999804</v>
      </c>
      <c r="E263">
        <v>0.999823</v>
      </c>
      <c r="F263">
        <v>0.999857</v>
      </c>
    </row>
    <row r="264" spans="2:6">
      <c r="B264">
        <v>2.6</v>
      </c>
      <c r="C264">
        <v>0.999722</v>
      </c>
      <c r="D264">
        <v>0.999806</v>
      </c>
      <c r="E264">
        <v>0.999825</v>
      </c>
      <c r="F264">
        <v>0.999859</v>
      </c>
    </row>
    <row r="265" spans="2:6">
      <c r="B265">
        <v>2.61</v>
      </c>
      <c r="C265">
        <v>0.999725</v>
      </c>
      <c r="D265">
        <v>0.999809</v>
      </c>
      <c r="E265">
        <v>0.999827</v>
      </c>
      <c r="F265">
        <v>0.99986</v>
      </c>
    </row>
    <row r="266" spans="2:6">
      <c r="B266">
        <v>2.62</v>
      </c>
      <c r="C266">
        <v>0.999728</v>
      </c>
      <c r="D266">
        <v>0.999811</v>
      </c>
      <c r="E266">
        <v>0.999829</v>
      </c>
      <c r="F266">
        <v>0.999862</v>
      </c>
    </row>
    <row r="267" spans="2:6">
      <c r="B267">
        <v>2.63</v>
      </c>
      <c r="C267">
        <v>0.999731</v>
      </c>
      <c r="D267">
        <v>0.999813</v>
      </c>
      <c r="E267">
        <v>0.999831</v>
      </c>
      <c r="F267">
        <v>0.999864</v>
      </c>
    </row>
    <row r="268" spans="2:6">
      <c r="B268">
        <v>2.64</v>
      </c>
      <c r="C268">
        <v>0.999734</v>
      </c>
      <c r="D268">
        <v>0.999815</v>
      </c>
      <c r="E268">
        <v>0.999832</v>
      </c>
      <c r="F268">
        <v>0.999865</v>
      </c>
    </row>
    <row r="269" spans="2:6">
      <c r="B269">
        <v>2.65</v>
      </c>
      <c r="C269">
        <v>0.999738</v>
      </c>
      <c r="D269">
        <v>0.999817</v>
      </c>
      <c r="E269">
        <v>0.999834</v>
      </c>
      <c r="F269">
        <v>0.999867</v>
      </c>
    </row>
    <row r="270" spans="2:6">
      <c r="B270">
        <v>2.66</v>
      </c>
      <c r="C270">
        <v>0.999741</v>
      </c>
      <c r="D270">
        <v>0.99982</v>
      </c>
      <c r="E270">
        <v>0.999836</v>
      </c>
      <c r="F270">
        <v>0.999869</v>
      </c>
    </row>
    <row r="271" spans="2:6">
      <c r="B271">
        <v>2.67</v>
      </c>
      <c r="C271">
        <v>0.999743</v>
      </c>
      <c r="D271">
        <v>0.999822</v>
      </c>
      <c r="E271">
        <v>0.999838</v>
      </c>
      <c r="F271">
        <v>0.99987</v>
      </c>
    </row>
    <row r="272" spans="2:6">
      <c r="B272">
        <v>2.68</v>
      </c>
      <c r="C272">
        <v>0.999746</v>
      </c>
      <c r="D272">
        <v>0.999824</v>
      </c>
      <c r="E272">
        <v>0.99984</v>
      </c>
      <c r="F272">
        <v>0.999872</v>
      </c>
    </row>
    <row r="273" spans="2:6">
      <c r="B273">
        <v>2.69</v>
      </c>
      <c r="C273">
        <v>0.999749</v>
      </c>
      <c r="D273">
        <v>0.999826</v>
      </c>
      <c r="E273">
        <v>0.999842</v>
      </c>
      <c r="F273">
        <v>0.999873</v>
      </c>
    </row>
    <row r="274" spans="2:6">
      <c r="B274">
        <v>2.7</v>
      </c>
      <c r="C274">
        <v>0.999752</v>
      </c>
      <c r="D274">
        <v>0.999828</v>
      </c>
      <c r="E274">
        <v>0.999843</v>
      </c>
      <c r="F274">
        <v>0.999875</v>
      </c>
    </row>
    <row r="275" spans="2:6">
      <c r="B275">
        <v>2.71</v>
      </c>
      <c r="C275">
        <v>0.999756</v>
      </c>
      <c r="D275">
        <v>0.99983</v>
      </c>
      <c r="E275">
        <v>0.999845</v>
      </c>
      <c r="F275">
        <v>0.999876</v>
      </c>
    </row>
    <row r="276" spans="2:6">
      <c r="B276">
        <v>2.72</v>
      </c>
      <c r="C276">
        <v>0.999757</v>
      </c>
      <c r="D276">
        <v>0.999832</v>
      </c>
      <c r="E276">
        <v>0.999847</v>
      </c>
      <c r="F276">
        <v>0.999878</v>
      </c>
    </row>
    <row r="277" spans="2:6">
      <c r="B277">
        <v>2.73</v>
      </c>
      <c r="C277">
        <v>0.99976</v>
      </c>
      <c r="D277">
        <v>0.999834</v>
      </c>
      <c r="E277">
        <v>0.999848</v>
      </c>
      <c r="F277">
        <v>0.999879</v>
      </c>
    </row>
    <row r="278" spans="2:6">
      <c r="B278">
        <v>2.74</v>
      </c>
      <c r="C278">
        <v>0.999762</v>
      </c>
      <c r="D278">
        <v>0.999836</v>
      </c>
      <c r="E278">
        <v>0.99985</v>
      </c>
      <c r="F278">
        <v>0.99988</v>
      </c>
    </row>
    <row r="279" spans="2:6">
      <c r="B279">
        <v>2.75</v>
      </c>
      <c r="C279">
        <v>0.999765</v>
      </c>
      <c r="D279">
        <v>0.999837</v>
      </c>
      <c r="E279">
        <v>0.999851</v>
      </c>
      <c r="F279">
        <v>0.999882</v>
      </c>
    </row>
    <row r="280" spans="2:6">
      <c r="B280">
        <v>2.76</v>
      </c>
      <c r="C280">
        <v>0.999768</v>
      </c>
      <c r="D280">
        <v>0.999839</v>
      </c>
      <c r="E280">
        <v>0.999853</v>
      </c>
      <c r="F280">
        <v>0.999883</v>
      </c>
    </row>
    <row r="281" spans="2:6">
      <c r="B281">
        <v>2.77</v>
      </c>
      <c r="C281">
        <v>0.99977</v>
      </c>
      <c r="D281">
        <v>0.999841</v>
      </c>
      <c r="E281">
        <v>0.999854</v>
      </c>
      <c r="F281">
        <v>0.999884</v>
      </c>
    </row>
    <row r="282" spans="2:6">
      <c r="B282">
        <v>2.78</v>
      </c>
      <c r="C282">
        <v>0.999772</v>
      </c>
      <c r="D282">
        <v>0.999843</v>
      </c>
      <c r="E282">
        <v>0.999856</v>
      </c>
      <c r="F282">
        <v>0.999885</v>
      </c>
    </row>
    <row r="283" spans="2:6">
      <c r="B283">
        <v>2.79</v>
      </c>
      <c r="C283">
        <v>0.999775</v>
      </c>
      <c r="D283">
        <v>0.999844</v>
      </c>
      <c r="E283">
        <v>0.999857</v>
      </c>
      <c r="F283">
        <v>0.999887</v>
      </c>
    </row>
    <row r="284" spans="2:6">
      <c r="B284">
        <v>2.8</v>
      </c>
      <c r="C284">
        <v>0.999777</v>
      </c>
      <c r="D284">
        <v>0.999846</v>
      </c>
      <c r="E284">
        <v>0.999859</v>
      </c>
      <c r="F284">
        <v>0.999888</v>
      </c>
    </row>
    <row r="285" spans="2:6">
      <c r="B285">
        <v>2.81</v>
      </c>
      <c r="C285">
        <v>0.999779</v>
      </c>
      <c r="D285">
        <v>0.999848</v>
      </c>
      <c r="E285">
        <v>0.99986</v>
      </c>
      <c r="F285">
        <v>0.999889</v>
      </c>
    </row>
    <row r="286" spans="2:6">
      <c r="B286">
        <v>2.82</v>
      </c>
      <c r="C286">
        <v>0.999782</v>
      </c>
      <c r="D286">
        <v>0.99985</v>
      </c>
      <c r="E286">
        <v>0.999862</v>
      </c>
      <c r="F286">
        <v>0.99989</v>
      </c>
    </row>
    <row r="287" spans="2:6">
      <c r="B287">
        <v>2.83</v>
      </c>
      <c r="C287">
        <v>0.999784</v>
      </c>
      <c r="D287">
        <v>0.999851</v>
      </c>
      <c r="E287">
        <v>0.999863</v>
      </c>
      <c r="F287">
        <v>0.999891</v>
      </c>
    </row>
    <row r="288" spans="2:6">
      <c r="B288">
        <v>2.84</v>
      </c>
      <c r="C288">
        <v>0.999786</v>
      </c>
      <c r="D288">
        <v>0.999853</v>
      </c>
      <c r="E288">
        <v>0.999864</v>
      </c>
      <c r="F288">
        <v>0.999893</v>
      </c>
    </row>
    <row r="289" spans="2:6">
      <c r="B289">
        <v>2.85</v>
      </c>
      <c r="C289">
        <v>0.999788</v>
      </c>
      <c r="D289">
        <v>0.999854</v>
      </c>
      <c r="E289">
        <v>0.999866</v>
      </c>
      <c r="F289">
        <v>0.999894</v>
      </c>
    </row>
    <row r="290" spans="2:6">
      <c r="B290">
        <v>2.86</v>
      </c>
      <c r="C290">
        <v>0.99979</v>
      </c>
      <c r="D290">
        <v>0.999856</v>
      </c>
      <c r="E290">
        <v>0.999867</v>
      </c>
      <c r="F290">
        <v>0.999895</v>
      </c>
    </row>
    <row r="291" spans="2:6">
      <c r="B291">
        <v>2.87</v>
      </c>
      <c r="C291">
        <v>0.999792</v>
      </c>
      <c r="D291">
        <v>0.999857</v>
      </c>
      <c r="E291">
        <v>0.999869</v>
      </c>
      <c r="F291">
        <v>0.999896</v>
      </c>
    </row>
    <row r="292" spans="2:6">
      <c r="B292">
        <v>2.88</v>
      </c>
      <c r="C292">
        <v>0.999794</v>
      </c>
      <c r="D292">
        <v>0.999859</v>
      </c>
      <c r="E292">
        <v>0.99987</v>
      </c>
      <c r="F292">
        <v>0.999897</v>
      </c>
    </row>
    <row r="293" spans="2:6">
      <c r="B293">
        <v>2.89</v>
      </c>
      <c r="C293">
        <v>0.999796</v>
      </c>
      <c r="D293">
        <v>0.99986</v>
      </c>
      <c r="E293">
        <v>0.999871</v>
      </c>
      <c r="F293">
        <v>0.999898</v>
      </c>
    </row>
    <row r="294" spans="2:6">
      <c r="B294">
        <v>2.9</v>
      </c>
      <c r="C294">
        <v>0.999798</v>
      </c>
      <c r="D294">
        <v>0.999862</v>
      </c>
      <c r="E294">
        <v>0.999872</v>
      </c>
      <c r="F294">
        <v>0.999899</v>
      </c>
    </row>
    <row r="295" spans="2:6">
      <c r="B295">
        <v>2.91</v>
      </c>
      <c r="C295">
        <v>0.9998</v>
      </c>
      <c r="D295">
        <v>0.999863</v>
      </c>
      <c r="E295">
        <v>0.999873</v>
      </c>
      <c r="F295">
        <v>0.9999</v>
      </c>
    </row>
    <row r="296" spans="2:6">
      <c r="B296">
        <v>2.92</v>
      </c>
      <c r="C296">
        <v>0.999802</v>
      </c>
      <c r="D296">
        <v>0.999865</v>
      </c>
      <c r="E296">
        <v>0.999875</v>
      </c>
      <c r="F296">
        <v>0.999901</v>
      </c>
    </row>
    <row r="297" spans="2:6">
      <c r="B297">
        <v>2.93</v>
      </c>
      <c r="C297">
        <v>0.999804</v>
      </c>
      <c r="D297">
        <v>0.999866</v>
      </c>
      <c r="E297">
        <v>0.999876</v>
      </c>
      <c r="F297">
        <v>0.999902</v>
      </c>
    </row>
    <row r="298" spans="2:6">
      <c r="B298">
        <v>2.94</v>
      </c>
      <c r="C298">
        <v>0.999806</v>
      </c>
      <c r="D298">
        <v>0.999867</v>
      </c>
      <c r="E298">
        <v>0.999877</v>
      </c>
      <c r="F298">
        <v>0.999903</v>
      </c>
    </row>
    <row r="299" spans="2:6">
      <c r="B299">
        <v>2.95</v>
      </c>
      <c r="C299">
        <v>0.999808</v>
      </c>
      <c r="D299">
        <v>0.999869</v>
      </c>
      <c r="E299">
        <v>0.999878</v>
      </c>
      <c r="F299">
        <v>0.999904</v>
      </c>
    </row>
    <row r="300" spans="2:6">
      <c r="B300">
        <v>2.96</v>
      </c>
      <c r="C300">
        <v>0.99981</v>
      </c>
      <c r="D300">
        <v>0.99987</v>
      </c>
      <c r="E300">
        <v>0.999879</v>
      </c>
      <c r="F300">
        <v>0.999905</v>
      </c>
    </row>
    <row r="301" spans="2:6">
      <c r="B301">
        <v>2.97</v>
      </c>
      <c r="C301">
        <v>0.999811</v>
      </c>
      <c r="D301">
        <v>0.999871</v>
      </c>
      <c r="E301">
        <v>0.99988</v>
      </c>
      <c r="F301">
        <v>0.999906</v>
      </c>
    </row>
    <row r="302" spans="2:6">
      <c r="B302">
        <v>2.98</v>
      </c>
      <c r="C302">
        <v>0.999813</v>
      </c>
      <c r="D302">
        <v>0.999873</v>
      </c>
      <c r="E302">
        <v>0.999882</v>
      </c>
      <c r="F302">
        <v>0.999907</v>
      </c>
    </row>
    <row r="303" spans="2:6">
      <c r="B303">
        <v>2.99</v>
      </c>
      <c r="C303">
        <v>0.999815</v>
      </c>
      <c r="D303">
        <v>0.999874</v>
      </c>
      <c r="E303">
        <v>0.999883</v>
      </c>
      <c r="F303">
        <v>0.999908</v>
      </c>
    </row>
    <row r="304" spans="2:6">
      <c r="B304">
        <v>3</v>
      </c>
      <c r="C304">
        <v>0.999817</v>
      </c>
      <c r="D304">
        <v>0.999875</v>
      </c>
      <c r="E304">
        <v>0.999884</v>
      </c>
      <c r="F304">
        <v>0.999909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304"/>
  <sheetViews>
    <sheetView workbookViewId="0">
      <selection activeCell="U12" sqref="U12"/>
    </sheetView>
  </sheetViews>
  <sheetFormatPr defaultColWidth="8.88888888888889" defaultRowHeight="14.4" outlineLevelCol="5"/>
  <sheetData>
    <row r="2" spans="2:6">
      <c r="B2" s="1"/>
      <c r="C2" s="1" t="s">
        <v>7</v>
      </c>
      <c r="D2" s="1"/>
      <c r="E2" s="1"/>
      <c r="F2" s="1"/>
    </row>
    <row r="3" spans="2:6">
      <c r="B3" s="1" t="s">
        <v>8</v>
      </c>
      <c r="C3" s="1">
        <v>40</v>
      </c>
      <c r="D3" s="1">
        <v>50</v>
      </c>
      <c r="E3" s="1">
        <v>60</v>
      </c>
      <c r="F3" s="1">
        <v>70</v>
      </c>
    </row>
    <row r="4" spans="2:6">
      <c r="B4">
        <v>0</v>
      </c>
      <c r="C4">
        <v>0</v>
      </c>
      <c r="D4">
        <v>0</v>
      </c>
      <c r="E4">
        <v>0</v>
      </c>
      <c r="F4">
        <v>0</v>
      </c>
    </row>
    <row r="5" spans="2:6">
      <c r="B5">
        <v>0.01</v>
      </c>
      <c r="C5">
        <v>0</v>
      </c>
      <c r="D5">
        <v>0</v>
      </c>
      <c r="E5">
        <v>0</v>
      </c>
      <c r="F5">
        <v>0</v>
      </c>
    </row>
    <row r="6" spans="2:6">
      <c r="B6">
        <v>0.02</v>
      </c>
      <c r="C6" s="2">
        <v>7.06663e-5</v>
      </c>
      <c r="D6" s="2">
        <v>7.18496e-5</v>
      </c>
      <c r="E6" s="2">
        <v>7.26978e-5</v>
      </c>
      <c r="F6" s="2">
        <v>7.33303e-5</v>
      </c>
    </row>
    <row r="7" spans="2:6">
      <c r="B7">
        <v>0.03</v>
      </c>
      <c r="C7">
        <v>0.000282632</v>
      </c>
      <c r="D7">
        <v>0.000287364</v>
      </c>
      <c r="E7">
        <v>0.000290756</v>
      </c>
      <c r="F7">
        <v>0.000293285</v>
      </c>
    </row>
    <row r="8" spans="2:6">
      <c r="B8">
        <v>0.04</v>
      </c>
      <c r="C8">
        <v>0.000635716</v>
      </c>
      <c r="D8">
        <v>0.000646361</v>
      </c>
      <c r="E8">
        <v>0.000653992</v>
      </c>
      <c r="F8">
        <v>0.000659682</v>
      </c>
    </row>
    <row r="9" spans="2:6">
      <c r="B9">
        <v>0.05</v>
      </c>
      <c r="C9">
        <v>0.00113006</v>
      </c>
      <c r="D9">
        <v>0.00114901</v>
      </c>
      <c r="E9">
        <v>0.00116259</v>
      </c>
      <c r="F9">
        <v>0.00117271</v>
      </c>
    </row>
    <row r="10" spans="2:6">
      <c r="B10">
        <v>0.06</v>
      </c>
      <c r="C10">
        <v>0.00176612</v>
      </c>
      <c r="D10">
        <v>0.00179515</v>
      </c>
      <c r="E10">
        <v>0.00181641</v>
      </c>
      <c r="F10">
        <v>0.00183226</v>
      </c>
    </row>
    <row r="11" spans="2:6">
      <c r="B11">
        <v>0.07</v>
      </c>
      <c r="C11">
        <v>0.0025423</v>
      </c>
      <c r="D11">
        <v>0.0025852</v>
      </c>
      <c r="E11">
        <v>0.00261609</v>
      </c>
      <c r="F11">
        <v>0.00263879</v>
      </c>
    </row>
    <row r="12" spans="2:6">
      <c r="B12">
        <v>0.08</v>
      </c>
      <c r="C12">
        <v>0.00346068</v>
      </c>
      <c r="D12">
        <v>0.00351902</v>
      </c>
      <c r="E12">
        <v>0.00356095</v>
      </c>
      <c r="F12">
        <v>0.00359222</v>
      </c>
    </row>
    <row r="13" spans="2:6">
      <c r="B13">
        <v>0.09</v>
      </c>
      <c r="C13">
        <v>0.00452044</v>
      </c>
      <c r="D13">
        <v>0.00459729</v>
      </c>
      <c r="E13">
        <v>0.00465232</v>
      </c>
      <c r="F13">
        <v>0.00469335</v>
      </c>
    </row>
    <row r="14" spans="2:6">
      <c r="B14">
        <v>0.1</v>
      </c>
      <c r="C14">
        <v>0.00572208</v>
      </c>
      <c r="D14">
        <v>0.00581985</v>
      </c>
      <c r="E14">
        <v>0.00588987</v>
      </c>
      <c r="F14">
        <v>0.00594209</v>
      </c>
    </row>
    <row r="15" spans="2:6">
      <c r="B15">
        <v>0.11</v>
      </c>
      <c r="C15">
        <v>0.00706614</v>
      </c>
      <c r="D15">
        <v>0.00718769</v>
      </c>
      <c r="E15">
        <v>0.00727469</v>
      </c>
      <c r="F15">
        <v>0.00733959</v>
      </c>
    </row>
    <row r="16" spans="2:6">
      <c r="B16">
        <v>0.12</v>
      </c>
      <c r="C16">
        <v>0.00855287</v>
      </c>
      <c r="D16">
        <v>0.00870063</v>
      </c>
      <c r="E16">
        <v>0.00880667</v>
      </c>
      <c r="F16">
        <v>0.00888577</v>
      </c>
    </row>
    <row r="17" spans="2:6">
      <c r="B17">
        <v>0.13</v>
      </c>
      <c r="C17">
        <v>0.0101823</v>
      </c>
      <c r="D17">
        <v>0.01036</v>
      </c>
      <c r="E17">
        <v>0.0104872</v>
      </c>
      <c r="F17">
        <v>0.0105821</v>
      </c>
    </row>
    <row r="18" spans="2:6">
      <c r="B18">
        <v>0.14</v>
      </c>
      <c r="C18">
        <v>0.0119555</v>
      </c>
      <c r="D18">
        <v>0.0121655</v>
      </c>
      <c r="E18">
        <v>0.0123162</v>
      </c>
      <c r="F18">
        <v>0.0124286</v>
      </c>
    </row>
    <row r="19" spans="2:6">
      <c r="B19">
        <v>0.15</v>
      </c>
      <c r="C19">
        <v>0.0138724</v>
      </c>
      <c r="D19">
        <v>0.0141189</v>
      </c>
      <c r="E19">
        <v>0.0142953</v>
      </c>
      <c r="F19">
        <v>0.014427</v>
      </c>
    </row>
    <row r="20" spans="2:6">
      <c r="B20">
        <v>0.16</v>
      </c>
      <c r="C20">
        <v>0.0159345</v>
      </c>
      <c r="D20">
        <v>0.0162198</v>
      </c>
      <c r="E20">
        <v>0.0164246</v>
      </c>
      <c r="F20">
        <v>0.0165774</v>
      </c>
    </row>
    <row r="21" spans="2:6">
      <c r="B21">
        <v>0.17</v>
      </c>
      <c r="C21">
        <v>0.0181414</v>
      </c>
      <c r="D21">
        <v>0.0184704</v>
      </c>
      <c r="E21">
        <v>0.018706</v>
      </c>
      <c r="F21">
        <v>0.0188819</v>
      </c>
    </row>
    <row r="22" spans="2:6">
      <c r="B22">
        <v>0.18</v>
      </c>
      <c r="C22">
        <v>0.021152</v>
      </c>
      <c r="D22">
        <v>0.0208703</v>
      </c>
      <c r="E22">
        <v>0.0211396</v>
      </c>
      <c r="F22">
        <v>0.0213406</v>
      </c>
    </row>
    <row r="23" spans="2:6">
      <c r="B23">
        <v>0.19</v>
      </c>
      <c r="C23">
        <v>0.0229916</v>
      </c>
      <c r="D23">
        <v>0.0234219</v>
      </c>
      <c r="E23">
        <v>0.0237277</v>
      </c>
      <c r="F23">
        <v>0.0239561</v>
      </c>
    </row>
    <row r="24" spans="2:6">
      <c r="B24">
        <v>0.2</v>
      </c>
      <c r="C24">
        <v>0.0256809</v>
      </c>
      <c r="D24">
        <v>0.0261248</v>
      </c>
      <c r="E24">
        <v>0.0264704</v>
      </c>
      <c r="F24">
        <v>0.0267284</v>
      </c>
    </row>
    <row r="25" spans="2:6">
      <c r="B25">
        <v>0.21</v>
      </c>
      <c r="C25">
        <v>0.0284399</v>
      </c>
      <c r="D25">
        <v>0.028982</v>
      </c>
      <c r="E25">
        <v>0.0293705</v>
      </c>
      <c r="F25">
        <v>0.0296607</v>
      </c>
    </row>
    <row r="26" spans="2:6">
      <c r="B26">
        <v>0.22</v>
      </c>
      <c r="C26">
        <v>0.0313891</v>
      </c>
      <c r="D26">
        <v>0.0319931</v>
      </c>
      <c r="E26">
        <v>0.032428</v>
      </c>
      <c r="F26">
        <v>0.0327528</v>
      </c>
    </row>
    <row r="27" spans="2:6">
      <c r="B27">
        <v>0.23</v>
      </c>
      <c r="C27">
        <v>0.0344846</v>
      </c>
      <c r="D27">
        <v>0.0351613</v>
      </c>
      <c r="E27">
        <v>0.0356463</v>
      </c>
      <c r="F27">
        <v>0.0360087</v>
      </c>
    </row>
    <row r="28" spans="2:6">
      <c r="B28">
        <v>0.24</v>
      </c>
      <c r="C28">
        <v>0.0377355</v>
      </c>
      <c r="D28">
        <v>0.0384863</v>
      </c>
      <c r="E28">
        <v>0.0390252</v>
      </c>
      <c r="F28">
        <v>0.039428</v>
      </c>
    </row>
    <row r="29" spans="2:6">
      <c r="B29">
        <v>0.25</v>
      </c>
      <c r="C29">
        <v>0.0411388</v>
      </c>
      <c r="D29">
        <v>0.0419718</v>
      </c>
      <c r="E29">
        <v>0.042569</v>
      </c>
      <c r="F29">
        <v>0.0430154</v>
      </c>
    </row>
    <row r="30" spans="2:6">
      <c r="B30">
        <v>0.26</v>
      </c>
      <c r="C30">
        <v>0.0450252</v>
      </c>
      <c r="D30">
        <v>0.0456175</v>
      </c>
      <c r="E30">
        <v>0.0462772</v>
      </c>
      <c r="F30">
        <v>0.0467705</v>
      </c>
    </row>
    <row r="31" spans="2:6">
      <c r="B31">
        <v>0.27</v>
      </c>
      <c r="C31">
        <v>0.048413</v>
      </c>
      <c r="D31">
        <v>0.0494277</v>
      </c>
      <c r="E31">
        <v>0.0501548</v>
      </c>
      <c r="F31">
        <v>0.0506986</v>
      </c>
    </row>
    <row r="32" spans="2:6">
      <c r="B32">
        <v>0.28</v>
      </c>
      <c r="C32">
        <v>0.0523324</v>
      </c>
      <c r="D32">
        <v>0.0534019</v>
      </c>
      <c r="E32">
        <v>0.0542012</v>
      </c>
      <c r="F32">
        <v>0.0547993</v>
      </c>
    </row>
    <row r="33" spans="2:6">
      <c r="B33">
        <v>0.29</v>
      </c>
      <c r="C33">
        <v>0.0563237</v>
      </c>
      <c r="D33">
        <v>0.0575454</v>
      </c>
      <c r="E33">
        <v>0.0584224</v>
      </c>
      <c r="F33">
        <v>0.0590788</v>
      </c>
    </row>
    <row r="34" spans="2:6">
      <c r="B34">
        <v>0.3</v>
      </c>
      <c r="C34">
        <v>0.0605257</v>
      </c>
      <c r="D34">
        <v>0.0618573</v>
      </c>
      <c r="E34">
        <v>0.0628175</v>
      </c>
      <c r="F34">
        <v>0.0635365</v>
      </c>
    </row>
    <row r="35" spans="2:6">
      <c r="B35">
        <v>0.31</v>
      </c>
      <c r="C35">
        <v>0.0648847</v>
      </c>
      <c r="D35">
        <v>0.0663437</v>
      </c>
      <c r="E35">
        <v>0.0673935</v>
      </c>
      <c r="F35">
        <v>0.0681798</v>
      </c>
    </row>
    <row r="36" spans="2:6">
      <c r="B36">
        <v>0.32</v>
      </c>
      <c r="C36">
        <v>0.0694132</v>
      </c>
      <c r="D36">
        <v>0.0710038</v>
      </c>
      <c r="E36">
        <v>0.0721492</v>
      </c>
      <c r="F36">
        <v>0.0730076</v>
      </c>
    </row>
    <row r="37" spans="2:6">
      <c r="B37">
        <v>0.33</v>
      </c>
      <c r="C37">
        <v>0.0741051</v>
      </c>
      <c r="D37">
        <v>0.0758446</v>
      </c>
      <c r="E37">
        <v>0.0770929</v>
      </c>
      <c r="F37">
        <v>0.0780287</v>
      </c>
    </row>
    <row r="38" spans="2:6">
      <c r="B38">
        <v>0.34</v>
      </c>
      <c r="C38">
        <v>0.0789739</v>
      </c>
      <c r="D38">
        <v>0.080865</v>
      </c>
      <c r="E38">
        <v>0.0822232</v>
      </c>
      <c r="F38">
        <v>0.0832419</v>
      </c>
    </row>
    <row r="39" spans="2:6">
      <c r="B39">
        <v>0.35</v>
      </c>
      <c r="C39">
        <v>0.0840197</v>
      </c>
      <c r="D39">
        <v>0.0860733</v>
      </c>
      <c r="E39">
        <v>0.0875496</v>
      </c>
      <c r="F39">
        <v>0.0886574</v>
      </c>
    </row>
    <row r="40" spans="2:6">
      <c r="B40">
        <v>0.36</v>
      </c>
      <c r="C40">
        <v>0.0892427</v>
      </c>
      <c r="D40">
        <v>0.0914679</v>
      </c>
      <c r="E40">
        <v>0.0930703</v>
      </c>
      <c r="F40">
        <v>0.0942734</v>
      </c>
    </row>
    <row r="41" spans="2:6">
      <c r="B41">
        <v>0.37</v>
      </c>
      <c r="C41">
        <v>0.0946471</v>
      </c>
      <c r="D41">
        <v>0.0970589</v>
      </c>
      <c r="E41">
        <v>0.0987968</v>
      </c>
      <c r="F41">
        <v>0.100102</v>
      </c>
    </row>
    <row r="42" spans="2:6">
      <c r="B42">
        <v>0.38</v>
      </c>
      <c r="C42">
        <v>0.100231</v>
      </c>
      <c r="D42">
        <v>0.102844</v>
      </c>
      <c r="E42">
        <v>0.104727</v>
      </c>
      <c r="F42">
        <v>0.106142</v>
      </c>
    </row>
    <row r="43" spans="2:6">
      <c r="B43">
        <v>0.39</v>
      </c>
      <c r="C43">
        <v>0.106012</v>
      </c>
      <c r="D43">
        <v>0.108835</v>
      </c>
      <c r="E43">
        <v>0.110873</v>
      </c>
      <c r="F43">
        <v>0.112406</v>
      </c>
    </row>
    <row r="44" spans="2:6">
      <c r="B44">
        <v>0.4</v>
      </c>
      <c r="C44">
        <v>0.111971</v>
      </c>
      <c r="D44">
        <v>0.11503</v>
      </c>
      <c r="E44">
        <v>0.117233</v>
      </c>
      <c r="F44">
        <v>0.118892</v>
      </c>
    </row>
    <row r="45" spans="2:6">
      <c r="B45">
        <v>0.41</v>
      </c>
      <c r="C45">
        <v>0.118141</v>
      </c>
      <c r="D45">
        <v>0.121442</v>
      </c>
      <c r="E45">
        <v>0.123824</v>
      </c>
      <c r="F45">
        <v>0.125618</v>
      </c>
    </row>
    <row r="46" spans="2:6">
      <c r="B46">
        <v>0.42</v>
      </c>
      <c r="C46">
        <v>0.124509</v>
      </c>
      <c r="D46">
        <v>0.128068</v>
      </c>
      <c r="E46">
        <v>0.13064</v>
      </c>
      <c r="F46">
        <v>0.132578</v>
      </c>
    </row>
    <row r="47" spans="2:6">
      <c r="B47">
        <v>0.43</v>
      </c>
      <c r="C47">
        <v>0.131082</v>
      </c>
      <c r="D47">
        <v>0.134924</v>
      </c>
      <c r="E47">
        <v>0.137701</v>
      </c>
      <c r="F47">
        <v>0.139795</v>
      </c>
    </row>
    <row r="48" spans="2:6">
      <c r="B48">
        <v>0.44</v>
      </c>
      <c r="C48">
        <v>0.137872</v>
      </c>
      <c r="D48">
        <v>0.142007</v>
      </c>
      <c r="E48">
        <v>0.145002</v>
      </c>
      <c r="F48">
        <v>0.147263</v>
      </c>
    </row>
    <row r="49" spans="2:6">
      <c r="B49">
        <v>0.45</v>
      </c>
      <c r="C49">
        <v>0.144875</v>
      </c>
      <c r="D49">
        <v>0.149336</v>
      </c>
      <c r="E49">
        <v>0.152566</v>
      </c>
      <c r="F49">
        <v>0.155007</v>
      </c>
    </row>
    <row r="50" spans="2:6">
      <c r="B50">
        <v>0.46</v>
      </c>
      <c r="C50">
        <v>0.152109</v>
      </c>
      <c r="D50">
        <v>0.156906</v>
      </c>
      <c r="E50">
        <v>0.160387</v>
      </c>
      <c r="F50">
        <v>0.16302</v>
      </c>
    </row>
    <row r="51" spans="2:6">
      <c r="B51">
        <v>0.47</v>
      </c>
      <c r="C51">
        <v>0.159569</v>
      </c>
      <c r="D51">
        <v>0.164741</v>
      </c>
      <c r="E51">
        <v>0.168493</v>
      </c>
      <c r="F51">
        <v>0.171333</v>
      </c>
    </row>
    <row r="52" spans="2:6">
      <c r="B52">
        <v>0.48</v>
      </c>
      <c r="C52">
        <v>0.167278</v>
      </c>
      <c r="D52">
        <v>0.172833</v>
      </c>
      <c r="E52">
        <v>0.176874</v>
      </c>
      <c r="F52">
        <v>0.179936</v>
      </c>
    </row>
    <row r="53" spans="2:6">
      <c r="B53">
        <v>0.49</v>
      </c>
      <c r="C53">
        <v>0.175227</v>
      </c>
      <c r="D53">
        <v>0.181213</v>
      </c>
      <c r="E53">
        <v>0.185567</v>
      </c>
      <c r="F53">
        <v>0.188869</v>
      </c>
    </row>
    <row r="54" spans="2:6">
      <c r="B54">
        <v>0.5</v>
      </c>
      <c r="C54">
        <v>0.183443</v>
      </c>
      <c r="D54">
        <v>0.18987</v>
      </c>
      <c r="E54">
        <v>0.194558</v>
      </c>
      <c r="F54">
        <v>0.198118</v>
      </c>
    </row>
    <row r="55" spans="2:6">
      <c r="B55">
        <v>0.51</v>
      </c>
      <c r="C55">
        <v>0.191921</v>
      </c>
      <c r="D55">
        <v>0.198843</v>
      </c>
      <c r="E55">
        <v>0.203892</v>
      </c>
      <c r="F55">
        <v>0.207731</v>
      </c>
    </row>
    <row r="56" spans="2:6">
      <c r="B56">
        <v>0.52</v>
      </c>
      <c r="C56">
        <v>0.202766</v>
      </c>
      <c r="D56">
        <v>0.208115</v>
      </c>
      <c r="E56">
        <v>0.213551</v>
      </c>
      <c r="F56">
        <v>0.217691</v>
      </c>
    </row>
    <row r="57" spans="2:6">
      <c r="B57">
        <v>0.53</v>
      </c>
      <c r="C57">
        <v>0.20963</v>
      </c>
      <c r="D57">
        <v>0.217736</v>
      </c>
      <c r="E57">
        <v>0.223593</v>
      </c>
      <c r="F57">
        <v>0.228059</v>
      </c>
    </row>
    <row r="58" spans="2:6">
      <c r="B58">
        <v>0.54</v>
      </c>
      <c r="C58">
        <v>0.220137</v>
      </c>
      <c r="D58">
        <v>0.227686</v>
      </c>
      <c r="E58">
        <v>0.233993</v>
      </c>
      <c r="F58">
        <v>0.23881</v>
      </c>
    </row>
    <row r="59" spans="2:6">
      <c r="B59">
        <v>0.55</v>
      </c>
      <c r="C59">
        <v>0.228763</v>
      </c>
      <c r="D59">
        <v>0.238024</v>
      </c>
      <c r="E59">
        <v>0.244823</v>
      </c>
      <c r="F59">
        <v>0.250023</v>
      </c>
    </row>
    <row r="60" spans="2:6">
      <c r="B60">
        <v>0.56</v>
      </c>
      <c r="C60">
        <v>0.239193</v>
      </c>
      <c r="D60">
        <v>0.248726</v>
      </c>
      <c r="E60">
        <v>0.256051</v>
      </c>
      <c r="F60">
        <v>0.261664</v>
      </c>
    </row>
    <row r="61" spans="2:6">
      <c r="B61">
        <v>0.57</v>
      </c>
      <c r="C61">
        <v>0.249151</v>
      </c>
      <c r="D61">
        <v>0.259867</v>
      </c>
      <c r="E61">
        <v>0.267771</v>
      </c>
      <c r="F61">
        <v>0.273837</v>
      </c>
    </row>
    <row r="62" spans="2:6">
      <c r="B62">
        <v>0.58</v>
      </c>
      <c r="C62">
        <v>0.260062</v>
      </c>
      <c r="D62">
        <v>0.271411</v>
      </c>
      <c r="E62">
        <v>0.279936</v>
      </c>
      <c r="F62">
        <v>0.286492</v>
      </c>
    </row>
    <row r="63" spans="2:6">
      <c r="B63">
        <v>0.59</v>
      </c>
      <c r="C63">
        <v>0.271031</v>
      </c>
      <c r="D63">
        <v>0.283461</v>
      </c>
      <c r="E63">
        <v>0.29267</v>
      </c>
      <c r="F63">
        <v>0.299768</v>
      </c>
    </row>
    <row r="64" spans="2:6">
      <c r="B64">
        <v>0.6</v>
      </c>
      <c r="C64">
        <v>0.282677</v>
      </c>
      <c r="D64">
        <v>0.295963</v>
      </c>
      <c r="E64">
        <v>0.305909</v>
      </c>
      <c r="F64">
        <v>0.313591</v>
      </c>
    </row>
    <row r="65" spans="2:6">
      <c r="B65">
        <v>0.61</v>
      </c>
      <c r="C65">
        <v>0.294598</v>
      </c>
      <c r="D65">
        <v>0.309054</v>
      </c>
      <c r="E65">
        <v>0.319819</v>
      </c>
      <c r="F65">
        <v>0.328153</v>
      </c>
    </row>
    <row r="66" spans="2:6">
      <c r="B66">
        <v>0.62</v>
      </c>
      <c r="C66">
        <v>0.307147</v>
      </c>
      <c r="D66">
        <v>0.322658</v>
      </c>
      <c r="E66">
        <v>0.334305</v>
      </c>
      <c r="F66">
        <v>0.343344</v>
      </c>
    </row>
    <row r="67" spans="2:6">
      <c r="B67">
        <v>0.63</v>
      </c>
      <c r="C67">
        <v>0.320106</v>
      </c>
      <c r="D67">
        <v>0.33696</v>
      </c>
      <c r="E67">
        <v>0.349597</v>
      </c>
      <c r="F67">
        <v>0.359433</v>
      </c>
    </row>
    <row r="68" spans="2:6">
      <c r="B68">
        <v>0.64</v>
      </c>
      <c r="C68">
        <v>0.333719</v>
      </c>
      <c r="D68">
        <v>0.35185</v>
      </c>
      <c r="E68">
        <v>0.365554</v>
      </c>
      <c r="F68">
        <v>0.376249</v>
      </c>
    </row>
    <row r="69" spans="2:6">
      <c r="B69">
        <v>0.65</v>
      </c>
      <c r="C69">
        <v>0.347814</v>
      </c>
      <c r="D69">
        <v>0.367584</v>
      </c>
      <c r="E69">
        <v>0.382478</v>
      </c>
      <c r="F69">
        <v>0.394154</v>
      </c>
    </row>
    <row r="70" spans="2:6">
      <c r="B70">
        <v>0.66</v>
      </c>
      <c r="C70">
        <v>0.362697</v>
      </c>
      <c r="D70">
        <v>0.383996</v>
      </c>
      <c r="E70">
        <v>0.40025</v>
      </c>
      <c r="F70">
        <v>0.412998</v>
      </c>
    </row>
    <row r="71" spans="2:6">
      <c r="B71">
        <v>0.67</v>
      </c>
      <c r="C71">
        <v>0.378149</v>
      </c>
      <c r="D71">
        <v>0.401428</v>
      </c>
      <c r="E71">
        <v>0.419132</v>
      </c>
      <c r="F71">
        <v>0.4331</v>
      </c>
    </row>
    <row r="72" spans="2:6">
      <c r="B72">
        <v>0.68</v>
      </c>
      <c r="C72">
        <v>0.394548</v>
      </c>
      <c r="D72">
        <v>0.419732</v>
      </c>
      <c r="E72">
        <v>0.439107</v>
      </c>
      <c r="F72">
        <v>0.454429</v>
      </c>
    </row>
    <row r="73" spans="2:6">
      <c r="B73">
        <v>0.69</v>
      </c>
      <c r="C73">
        <v>0.411634</v>
      </c>
      <c r="D73">
        <v>0.439209</v>
      </c>
      <c r="E73">
        <v>0.460419</v>
      </c>
      <c r="F73">
        <v>0.477283</v>
      </c>
    </row>
    <row r="74" spans="2:6">
      <c r="B74">
        <v>0.7</v>
      </c>
      <c r="C74">
        <v>0.429766</v>
      </c>
      <c r="D74">
        <v>0.459821</v>
      </c>
      <c r="E74">
        <v>0.48313</v>
      </c>
      <c r="F74">
        <v>0.501724</v>
      </c>
    </row>
    <row r="75" spans="2:6">
      <c r="B75">
        <v>0.71</v>
      </c>
      <c r="C75">
        <v>0.448898</v>
      </c>
      <c r="D75">
        <v>0.481849</v>
      </c>
      <c r="E75">
        <v>0.507503</v>
      </c>
      <c r="F75">
        <v>0.52807</v>
      </c>
    </row>
    <row r="76" spans="2:6">
      <c r="B76">
        <v>0.72</v>
      </c>
      <c r="C76">
        <v>0.469239</v>
      </c>
      <c r="D76">
        <v>0.505341</v>
      </c>
      <c r="E76">
        <v>0.533666</v>
      </c>
      <c r="F76">
        <v>0.556453</v>
      </c>
    </row>
    <row r="77" spans="2:6">
      <c r="B77">
        <v>0.73</v>
      </c>
      <c r="C77">
        <v>0.490812</v>
      </c>
      <c r="D77">
        <v>0.530589</v>
      </c>
      <c r="E77">
        <v>0.561918</v>
      </c>
      <c r="F77">
        <v>0.587224</v>
      </c>
    </row>
    <row r="78" spans="2:6">
      <c r="B78">
        <v>0.74</v>
      </c>
      <c r="C78">
        <v>0.513907</v>
      </c>
      <c r="D78">
        <v>0.55771</v>
      </c>
      <c r="E78">
        <v>0.592436</v>
      </c>
      <c r="F78">
        <v>0.620534</v>
      </c>
    </row>
    <row r="79" spans="2:6">
      <c r="B79">
        <v>0.75</v>
      </c>
      <c r="C79">
        <v>0.538567</v>
      </c>
      <c r="D79">
        <v>0.587021</v>
      </c>
      <c r="E79">
        <v>0.625509</v>
      </c>
      <c r="F79">
        <v>0.656649</v>
      </c>
    </row>
    <row r="80" spans="2:6">
      <c r="B80">
        <v>0.76</v>
      </c>
      <c r="C80">
        <v>0.565128</v>
      </c>
      <c r="D80">
        <v>0.618654</v>
      </c>
      <c r="E80">
        <v>0.661233</v>
      </c>
      <c r="F80">
        <v>0.695513</v>
      </c>
    </row>
    <row r="81" spans="2:6">
      <c r="B81">
        <v>0.77</v>
      </c>
      <c r="C81">
        <v>0.593655</v>
      </c>
      <c r="D81">
        <v>0.652857</v>
      </c>
      <c r="E81">
        <v>0.699673</v>
      </c>
      <c r="F81">
        <v>0.737015</v>
      </c>
    </row>
    <row r="82" spans="2:6">
      <c r="B82">
        <v>0.78</v>
      </c>
      <c r="C82">
        <v>0.624481</v>
      </c>
      <c r="D82">
        <v>0.689596</v>
      </c>
      <c r="E82">
        <v>0.740576</v>
      </c>
      <c r="F82">
        <v>0.780376</v>
      </c>
    </row>
    <row r="83" spans="2:6">
      <c r="B83">
        <v>0.79</v>
      </c>
      <c r="C83">
        <v>0.657597</v>
      </c>
      <c r="D83">
        <v>0.728836</v>
      </c>
      <c r="E83">
        <v>0.78323</v>
      </c>
      <c r="F83">
        <v>0.824088</v>
      </c>
    </row>
    <row r="84" spans="2:6">
      <c r="B84">
        <v>0.8</v>
      </c>
      <c r="C84">
        <v>0.693182</v>
      </c>
      <c r="D84">
        <v>0.769965</v>
      </c>
      <c r="E84">
        <v>0.826034</v>
      </c>
      <c r="F84">
        <v>0.865744</v>
      </c>
    </row>
    <row r="85" spans="2:6">
      <c r="B85">
        <v>0.81</v>
      </c>
      <c r="C85">
        <v>0.730982</v>
      </c>
      <c r="D85">
        <v>0.811815</v>
      </c>
      <c r="E85">
        <v>0.866744</v>
      </c>
      <c r="F85">
        <v>0.902501</v>
      </c>
    </row>
    <row r="86" spans="2:6">
      <c r="B86">
        <v>0.82</v>
      </c>
      <c r="C86">
        <v>0.770601</v>
      </c>
      <c r="D86">
        <v>0.852414</v>
      </c>
      <c r="E86">
        <v>0.902553</v>
      </c>
      <c r="F86">
        <v>0.932139</v>
      </c>
    </row>
    <row r="87" spans="2:6">
      <c r="B87">
        <v>0.83</v>
      </c>
      <c r="C87">
        <v>0.810778</v>
      </c>
      <c r="D87">
        <v>0.88925</v>
      </c>
      <c r="E87">
        <v>0.931467</v>
      </c>
      <c r="F87">
        <v>0.953773</v>
      </c>
    </row>
    <row r="88" spans="2:6">
      <c r="B88">
        <v>0.84</v>
      </c>
      <c r="C88">
        <v>0.849898</v>
      </c>
      <c r="D88">
        <v>0.920065</v>
      </c>
      <c r="E88">
        <v>0.952616</v>
      </c>
      <c r="F88">
        <v>0.968614</v>
      </c>
    </row>
    <row r="89" spans="2:6">
      <c r="B89">
        <v>0.85</v>
      </c>
      <c r="C89">
        <v>0.885525</v>
      </c>
      <c r="D89">
        <v>0.943581</v>
      </c>
      <c r="E89">
        <v>0.967239</v>
      </c>
      <c r="F89">
        <v>0.978484</v>
      </c>
    </row>
    <row r="90" spans="2:6">
      <c r="B90">
        <v>0.86</v>
      </c>
      <c r="C90">
        <v>0.915715</v>
      </c>
      <c r="D90">
        <v>0.960242</v>
      </c>
      <c r="E90">
        <v>0.977025</v>
      </c>
      <c r="F90">
        <v>0.985239</v>
      </c>
    </row>
    <row r="91" spans="2:6">
      <c r="B91">
        <v>0.87</v>
      </c>
      <c r="C91">
        <v>0.939096</v>
      </c>
      <c r="D91">
        <v>0.971591</v>
      </c>
      <c r="E91">
        <v>0.983775</v>
      </c>
      <c r="F91">
        <v>0.990162</v>
      </c>
    </row>
    <row r="92" spans="2:6">
      <c r="B92">
        <v>0.88</v>
      </c>
      <c r="C92">
        <v>0.95599</v>
      </c>
      <c r="D92">
        <v>0.979345</v>
      </c>
      <c r="E92">
        <v>0.988696</v>
      </c>
      <c r="F92">
        <v>0.994179</v>
      </c>
    </row>
    <row r="93" spans="2:6">
      <c r="B93">
        <v>0.89</v>
      </c>
      <c r="C93">
        <v>0.967673</v>
      </c>
      <c r="D93">
        <v>0.984904</v>
      </c>
      <c r="E93">
        <v>0.992694</v>
      </c>
      <c r="F93">
        <v>0.997621</v>
      </c>
    </row>
    <row r="94" spans="2:6">
      <c r="B94">
        <v>0.9</v>
      </c>
      <c r="C94">
        <v>0.975742</v>
      </c>
      <c r="D94">
        <v>0.989183</v>
      </c>
      <c r="E94">
        <v>0.996138</v>
      </c>
      <c r="F94">
        <v>1.00054</v>
      </c>
    </row>
    <row r="95" spans="2:6">
      <c r="B95">
        <v>0.91</v>
      </c>
      <c r="C95">
        <v>0.981529</v>
      </c>
      <c r="D95">
        <v>0.992799</v>
      </c>
      <c r="E95">
        <v>0.999105</v>
      </c>
      <c r="F95">
        <v>1.00295</v>
      </c>
    </row>
    <row r="96" spans="2:6">
      <c r="B96">
        <v>0.92</v>
      </c>
      <c r="C96">
        <v>0.985959</v>
      </c>
      <c r="D96">
        <v>0.99598</v>
      </c>
      <c r="E96">
        <v>1.00159</v>
      </c>
      <c r="F96">
        <v>1.00497</v>
      </c>
    </row>
    <row r="97" spans="2:6">
      <c r="B97">
        <v>0.93</v>
      </c>
      <c r="C97">
        <v>0.98959</v>
      </c>
      <c r="D97">
        <v>0.998724</v>
      </c>
      <c r="E97">
        <v>1.00367</v>
      </c>
      <c r="F97">
        <v>1.00666</v>
      </c>
    </row>
    <row r="98" spans="2:6">
      <c r="B98">
        <v>0.94</v>
      </c>
      <c r="C98">
        <v>0.992786</v>
      </c>
      <c r="D98">
        <v>1.00105</v>
      </c>
      <c r="E98">
        <v>1.00542</v>
      </c>
      <c r="F98">
        <v>1.0081</v>
      </c>
    </row>
    <row r="99" spans="2:6">
      <c r="B99">
        <v>0.95</v>
      </c>
      <c r="C99">
        <v>0.995637</v>
      </c>
      <c r="D99">
        <v>1.00301</v>
      </c>
      <c r="E99">
        <v>1.00692</v>
      </c>
      <c r="F99">
        <v>1.00931</v>
      </c>
    </row>
    <row r="100" spans="2:6">
      <c r="B100">
        <v>0.96</v>
      </c>
      <c r="C100">
        <v>0.998128</v>
      </c>
      <c r="D100">
        <v>1.00468</v>
      </c>
      <c r="E100">
        <v>1.00821</v>
      </c>
      <c r="F100">
        <v>1.01033</v>
      </c>
    </row>
    <row r="101" spans="2:6">
      <c r="B101">
        <v>0.97</v>
      </c>
      <c r="C101">
        <v>1.00026</v>
      </c>
      <c r="D101">
        <v>1.00613</v>
      </c>
      <c r="E101">
        <v>1.00931</v>
      </c>
      <c r="F101">
        <v>1.01119</v>
      </c>
    </row>
    <row r="102" spans="2:6">
      <c r="B102">
        <v>0.98</v>
      </c>
      <c r="C102">
        <v>1.00208</v>
      </c>
      <c r="D102">
        <v>1.00739</v>
      </c>
      <c r="E102">
        <v>1.01024</v>
      </c>
      <c r="F102">
        <v>1.0119</v>
      </c>
    </row>
    <row r="103" spans="2:6">
      <c r="B103">
        <v>0.99</v>
      </c>
      <c r="C103">
        <v>1.00297</v>
      </c>
      <c r="D103">
        <v>1.00849</v>
      </c>
      <c r="E103">
        <v>1.01103</v>
      </c>
      <c r="F103">
        <v>1.01251</v>
      </c>
    </row>
    <row r="104" spans="2:6">
      <c r="B104">
        <v>1</v>
      </c>
      <c r="C104">
        <v>1.00556</v>
      </c>
      <c r="D104">
        <v>1.00944</v>
      </c>
      <c r="E104">
        <v>1.0117</v>
      </c>
      <c r="F104">
        <v>1.01303</v>
      </c>
    </row>
    <row r="105" spans="2:6">
      <c r="B105">
        <v>1.01</v>
      </c>
      <c r="C105">
        <v>1.00621</v>
      </c>
      <c r="D105">
        <v>1.01025</v>
      </c>
      <c r="E105">
        <v>1.01227</v>
      </c>
      <c r="F105">
        <v>1.0135</v>
      </c>
    </row>
    <row r="106" spans="2:6">
      <c r="B106">
        <v>1.02</v>
      </c>
      <c r="C106">
        <v>1.00773</v>
      </c>
      <c r="D106">
        <v>1.01095</v>
      </c>
      <c r="E106">
        <v>1.01277</v>
      </c>
      <c r="F106">
        <v>1.01389</v>
      </c>
    </row>
    <row r="107" spans="2:6">
      <c r="B107">
        <v>1.03</v>
      </c>
      <c r="C107">
        <v>1.00828</v>
      </c>
      <c r="D107">
        <v>1.01156</v>
      </c>
      <c r="E107">
        <v>1.01323</v>
      </c>
      <c r="F107">
        <v>1.01422</v>
      </c>
    </row>
    <row r="108" spans="2:6">
      <c r="B108">
        <v>1.04</v>
      </c>
      <c r="C108">
        <v>1.00941</v>
      </c>
      <c r="D108">
        <v>1.01208</v>
      </c>
      <c r="E108">
        <v>1.01363</v>
      </c>
      <c r="F108">
        <v>1.01448</v>
      </c>
    </row>
    <row r="109" spans="2:6">
      <c r="B109">
        <v>1.05</v>
      </c>
      <c r="C109">
        <v>1.00989</v>
      </c>
      <c r="D109">
        <v>1.01254</v>
      </c>
      <c r="E109">
        <v>1.01396</v>
      </c>
      <c r="F109">
        <v>1.01468</v>
      </c>
    </row>
    <row r="110" spans="2:6">
      <c r="B110">
        <v>1.06</v>
      </c>
      <c r="C110">
        <v>1.01072</v>
      </c>
      <c r="D110">
        <v>1.01296</v>
      </c>
      <c r="E110">
        <v>1.01423</v>
      </c>
      <c r="F110">
        <v>1.01485</v>
      </c>
    </row>
    <row r="111" spans="2:6">
      <c r="B111">
        <v>1.07</v>
      </c>
      <c r="C111">
        <v>1.01112</v>
      </c>
      <c r="D111">
        <v>1.01334</v>
      </c>
      <c r="E111">
        <v>1.01445</v>
      </c>
      <c r="F111">
        <v>1.01497</v>
      </c>
    </row>
    <row r="112" spans="2:6">
      <c r="B112">
        <v>1.08</v>
      </c>
      <c r="C112">
        <v>1.01174</v>
      </c>
      <c r="D112">
        <v>1.01367</v>
      </c>
      <c r="E112">
        <v>1.01463</v>
      </c>
      <c r="F112">
        <v>1.01506</v>
      </c>
    </row>
    <row r="113" spans="2:6">
      <c r="B113">
        <v>1.09</v>
      </c>
      <c r="C113">
        <v>1.01207</v>
      </c>
      <c r="D113">
        <v>1.01395</v>
      </c>
      <c r="E113">
        <v>1.01478</v>
      </c>
      <c r="F113">
        <v>1.01511</v>
      </c>
    </row>
    <row r="114" spans="2:6">
      <c r="B114">
        <v>1.1</v>
      </c>
      <c r="C114">
        <v>1.01254</v>
      </c>
      <c r="D114">
        <v>1.01419</v>
      </c>
      <c r="E114">
        <v>1.01489</v>
      </c>
      <c r="F114">
        <v>1.01513</v>
      </c>
    </row>
    <row r="115" spans="2:6">
      <c r="B115">
        <v>1.11</v>
      </c>
      <c r="C115">
        <v>1.01281</v>
      </c>
      <c r="D115">
        <v>1.01439</v>
      </c>
      <c r="E115">
        <v>1.01498</v>
      </c>
      <c r="F115">
        <v>1.01513</v>
      </c>
    </row>
    <row r="116" spans="2:6">
      <c r="B116">
        <v>1.12</v>
      </c>
      <c r="C116">
        <v>1.01321</v>
      </c>
      <c r="D116">
        <v>1.01455</v>
      </c>
      <c r="E116">
        <v>1.01503</v>
      </c>
      <c r="F116">
        <v>1.0151</v>
      </c>
    </row>
    <row r="117" spans="2:6">
      <c r="B117">
        <v>1.13</v>
      </c>
      <c r="C117">
        <v>1.01346</v>
      </c>
      <c r="D117">
        <v>1.01468</v>
      </c>
      <c r="E117">
        <v>1.01506</v>
      </c>
      <c r="F117">
        <v>1.01505</v>
      </c>
    </row>
    <row r="118" spans="2:6">
      <c r="B118">
        <v>1.14</v>
      </c>
      <c r="C118">
        <v>1.01377</v>
      </c>
      <c r="D118">
        <v>1.01479</v>
      </c>
      <c r="E118">
        <v>1.01507</v>
      </c>
      <c r="F118">
        <v>1.01499</v>
      </c>
    </row>
    <row r="119" spans="2:6">
      <c r="B119">
        <v>1.15</v>
      </c>
      <c r="C119">
        <v>1.01397</v>
      </c>
      <c r="D119">
        <v>1.01488</v>
      </c>
      <c r="E119">
        <v>1.01505</v>
      </c>
      <c r="F119">
        <v>1.01491</v>
      </c>
    </row>
    <row r="120" spans="2:6">
      <c r="B120">
        <v>1.16</v>
      </c>
      <c r="C120">
        <v>1.01421</v>
      </c>
      <c r="D120">
        <v>1.01494</v>
      </c>
      <c r="E120">
        <v>1.01502</v>
      </c>
      <c r="F120">
        <v>1.01482</v>
      </c>
    </row>
    <row r="121" spans="2:6">
      <c r="B121">
        <v>1.17</v>
      </c>
      <c r="C121">
        <v>1.01436</v>
      </c>
      <c r="D121">
        <v>1.01499</v>
      </c>
      <c r="E121">
        <v>1.01497</v>
      </c>
      <c r="F121">
        <v>1.01472</v>
      </c>
    </row>
    <row r="122" spans="2:6">
      <c r="B122">
        <v>1.18</v>
      </c>
      <c r="C122">
        <v>1.01453</v>
      </c>
      <c r="D122">
        <v>1.01501</v>
      </c>
      <c r="E122">
        <v>1.01492</v>
      </c>
      <c r="F122">
        <v>1.0146</v>
      </c>
    </row>
    <row r="123" spans="2:6">
      <c r="B123">
        <v>1.19</v>
      </c>
      <c r="C123">
        <v>1.01468</v>
      </c>
      <c r="D123">
        <v>1.01502</v>
      </c>
      <c r="E123">
        <v>1.01485</v>
      </c>
      <c r="F123">
        <v>1.01448</v>
      </c>
    </row>
    <row r="124" spans="2:6">
      <c r="B124">
        <v>1.2</v>
      </c>
      <c r="C124">
        <v>1.01476</v>
      </c>
      <c r="D124">
        <v>1.01501</v>
      </c>
      <c r="E124">
        <v>1.01477</v>
      </c>
      <c r="F124">
        <v>1.01435</v>
      </c>
    </row>
    <row r="125" spans="2:6">
      <c r="B125">
        <v>1.21</v>
      </c>
      <c r="C125">
        <v>1.01488</v>
      </c>
      <c r="D125">
        <v>1.01498</v>
      </c>
      <c r="E125">
        <v>1.01468</v>
      </c>
      <c r="F125">
        <v>1.01421</v>
      </c>
    </row>
    <row r="126" spans="2:6">
      <c r="B126">
        <v>1.22</v>
      </c>
      <c r="C126">
        <v>1.01491</v>
      </c>
      <c r="D126">
        <v>1.01494</v>
      </c>
      <c r="E126">
        <v>1.01458</v>
      </c>
      <c r="F126">
        <v>1.01407</v>
      </c>
    </row>
    <row r="127" spans="2:6">
      <c r="B127">
        <v>1.23</v>
      </c>
      <c r="C127">
        <v>1.01499</v>
      </c>
      <c r="D127">
        <v>1.01489</v>
      </c>
      <c r="E127">
        <v>1.01447</v>
      </c>
      <c r="F127">
        <v>1.01392</v>
      </c>
    </row>
    <row r="128" spans="2:6">
      <c r="B128">
        <v>1.24</v>
      </c>
      <c r="C128">
        <v>1.01499</v>
      </c>
      <c r="D128">
        <v>1.01483</v>
      </c>
      <c r="E128">
        <v>1.01435</v>
      </c>
      <c r="F128">
        <v>1.01377</v>
      </c>
    </row>
    <row r="129" spans="2:6">
      <c r="B129">
        <v>1.25</v>
      </c>
      <c r="C129">
        <v>1.01504</v>
      </c>
      <c r="D129">
        <v>1.01476</v>
      </c>
      <c r="E129">
        <v>1.01423</v>
      </c>
      <c r="F129">
        <v>1.01362</v>
      </c>
    </row>
    <row r="130" spans="2:6">
      <c r="B130">
        <v>1.26</v>
      </c>
      <c r="C130">
        <v>1.015</v>
      </c>
      <c r="D130">
        <v>1.01469</v>
      </c>
      <c r="E130">
        <v>1.0141</v>
      </c>
      <c r="F130">
        <v>1.01346</v>
      </c>
    </row>
    <row r="131" spans="2:6">
      <c r="B131">
        <v>1.27</v>
      </c>
      <c r="C131">
        <v>1.01505</v>
      </c>
      <c r="D131">
        <v>1.0146</v>
      </c>
      <c r="E131">
        <v>1.01397</v>
      </c>
      <c r="F131">
        <v>1.0133</v>
      </c>
    </row>
    <row r="132" spans="2:6">
      <c r="B132">
        <v>1.28</v>
      </c>
      <c r="C132">
        <v>1.01495</v>
      </c>
      <c r="D132">
        <v>1.01452</v>
      </c>
      <c r="E132">
        <v>1.01384</v>
      </c>
      <c r="F132">
        <v>1.01314</v>
      </c>
    </row>
    <row r="133" spans="2:6">
      <c r="B133">
        <v>1.29</v>
      </c>
      <c r="C133">
        <v>1.01497</v>
      </c>
      <c r="D133">
        <v>1.01442</v>
      </c>
      <c r="E133">
        <v>1.01371</v>
      </c>
      <c r="F133">
        <v>1.01298</v>
      </c>
    </row>
    <row r="134" spans="2:6">
      <c r="B134">
        <v>1.3</v>
      </c>
      <c r="C134">
        <v>1.01491</v>
      </c>
      <c r="D134">
        <v>1.01432</v>
      </c>
      <c r="E134">
        <v>1.01357</v>
      </c>
      <c r="F134">
        <v>1.01282</v>
      </c>
    </row>
    <row r="135" spans="2:6">
      <c r="B135">
        <v>1.31</v>
      </c>
      <c r="C135">
        <v>1.0149</v>
      </c>
      <c r="D135">
        <v>1.01422</v>
      </c>
      <c r="E135">
        <v>1.01343</v>
      </c>
      <c r="F135">
        <v>1.01266</v>
      </c>
    </row>
    <row r="136" spans="2:6">
      <c r="B136">
        <v>1.32</v>
      </c>
      <c r="C136">
        <v>1.01484</v>
      </c>
      <c r="D136">
        <v>1.01411</v>
      </c>
      <c r="E136">
        <v>1.01329</v>
      </c>
      <c r="F136">
        <v>1.0125</v>
      </c>
    </row>
    <row r="137" spans="2:6">
      <c r="B137">
        <v>1.33</v>
      </c>
      <c r="C137">
        <v>1.0148</v>
      </c>
      <c r="D137">
        <v>1.014</v>
      </c>
      <c r="E137">
        <v>1.01314</v>
      </c>
      <c r="F137">
        <v>1.01234</v>
      </c>
    </row>
    <row r="138" spans="2:6">
      <c r="B138">
        <v>1.34</v>
      </c>
      <c r="C138">
        <v>1.01473</v>
      </c>
      <c r="D138">
        <v>1.01389</v>
      </c>
      <c r="E138">
        <v>1.013</v>
      </c>
      <c r="F138">
        <v>1.01218</v>
      </c>
    </row>
    <row r="139" spans="2:6">
      <c r="B139">
        <v>1.35</v>
      </c>
      <c r="C139">
        <v>1.01468</v>
      </c>
      <c r="D139">
        <v>1.01377</v>
      </c>
      <c r="E139">
        <v>1.01285</v>
      </c>
      <c r="F139">
        <v>1.01202</v>
      </c>
    </row>
    <row r="140" spans="2:6">
      <c r="B140">
        <v>1.36</v>
      </c>
      <c r="C140">
        <v>1.0146</v>
      </c>
      <c r="D140">
        <v>1.01364</v>
      </c>
      <c r="E140">
        <v>1.01271</v>
      </c>
      <c r="F140">
        <v>1.01186</v>
      </c>
    </row>
    <row r="141" spans="2:6">
      <c r="B141">
        <v>1.37</v>
      </c>
      <c r="C141">
        <v>1.01453</v>
      </c>
      <c r="D141">
        <v>1.01352</v>
      </c>
      <c r="E141">
        <v>1.01256</v>
      </c>
      <c r="F141">
        <v>1.0117</v>
      </c>
    </row>
    <row r="142" spans="2:6">
      <c r="B142">
        <v>1.38</v>
      </c>
      <c r="C142">
        <v>1.01443</v>
      </c>
      <c r="D142">
        <v>1.01339</v>
      </c>
      <c r="E142">
        <v>1.01241</v>
      </c>
      <c r="F142">
        <v>1.01155</v>
      </c>
    </row>
    <row r="143" spans="2:6">
      <c r="B143">
        <v>1.39</v>
      </c>
      <c r="C143">
        <v>1.01435</v>
      </c>
      <c r="D143">
        <v>1.01314</v>
      </c>
      <c r="E143">
        <v>1.01227</v>
      </c>
      <c r="F143">
        <v>1.01139</v>
      </c>
    </row>
    <row r="144" spans="2:6">
      <c r="B144">
        <v>1.4</v>
      </c>
      <c r="C144">
        <v>1.01425</v>
      </c>
      <c r="D144">
        <v>1.01314</v>
      </c>
      <c r="E144">
        <v>1.01213</v>
      </c>
      <c r="F144">
        <v>1.01124</v>
      </c>
    </row>
    <row r="145" spans="2:6">
      <c r="B145">
        <v>1.41</v>
      </c>
      <c r="C145">
        <v>1.01416</v>
      </c>
      <c r="D145">
        <v>1.01299</v>
      </c>
      <c r="E145">
        <v>1.01198</v>
      </c>
      <c r="F145">
        <v>1.01109</v>
      </c>
    </row>
    <row r="146" spans="2:6">
      <c r="B146">
        <v>1.42</v>
      </c>
      <c r="C146">
        <v>1.01406</v>
      </c>
      <c r="D146">
        <v>1.01288</v>
      </c>
      <c r="E146">
        <v>1.01184</v>
      </c>
      <c r="F146">
        <v>1.01094</v>
      </c>
    </row>
    <row r="147" spans="2:6">
      <c r="B147">
        <v>1.43</v>
      </c>
      <c r="C147">
        <v>1.01396</v>
      </c>
      <c r="D147">
        <v>1.01275</v>
      </c>
      <c r="E147">
        <v>1.0117</v>
      </c>
      <c r="F147">
        <v>1.0108</v>
      </c>
    </row>
    <row r="148" spans="2:6">
      <c r="B148">
        <v>1.44</v>
      </c>
      <c r="C148">
        <v>1.01385</v>
      </c>
      <c r="D148">
        <v>1.01262</v>
      </c>
      <c r="E148">
        <v>1.01156</v>
      </c>
      <c r="F148">
        <v>1.01065</v>
      </c>
    </row>
    <row r="149" spans="2:6">
      <c r="B149">
        <v>1.45</v>
      </c>
      <c r="C149">
        <v>1.01375</v>
      </c>
      <c r="D149">
        <v>1.01249</v>
      </c>
      <c r="E149">
        <v>1.01143</v>
      </c>
      <c r="F149">
        <v>1.01051</v>
      </c>
    </row>
    <row r="150" spans="2:6">
      <c r="B150">
        <v>1.46</v>
      </c>
      <c r="C150">
        <v>1.01364</v>
      </c>
      <c r="D150">
        <v>1.01236</v>
      </c>
      <c r="E150">
        <v>1.01129</v>
      </c>
      <c r="F150">
        <v>1.01037</v>
      </c>
    </row>
    <row r="151" spans="2:6">
      <c r="B151">
        <v>1.47</v>
      </c>
      <c r="C151">
        <v>1.01353</v>
      </c>
      <c r="D151">
        <v>1.01224</v>
      </c>
      <c r="E151">
        <v>1.01115</v>
      </c>
      <c r="F151">
        <v>1.01023</v>
      </c>
    </row>
    <row r="152" spans="2:6">
      <c r="B152">
        <v>1.48</v>
      </c>
      <c r="C152">
        <v>1.01342</v>
      </c>
      <c r="D152">
        <v>1.01211</v>
      </c>
      <c r="E152">
        <v>1.01102</v>
      </c>
      <c r="F152">
        <v>1.01009</v>
      </c>
    </row>
    <row r="153" spans="2:6">
      <c r="B153">
        <v>1.49</v>
      </c>
      <c r="C153">
        <v>1.01331</v>
      </c>
      <c r="D153">
        <v>1.01198</v>
      </c>
      <c r="E153">
        <v>1.01089</v>
      </c>
      <c r="F153">
        <v>1.00995</v>
      </c>
    </row>
    <row r="154" spans="2:6">
      <c r="B154">
        <v>1.5</v>
      </c>
      <c r="C154">
        <v>1.01319</v>
      </c>
      <c r="D154">
        <v>1.01186</v>
      </c>
      <c r="E154">
        <v>1.01075</v>
      </c>
      <c r="F154">
        <v>1.00982</v>
      </c>
    </row>
    <row r="155" spans="2:6">
      <c r="B155">
        <v>1.51</v>
      </c>
      <c r="C155">
        <v>1.01308</v>
      </c>
      <c r="D155">
        <v>1.01173</v>
      </c>
      <c r="E155">
        <v>1.01062</v>
      </c>
      <c r="F155">
        <v>1.00969</v>
      </c>
    </row>
    <row r="156" spans="2:6">
      <c r="B156">
        <v>1.52</v>
      </c>
      <c r="C156">
        <v>1.01296</v>
      </c>
      <c r="D156">
        <v>1.01161</v>
      </c>
      <c r="E156">
        <v>1.01049</v>
      </c>
      <c r="F156">
        <v>1.00956</v>
      </c>
    </row>
    <row r="157" spans="2:6">
      <c r="B157">
        <v>1.53</v>
      </c>
      <c r="C157">
        <v>1.01285</v>
      </c>
      <c r="D157">
        <v>1.01149</v>
      </c>
      <c r="E157">
        <v>1.01036</v>
      </c>
      <c r="F157">
        <v>1.00943</v>
      </c>
    </row>
    <row r="158" spans="2:6">
      <c r="B158">
        <v>1.54</v>
      </c>
      <c r="C158">
        <v>1.01274</v>
      </c>
      <c r="D158">
        <v>1.01137</v>
      </c>
      <c r="E158">
        <v>1.01023</v>
      </c>
      <c r="F158">
        <v>1.0093</v>
      </c>
    </row>
    <row r="159" spans="2:6">
      <c r="B159">
        <v>1.55</v>
      </c>
      <c r="C159">
        <v>1.01262</v>
      </c>
      <c r="D159">
        <v>1.01125</v>
      </c>
      <c r="E159">
        <v>1.01011</v>
      </c>
      <c r="F159">
        <v>1.00918</v>
      </c>
    </row>
    <row r="160" spans="2:6">
      <c r="B160">
        <v>1.56</v>
      </c>
      <c r="C160">
        <v>1.01252</v>
      </c>
      <c r="D160">
        <v>1.01113</v>
      </c>
      <c r="E160">
        <v>1.00998</v>
      </c>
      <c r="F160">
        <v>1.00906</v>
      </c>
    </row>
    <row r="161" spans="2:6">
      <c r="B161">
        <v>1.57</v>
      </c>
      <c r="C161">
        <v>1.01239</v>
      </c>
      <c r="D161">
        <v>1.01102</v>
      </c>
      <c r="E161">
        <v>1.00986</v>
      </c>
      <c r="F161">
        <v>1.00894</v>
      </c>
    </row>
    <row r="162" spans="2:6">
      <c r="B162">
        <v>1.58</v>
      </c>
      <c r="C162">
        <v>1.01228</v>
      </c>
      <c r="D162">
        <v>1.0109</v>
      </c>
      <c r="E162">
        <v>1.00974</v>
      </c>
      <c r="F162">
        <v>1.00882</v>
      </c>
    </row>
    <row r="163" spans="2:6">
      <c r="B163">
        <v>1.59</v>
      </c>
      <c r="C163">
        <v>1.01217</v>
      </c>
      <c r="D163">
        <v>1.01078</v>
      </c>
      <c r="E163">
        <v>1.00962</v>
      </c>
      <c r="F163">
        <v>1.0087</v>
      </c>
    </row>
    <row r="164" spans="2:6">
      <c r="B164">
        <v>1.6</v>
      </c>
      <c r="C164">
        <v>1.01206</v>
      </c>
      <c r="D164">
        <v>1.01066</v>
      </c>
      <c r="E164">
        <v>1.0095</v>
      </c>
      <c r="F164">
        <v>1.00859</v>
      </c>
    </row>
    <row r="165" spans="2:6">
      <c r="B165">
        <v>1.61</v>
      </c>
      <c r="C165">
        <v>1.01195</v>
      </c>
      <c r="D165">
        <v>1.01054</v>
      </c>
      <c r="E165">
        <v>1.00938</v>
      </c>
      <c r="F165">
        <v>1.00848</v>
      </c>
    </row>
    <row r="166" spans="2:6">
      <c r="B166">
        <v>1.62</v>
      </c>
      <c r="C166">
        <v>1.01184</v>
      </c>
      <c r="D166">
        <v>1.01042</v>
      </c>
      <c r="E166">
        <v>1.00927</v>
      </c>
      <c r="F166">
        <v>1.00837</v>
      </c>
    </row>
    <row r="167" spans="2:6">
      <c r="B167">
        <v>1.63</v>
      </c>
      <c r="C167">
        <v>1.01173</v>
      </c>
      <c r="D167">
        <v>1.01031</v>
      </c>
      <c r="E167">
        <v>1.00915</v>
      </c>
      <c r="F167">
        <v>1.00826</v>
      </c>
    </row>
    <row r="168" spans="2:6">
      <c r="B168">
        <v>1.64</v>
      </c>
      <c r="C168">
        <v>1.01162</v>
      </c>
      <c r="D168">
        <v>1.01019</v>
      </c>
      <c r="E168">
        <v>1.00904</v>
      </c>
      <c r="F168">
        <v>1.00816</v>
      </c>
    </row>
    <row r="169" spans="2:6">
      <c r="B169">
        <v>1.65</v>
      </c>
      <c r="C169">
        <v>1.01151</v>
      </c>
      <c r="D169">
        <v>1.01008</v>
      </c>
      <c r="E169">
        <v>1.00893</v>
      </c>
      <c r="F169">
        <v>1.00805</v>
      </c>
    </row>
    <row r="170" spans="2:6">
      <c r="B170">
        <v>1.66</v>
      </c>
      <c r="C170">
        <v>1.0114</v>
      </c>
      <c r="D170">
        <v>1.00997</v>
      </c>
      <c r="E170">
        <v>1.00883</v>
      </c>
      <c r="F170">
        <v>1.00795</v>
      </c>
    </row>
    <row r="171" spans="2:6">
      <c r="B171">
        <v>1.67</v>
      </c>
      <c r="C171">
        <v>1.0113</v>
      </c>
      <c r="D171">
        <v>1.00986</v>
      </c>
      <c r="E171">
        <v>1.00872</v>
      </c>
      <c r="F171">
        <v>1.00785</v>
      </c>
    </row>
    <row r="172" spans="2:6">
      <c r="B172">
        <v>1.68</v>
      </c>
      <c r="C172">
        <v>1.01119</v>
      </c>
      <c r="D172">
        <v>1.00975</v>
      </c>
      <c r="E172">
        <v>1.00862</v>
      </c>
      <c r="F172">
        <v>1.00775</v>
      </c>
    </row>
    <row r="173" spans="2:6">
      <c r="B173">
        <v>1.69</v>
      </c>
      <c r="C173">
        <v>1.01107</v>
      </c>
      <c r="D173">
        <v>1.00964</v>
      </c>
      <c r="E173">
        <v>1.00852</v>
      </c>
      <c r="F173">
        <v>1.00765</v>
      </c>
    </row>
    <row r="174" spans="2:6">
      <c r="B174">
        <v>1.7</v>
      </c>
      <c r="C174">
        <v>1.01098</v>
      </c>
      <c r="D174">
        <v>1.00953</v>
      </c>
      <c r="E174">
        <v>1.00842</v>
      </c>
      <c r="F174">
        <v>1.00755</v>
      </c>
    </row>
    <row r="175" spans="2:6">
      <c r="B175">
        <v>1.71</v>
      </c>
      <c r="C175">
        <v>1.01087</v>
      </c>
      <c r="D175">
        <v>1.00943</v>
      </c>
      <c r="E175">
        <v>1.00832</v>
      </c>
      <c r="F175">
        <v>1.00746</v>
      </c>
    </row>
    <row r="176" spans="2:6">
      <c r="B176">
        <v>1.72</v>
      </c>
      <c r="C176">
        <v>1.01077</v>
      </c>
      <c r="D176">
        <v>1.00932</v>
      </c>
      <c r="E176">
        <v>1.00822</v>
      </c>
      <c r="F176">
        <v>1.00736</v>
      </c>
    </row>
    <row r="177" spans="2:6">
      <c r="B177">
        <v>1.73</v>
      </c>
      <c r="C177">
        <v>1.01067</v>
      </c>
      <c r="D177">
        <v>1.00922</v>
      </c>
      <c r="E177">
        <v>1.00813</v>
      </c>
      <c r="F177">
        <v>1.00727</v>
      </c>
    </row>
    <row r="178" spans="2:6">
      <c r="B178">
        <v>1.74</v>
      </c>
      <c r="C178">
        <v>1.01057</v>
      </c>
      <c r="D178">
        <v>1.00912</v>
      </c>
      <c r="E178">
        <v>1.00803</v>
      </c>
      <c r="F178">
        <v>1.00718</v>
      </c>
    </row>
    <row r="179" spans="2:6">
      <c r="B179">
        <v>1.75</v>
      </c>
      <c r="C179">
        <v>1.01047</v>
      </c>
      <c r="D179">
        <v>1.00902</v>
      </c>
      <c r="E179">
        <v>1.00794</v>
      </c>
      <c r="F179">
        <v>1.00709</v>
      </c>
    </row>
    <row r="180" spans="2:6">
      <c r="B180">
        <v>1.76</v>
      </c>
      <c r="C180">
        <v>1.01037</v>
      </c>
      <c r="D180">
        <v>1.00892</v>
      </c>
      <c r="E180">
        <v>1.00785</v>
      </c>
      <c r="F180">
        <v>1.007</v>
      </c>
    </row>
    <row r="181" spans="2:6">
      <c r="B181">
        <v>1.77</v>
      </c>
      <c r="C181">
        <v>1.01027</v>
      </c>
      <c r="D181">
        <v>1.00882</v>
      </c>
      <c r="E181">
        <v>1.00776</v>
      </c>
      <c r="F181">
        <v>1.00691</v>
      </c>
    </row>
    <row r="182" spans="2:6">
      <c r="B182">
        <v>1.78</v>
      </c>
      <c r="C182">
        <v>1.01018</v>
      </c>
      <c r="D182">
        <v>1.00872</v>
      </c>
      <c r="E182">
        <v>1.00767</v>
      </c>
      <c r="F182">
        <v>1.00683</v>
      </c>
    </row>
    <row r="183" spans="2:6">
      <c r="B183">
        <v>1.79</v>
      </c>
      <c r="C183">
        <v>1.0101</v>
      </c>
      <c r="D183">
        <v>1.00863</v>
      </c>
      <c r="E183">
        <v>1.00759</v>
      </c>
      <c r="F183">
        <v>1.00675</v>
      </c>
    </row>
    <row r="184" spans="2:6">
      <c r="B184">
        <v>1.8</v>
      </c>
      <c r="C184">
        <v>1.01</v>
      </c>
      <c r="D184">
        <v>1.00854</v>
      </c>
      <c r="E184">
        <v>1.0075</v>
      </c>
      <c r="F184">
        <v>1.00666</v>
      </c>
    </row>
    <row r="185" spans="2:6">
      <c r="B185">
        <v>1.81</v>
      </c>
      <c r="C185">
        <v>1.00991</v>
      </c>
      <c r="D185">
        <v>1.00844</v>
      </c>
      <c r="E185">
        <v>1.00742</v>
      </c>
      <c r="F185">
        <v>1.00658</v>
      </c>
    </row>
    <row r="186" spans="2:6">
      <c r="B186">
        <v>1.82</v>
      </c>
      <c r="C186">
        <v>1.00982</v>
      </c>
      <c r="D186">
        <v>1.00835</v>
      </c>
      <c r="E186">
        <v>1.00734</v>
      </c>
      <c r="F186">
        <v>1.0065</v>
      </c>
    </row>
    <row r="187" spans="2:6">
      <c r="B187">
        <v>1.83</v>
      </c>
      <c r="C187">
        <v>1.00974</v>
      </c>
      <c r="D187">
        <v>1.00826</v>
      </c>
      <c r="E187">
        <v>1.00726</v>
      </c>
      <c r="F187">
        <v>1.00643</v>
      </c>
    </row>
    <row r="188" spans="2:6">
      <c r="B188">
        <v>1.84</v>
      </c>
      <c r="C188">
        <v>1.00965</v>
      </c>
      <c r="D188">
        <v>1.00817</v>
      </c>
      <c r="E188">
        <v>1.00718</v>
      </c>
      <c r="F188">
        <v>1.00635</v>
      </c>
    </row>
    <row r="189" spans="2:6">
      <c r="B189">
        <v>1.85</v>
      </c>
      <c r="C189">
        <v>1.00956</v>
      </c>
      <c r="D189">
        <v>1.00809</v>
      </c>
      <c r="E189">
        <v>1.0071</v>
      </c>
      <c r="F189">
        <v>1.00627</v>
      </c>
    </row>
    <row r="190" spans="2:6">
      <c r="B190">
        <v>1.86</v>
      </c>
      <c r="C190">
        <v>1.00948</v>
      </c>
      <c r="D190">
        <v>1.008</v>
      </c>
      <c r="E190">
        <v>1.00702</v>
      </c>
      <c r="F190">
        <v>1.0062</v>
      </c>
    </row>
    <row r="191" spans="2:6">
      <c r="B191">
        <v>1.87</v>
      </c>
      <c r="C191">
        <v>1.00939</v>
      </c>
      <c r="D191">
        <v>1.00792</v>
      </c>
      <c r="E191">
        <v>1.00694</v>
      </c>
      <c r="F191">
        <v>1.00613</v>
      </c>
    </row>
    <row r="192" spans="2:6">
      <c r="B192">
        <v>1.88</v>
      </c>
      <c r="C192">
        <v>1.00931</v>
      </c>
      <c r="D192">
        <v>1.00783</v>
      </c>
      <c r="E192">
        <v>1.00686</v>
      </c>
      <c r="F192">
        <v>1.00605</v>
      </c>
    </row>
    <row r="193" spans="2:6">
      <c r="B193">
        <v>1.89</v>
      </c>
      <c r="C193">
        <v>1.00922</v>
      </c>
      <c r="D193">
        <v>1.00775</v>
      </c>
      <c r="E193">
        <v>1.00679</v>
      </c>
      <c r="F193">
        <v>1.00598</v>
      </c>
    </row>
    <row r="194" spans="2:6">
      <c r="B194">
        <v>1.9</v>
      </c>
      <c r="C194">
        <v>1.00914</v>
      </c>
      <c r="D194">
        <v>1.00767</v>
      </c>
      <c r="E194">
        <v>1.00671</v>
      </c>
      <c r="F194">
        <v>1.00591</v>
      </c>
    </row>
    <row r="195" spans="2:6">
      <c r="B195">
        <v>1.91</v>
      </c>
      <c r="C195">
        <v>1.00905</v>
      </c>
      <c r="D195">
        <v>1.00759</v>
      </c>
      <c r="E195">
        <v>1.00664</v>
      </c>
      <c r="F195">
        <v>1.00585</v>
      </c>
    </row>
    <row r="196" spans="2:6">
      <c r="B196">
        <v>1.92</v>
      </c>
      <c r="C196">
        <v>1.00896</v>
      </c>
      <c r="D196">
        <v>1.00751</v>
      </c>
      <c r="E196">
        <v>1.00656</v>
      </c>
      <c r="F196">
        <v>1.00578</v>
      </c>
    </row>
    <row r="197" spans="2:6">
      <c r="B197">
        <v>1.93</v>
      </c>
      <c r="C197">
        <v>1.00888</v>
      </c>
      <c r="D197">
        <v>1.00743</v>
      </c>
      <c r="E197">
        <v>1.00649</v>
      </c>
      <c r="F197">
        <v>1.00571</v>
      </c>
    </row>
    <row r="198" spans="2:6">
      <c r="B198">
        <v>1.94</v>
      </c>
      <c r="C198">
        <v>1.00879</v>
      </c>
      <c r="D198">
        <v>1.00735</v>
      </c>
      <c r="E198">
        <v>1.00642</v>
      </c>
      <c r="F198">
        <v>1.00565</v>
      </c>
    </row>
    <row r="199" spans="2:6">
      <c r="B199">
        <v>1.95</v>
      </c>
      <c r="C199">
        <v>1.00871</v>
      </c>
      <c r="D199">
        <v>1.00728</v>
      </c>
      <c r="E199">
        <v>1.00635</v>
      </c>
      <c r="F199">
        <v>1.00559</v>
      </c>
    </row>
    <row r="200" spans="2:6">
      <c r="B200">
        <v>1.96</v>
      </c>
      <c r="C200">
        <v>1.00862</v>
      </c>
      <c r="D200">
        <v>1.0072</v>
      </c>
      <c r="E200">
        <v>1.00628</v>
      </c>
      <c r="F200">
        <v>1.00552</v>
      </c>
    </row>
    <row r="201" spans="2:6">
      <c r="B201">
        <v>1.97</v>
      </c>
      <c r="C201">
        <v>1.00854</v>
      </c>
      <c r="D201">
        <v>1.00706</v>
      </c>
      <c r="E201">
        <v>1.00621</v>
      </c>
      <c r="F201">
        <v>1.00546</v>
      </c>
    </row>
    <row r="202" spans="2:6">
      <c r="B202">
        <v>1.98</v>
      </c>
      <c r="C202">
        <v>1.00846</v>
      </c>
      <c r="D202">
        <v>1.00706</v>
      </c>
      <c r="E202">
        <v>1.00615</v>
      </c>
      <c r="F202">
        <v>1.0054</v>
      </c>
    </row>
    <row r="203" spans="2:6">
      <c r="B203">
        <v>1.99</v>
      </c>
      <c r="C203">
        <v>1.00838</v>
      </c>
      <c r="D203">
        <v>1.00698</v>
      </c>
      <c r="E203">
        <v>1.00608</v>
      </c>
      <c r="F203">
        <v>1.00534</v>
      </c>
    </row>
    <row r="204" spans="2:6">
      <c r="B204">
        <v>2</v>
      </c>
      <c r="C204">
        <v>1.0083</v>
      </c>
      <c r="D204">
        <v>1.00691</v>
      </c>
      <c r="E204">
        <v>1.00601</v>
      </c>
      <c r="F204">
        <v>1.00528</v>
      </c>
    </row>
    <row r="205" spans="2:6">
      <c r="B205">
        <v>2.01</v>
      </c>
      <c r="C205">
        <v>1.00822</v>
      </c>
      <c r="D205">
        <v>1.00684</v>
      </c>
      <c r="E205">
        <v>1.00595</v>
      </c>
      <c r="F205">
        <v>1.00523</v>
      </c>
    </row>
    <row r="206" spans="2:6">
      <c r="B206">
        <v>2.02</v>
      </c>
      <c r="C206">
        <v>1.00814</v>
      </c>
      <c r="D206">
        <v>1.00677</v>
      </c>
      <c r="E206">
        <v>1.00589</v>
      </c>
      <c r="F206">
        <v>1.00517</v>
      </c>
    </row>
    <row r="207" spans="2:6">
      <c r="B207">
        <v>2.03</v>
      </c>
      <c r="C207">
        <v>1.00807</v>
      </c>
      <c r="D207">
        <v>1.0067</v>
      </c>
      <c r="E207">
        <v>1.00583</v>
      </c>
      <c r="F207">
        <v>1.00511</v>
      </c>
    </row>
    <row r="208" spans="2:6">
      <c r="B208">
        <v>2.04</v>
      </c>
      <c r="C208">
        <v>1.00799</v>
      </c>
      <c r="D208">
        <v>1.00664</v>
      </c>
      <c r="E208">
        <v>1.00576</v>
      </c>
      <c r="F208">
        <v>1.00506</v>
      </c>
    </row>
    <row r="209" spans="2:6">
      <c r="B209">
        <v>2.05</v>
      </c>
      <c r="C209">
        <v>1.00792</v>
      </c>
      <c r="D209">
        <v>1.00657</v>
      </c>
      <c r="E209">
        <v>1.0057</v>
      </c>
      <c r="F209">
        <v>1.00501</v>
      </c>
    </row>
    <row r="210" spans="2:6">
      <c r="B210">
        <v>2.06</v>
      </c>
      <c r="C210">
        <v>1.00784</v>
      </c>
      <c r="D210">
        <v>1.00651</v>
      </c>
      <c r="E210">
        <v>1.00564</v>
      </c>
      <c r="F210">
        <v>1.00495</v>
      </c>
    </row>
    <row r="211" spans="2:6">
      <c r="B211">
        <v>2.07</v>
      </c>
      <c r="C211">
        <v>1.00777</v>
      </c>
      <c r="D211">
        <v>1.00644</v>
      </c>
      <c r="E211">
        <v>1.00559</v>
      </c>
      <c r="F211">
        <v>1.0049</v>
      </c>
    </row>
    <row r="212" spans="2:6">
      <c r="B212">
        <v>2.08</v>
      </c>
      <c r="C212">
        <v>1.0077</v>
      </c>
      <c r="D212">
        <v>1.00638</v>
      </c>
      <c r="E212">
        <v>1.00553</v>
      </c>
      <c r="F212">
        <v>1.00485</v>
      </c>
    </row>
    <row r="213" spans="2:6">
      <c r="B213">
        <v>2.09</v>
      </c>
      <c r="C213">
        <v>1.00763</v>
      </c>
      <c r="D213">
        <v>1.00632</v>
      </c>
      <c r="E213">
        <v>1.00547</v>
      </c>
      <c r="F213">
        <v>1.0048</v>
      </c>
    </row>
    <row r="214" spans="2:6">
      <c r="B214">
        <v>2.1</v>
      </c>
      <c r="C214">
        <v>1.00756</v>
      </c>
      <c r="D214">
        <v>1.00625</v>
      </c>
      <c r="E214">
        <v>1.00542</v>
      </c>
      <c r="F214">
        <v>1.00475</v>
      </c>
    </row>
    <row r="215" spans="2:6">
      <c r="B215">
        <v>2.11</v>
      </c>
      <c r="C215">
        <v>1.00749</v>
      </c>
      <c r="D215">
        <v>1.00619</v>
      </c>
      <c r="E215">
        <v>1.00536</v>
      </c>
      <c r="F215">
        <v>1.0047</v>
      </c>
    </row>
    <row r="216" spans="2:6">
      <c r="B216">
        <v>2.12</v>
      </c>
      <c r="C216">
        <v>1.00742</v>
      </c>
      <c r="D216">
        <v>1.00613</v>
      </c>
      <c r="E216">
        <v>1.00531</v>
      </c>
      <c r="F216">
        <v>1.00465</v>
      </c>
    </row>
    <row r="217" spans="2:6">
      <c r="B217">
        <v>2.13</v>
      </c>
      <c r="C217">
        <v>1.00735</v>
      </c>
      <c r="D217">
        <v>1.00607</v>
      </c>
      <c r="E217">
        <v>1.00525</v>
      </c>
      <c r="F217">
        <v>1.0046</v>
      </c>
    </row>
    <row r="218" spans="2:6">
      <c r="B218">
        <v>2.14</v>
      </c>
      <c r="C218">
        <v>1.00729</v>
      </c>
      <c r="D218">
        <v>1.00601</v>
      </c>
      <c r="E218">
        <v>1.0052</v>
      </c>
      <c r="F218">
        <v>1.00455</v>
      </c>
    </row>
    <row r="219" spans="2:6">
      <c r="B219">
        <v>2.15</v>
      </c>
      <c r="C219">
        <v>1.00722</v>
      </c>
      <c r="D219">
        <v>1.00596</v>
      </c>
      <c r="E219">
        <v>1.00515</v>
      </c>
      <c r="F219">
        <v>1.00451</v>
      </c>
    </row>
    <row r="220" spans="2:6">
      <c r="B220">
        <v>2.16</v>
      </c>
      <c r="C220">
        <v>1.00716</v>
      </c>
      <c r="D220">
        <v>1.0059</v>
      </c>
      <c r="E220">
        <v>1.0051</v>
      </c>
      <c r="F220">
        <v>1.00446</v>
      </c>
    </row>
    <row r="221" spans="2:6">
      <c r="B221">
        <v>2.17</v>
      </c>
      <c r="C221">
        <v>1.00709</v>
      </c>
      <c r="D221">
        <v>1.00584</v>
      </c>
      <c r="E221">
        <v>1.00505</v>
      </c>
      <c r="F221">
        <v>1.00442</v>
      </c>
    </row>
    <row r="222" spans="2:6">
      <c r="B222">
        <v>2.18</v>
      </c>
      <c r="C222">
        <v>1.00703</v>
      </c>
      <c r="D222">
        <v>1.00579</v>
      </c>
      <c r="E222">
        <v>1.005</v>
      </c>
      <c r="F222">
        <v>1.00437</v>
      </c>
    </row>
    <row r="223" spans="2:6">
      <c r="B223">
        <v>2.19</v>
      </c>
      <c r="C223">
        <v>1.00697</v>
      </c>
      <c r="D223">
        <v>1.00573</v>
      </c>
      <c r="E223">
        <v>1.00495</v>
      </c>
      <c r="F223">
        <v>1.00433</v>
      </c>
    </row>
    <row r="224" spans="2:6">
      <c r="B224">
        <v>2.2</v>
      </c>
      <c r="C224">
        <v>1.00691</v>
      </c>
      <c r="D224">
        <v>1.00568</v>
      </c>
      <c r="E224">
        <v>1.0049</v>
      </c>
      <c r="F224">
        <v>1.00429</v>
      </c>
    </row>
    <row r="225" spans="2:6">
      <c r="B225">
        <v>2.21</v>
      </c>
      <c r="C225">
        <v>1.00685</v>
      </c>
      <c r="D225">
        <v>1.00563</v>
      </c>
      <c r="E225">
        <v>1.00486</v>
      </c>
      <c r="F225">
        <v>1.00424</v>
      </c>
    </row>
    <row r="226" spans="2:6">
      <c r="B226">
        <v>2.22</v>
      </c>
      <c r="C226">
        <v>1.00679</v>
      </c>
      <c r="D226">
        <v>1.00557</v>
      </c>
      <c r="E226">
        <v>1.00481</v>
      </c>
      <c r="F226">
        <v>1.0042</v>
      </c>
    </row>
    <row r="227" spans="2:6">
      <c r="B227">
        <v>2.23</v>
      </c>
      <c r="C227">
        <v>1.00673</v>
      </c>
      <c r="D227">
        <v>1.00552</v>
      </c>
      <c r="E227">
        <v>1.00476</v>
      </c>
      <c r="F227">
        <v>1.00416</v>
      </c>
    </row>
    <row r="228" spans="2:6">
      <c r="B228">
        <v>2.24</v>
      </c>
      <c r="C228">
        <v>1.00667</v>
      </c>
      <c r="D228">
        <v>1.00547</v>
      </c>
      <c r="E228">
        <v>1.00472</v>
      </c>
      <c r="F228">
        <v>1.00412</v>
      </c>
    </row>
    <row r="229" spans="2:6">
      <c r="B229">
        <v>2.25</v>
      </c>
      <c r="C229">
        <v>1.00661</v>
      </c>
      <c r="D229">
        <v>1.00542</v>
      </c>
      <c r="E229">
        <v>1.00467</v>
      </c>
      <c r="F229">
        <v>1.00408</v>
      </c>
    </row>
    <row r="230" spans="2:6">
      <c r="B230">
        <v>2.26</v>
      </c>
      <c r="C230">
        <v>1.00656</v>
      </c>
      <c r="D230">
        <v>1.00537</v>
      </c>
      <c r="E230">
        <v>1.00463</v>
      </c>
      <c r="F230">
        <v>1.00404</v>
      </c>
    </row>
    <row r="231" spans="2:6">
      <c r="B231">
        <v>2.27</v>
      </c>
      <c r="C231">
        <v>1.0065</v>
      </c>
      <c r="D231">
        <v>1.00532</v>
      </c>
      <c r="E231">
        <v>1.00459</v>
      </c>
      <c r="F231">
        <v>1.004</v>
      </c>
    </row>
    <row r="232" spans="2:6">
      <c r="B232">
        <v>2.28</v>
      </c>
      <c r="C232">
        <v>1.00644</v>
      </c>
      <c r="D232">
        <v>1.00527</v>
      </c>
      <c r="E232">
        <v>1.00454</v>
      </c>
      <c r="F232">
        <v>1.00396</v>
      </c>
    </row>
    <row r="233" spans="2:6">
      <c r="B233">
        <v>2.29</v>
      </c>
      <c r="C233">
        <v>1.00639</v>
      </c>
      <c r="D233">
        <v>1.00522</v>
      </c>
      <c r="E233">
        <v>1.0045</v>
      </c>
      <c r="F233">
        <v>1.00392</v>
      </c>
    </row>
    <row r="234" spans="2:6">
      <c r="B234">
        <v>2.3</v>
      </c>
      <c r="C234">
        <v>1.00634</v>
      </c>
      <c r="D234">
        <v>1.00518</v>
      </c>
      <c r="E234">
        <v>1.00446</v>
      </c>
      <c r="F234">
        <v>1.00389</v>
      </c>
    </row>
    <row r="235" spans="2:6">
      <c r="B235">
        <v>2.31</v>
      </c>
      <c r="C235">
        <v>1.00628</v>
      </c>
      <c r="D235">
        <v>1.00513</v>
      </c>
      <c r="E235">
        <v>1.00442</v>
      </c>
      <c r="F235">
        <v>1.00385</v>
      </c>
    </row>
    <row r="236" spans="2:6">
      <c r="B236">
        <v>2.32</v>
      </c>
      <c r="C236">
        <v>1.00623</v>
      </c>
      <c r="D236">
        <v>1.00508</v>
      </c>
      <c r="E236">
        <v>1.00438</v>
      </c>
      <c r="F236">
        <v>1.00381</v>
      </c>
    </row>
    <row r="237" spans="2:6">
      <c r="B237">
        <v>2.33</v>
      </c>
      <c r="C237">
        <v>1.00618</v>
      </c>
      <c r="D237">
        <v>1.00504</v>
      </c>
      <c r="E237">
        <v>1.00434</v>
      </c>
      <c r="F237">
        <v>1.00378</v>
      </c>
    </row>
    <row r="238" spans="2:6">
      <c r="B238">
        <v>2.34</v>
      </c>
      <c r="C238">
        <v>1.00613</v>
      </c>
      <c r="D238">
        <v>1.00499</v>
      </c>
      <c r="E238">
        <v>1.0043</v>
      </c>
      <c r="F238">
        <v>1.00374</v>
      </c>
    </row>
    <row r="239" spans="2:6">
      <c r="B239">
        <v>2.35</v>
      </c>
      <c r="C239">
        <v>1.00608</v>
      </c>
      <c r="D239">
        <v>1.00495</v>
      </c>
      <c r="E239">
        <v>1.00426</v>
      </c>
      <c r="F239">
        <v>1.00371</v>
      </c>
    </row>
    <row r="240" spans="2:6">
      <c r="B240">
        <v>2.36</v>
      </c>
      <c r="C240">
        <v>1.00603</v>
      </c>
      <c r="D240">
        <v>1.00491</v>
      </c>
      <c r="E240">
        <v>1.00422</v>
      </c>
      <c r="F240">
        <v>1.00367</v>
      </c>
    </row>
    <row r="241" spans="2:6">
      <c r="B241">
        <v>2.37</v>
      </c>
      <c r="C241">
        <v>1.00598</v>
      </c>
      <c r="D241">
        <v>1.00486</v>
      </c>
      <c r="E241">
        <v>1.00418</v>
      </c>
      <c r="F241">
        <v>1.00364</v>
      </c>
    </row>
    <row r="242" spans="2:6">
      <c r="B242">
        <v>2.38</v>
      </c>
      <c r="C242">
        <v>1.00593</v>
      </c>
      <c r="D242">
        <v>1.00482</v>
      </c>
      <c r="E242">
        <v>1.00415</v>
      </c>
      <c r="F242">
        <v>1.0036</v>
      </c>
    </row>
    <row r="243" spans="2:6">
      <c r="B243">
        <v>2.39</v>
      </c>
      <c r="C243">
        <v>1.00588</v>
      </c>
      <c r="D243">
        <v>1.00478</v>
      </c>
      <c r="E243">
        <v>1.00411</v>
      </c>
      <c r="F243">
        <v>1.00357</v>
      </c>
    </row>
    <row r="244" spans="2:6">
      <c r="B244">
        <v>2.4</v>
      </c>
      <c r="C244">
        <v>1.00583</v>
      </c>
      <c r="D244">
        <v>1.00474</v>
      </c>
      <c r="E244">
        <v>1.00407</v>
      </c>
      <c r="F244">
        <v>1.00354</v>
      </c>
    </row>
    <row r="245" spans="2:6">
      <c r="B245">
        <v>2.41</v>
      </c>
      <c r="C245">
        <v>1.00579</v>
      </c>
      <c r="D245">
        <v>1.0047</v>
      </c>
      <c r="E245">
        <v>1.00404</v>
      </c>
      <c r="F245">
        <v>1.0035</v>
      </c>
    </row>
    <row r="246" spans="2:6">
      <c r="B246">
        <v>2.42</v>
      </c>
      <c r="C246">
        <v>1.00574</v>
      </c>
      <c r="D246">
        <v>1.00466</v>
      </c>
      <c r="E246">
        <v>1.004</v>
      </c>
      <c r="F246">
        <v>1.00347</v>
      </c>
    </row>
    <row r="247" spans="2:6">
      <c r="B247">
        <v>2.43</v>
      </c>
      <c r="C247">
        <v>1.00569</v>
      </c>
      <c r="D247">
        <v>1.00462</v>
      </c>
      <c r="E247">
        <v>1.00397</v>
      </c>
      <c r="F247">
        <v>1.00344</v>
      </c>
    </row>
    <row r="248" spans="2:6">
      <c r="B248">
        <v>2.44</v>
      </c>
      <c r="C248">
        <v>1.00565</v>
      </c>
      <c r="D248">
        <v>1.00458</v>
      </c>
      <c r="E248">
        <v>1.00393</v>
      </c>
      <c r="F248">
        <v>1.00341</v>
      </c>
    </row>
    <row r="249" spans="2:6">
      <c r="B249">
        <v>2.45</v>
      </c>
      <c r="C249">
        <v>1.0056</v>
      </c>
      <c r="D249">
        <v>1.00454</v>
      </c>
      <c r="E249">
        <v>1.0039</v>
      </c>
      <c r="F249">
        <v>1.00338</v>
      </c>
    </row>
    <row r="250" spans="2:6">
      <c r="B250">
        <v>2.46</v>
      </c>
      <c r="C250">
        <v>1.00556</v>
      </c>
      <c r="D250">
        <v>1.0045</v>
      </c>
      <c r="E250">
        <v>1.00387</v>
      </c>
      <c r="F250">
        <v>1.00335</v>
      </c>
    </row>
    <row r="251" spans="2:6">
      <c r="B251">
        <v>2.47</v>
      </c>
      <c r="C251">
        <v>1.00552</v>
      </c>
      <c r="D251">
        <v>1.00446</v>
      </c>
      <c r="E251">
        <v>1.00383</v>
      </c>
      <c r="F251">
        <v>1.00332</v>
      </c>
    </row>
    <row r="252" spans="2:6">
      <c r="B252">
        <v>2.48</v>
      </c>
      <c r="C252">
        <v>1.00547</v>
      </c>
      <c r="D252">
        <v>1.00443</v>
      </c>
      <c r="E252">
        <v>1.0038</v>
      </c>
      <c r="F252">
        <v>1.00329</v>
      </c>
    </row>
    <row r="253" spans="2:6">
      <c r="B253">
        <v>2.49</v>
      </c>
      <c r="C253">
        <v>1.00543</v>
      </c>
      <c r="D253">
        <v>1.00439</v>
      </c>
      <c r="E253">
        <v>1.00377</v>
      </c>
      <c r="F253">
        <v>1.00326</v>
      </c>
    </row>
    <row r="254" spans="2:6">
      <c r="B254">
        <v>2.5</v>
      </c>
      <c r="C254">
        <v>1.00539</v>
      </c>
      <c r="D254">
        <v>1.00435</v>
      </c>
      <c r="E254">
        <v>1.00374</v>
      </c>
      <c r="F254">
        <v>1.00323</v>
      </c>
    </row>
    <row r="255" spans="2:6">
      <c r="B255">
        <v>2.51</v>
      </c>
      <c r="C255">
        <v>1.00534</v>
      </c>
      <c r="D255">
        <v>1.00432</v>
      </c>
      <c r="E255">
        <v>1.00371</v>
      </c>
      <c r="F255">
        <v>1.0032</v>
      </c>
    </row>
    <row r="256" spans="2:6">
      <c r="B256">
        <v>2.52</v>
      </c>
      <c r="C256">
        <v>1.0053</v>
      </c>
      <c r="D256">
        <v>1.00428</v>
      </c>
      <c r="E256">
        <v>1.00367</v>
      </c>
      <c r="F256">
        <v>1.00318</v>
      </c>
    </row>
    <row r="257" spans="2:6">
      <c r="B257">
        <v>2.53</v>
      </c>
      <c r="C257">
        <v>1.00526</v>
      </c>
      <c r="D257">
        <v>1.00425</v>
      </c>
      <c r="E257">
        <v>1.00364</v>
      </c>
      <c r="F257">
        <v>1.00315</v>
      </c>
    </row>
    <row r="258" spans="2:6">
      <c r="B258">
        <v>2.54</v>
      </c>
      <c r="C258">
        <v>1.00522</v>
      </c>
      <c r="D258">
        <v>1.00421</v>
      </c>
      <c r="E258">
        <v>1.00361</v>
      </c>
      <c r="F258">
        <v>1.00312</v>
      </c>
    </row>
    <row r="259" spans="2:6">
      <c r="B259">
        <v>2.55</v>
      </c>
      <c r="C259">
        <v>1.00518</v>
      </c>
      <c r="D259">
        <v>1.00418</v>
      </c>
      <c r="E259">
        <v>1.00358</v>
      </c>
      <c r="F259">
        <v>1.00309</v>
      </c>
    </row>
    <row r="260" spans="2:6">
      <c r="B260">
        <v>2.56</v>
      </c>
      <c r="C260">
        <v>1.00514</v>
      </c>
      <c r="D260">
        <v>1.00414</v>
      </c>
      <c r="E260">
        <v>1.00355</v>
      </c>
      <c r="F260">
        <v>1.00307</v>
      </c>
    </row>
    <row r="261" spans="2:6">
      <c r="B261">
        <v>2.57</v>
      </c>
      <c r="C261">
        <v>1.0051</v>
      </c>
      <c r="D261">
        <v>1.00411</v>
      </c>
      <c r="E261">
        <v>1.00353</v>
      </c>
      <c r="F261">
        <v>1.00304</v>
      </c>
    </row>
    <row r="262" spans="2:6">
      <c r="B262">
        <v>2.58</v>
      </c>
      <c r="C262">
        <v>1.00506</v>
      </c>
      <c r="D262">
        <v>1.00408</v>
      </c>
      <c r="E262">
        <v>1.0035</v>
      </c>
      <c r="F262">
        <v>1.00302</v>
      </c>
    </row>
    <row r="263" spans="2:6">
      <c r="B263">
        <v>2.59</v>
      </c>
      <c r="C263">
        <v>1.00502</v>
      </c>
      <c r="D263">
        <v>1.00405</v>
      </c>
      <c r="E263">
        <v>1.00347</v>
      </c>
      <c r="F263">
        <v>1.00299</v>
      </c>
    </row>
    <row r="264" spans="2:6">
      <c r="B264">
        <v>2.6</v>
      </c>
      <c r="C264">
        <v>1.00498</v>
      </c>
      <c r="D264">
        <v>1.00401</v>
      </c>
      <c r="E264">
        <v>1.00344</v>
      </c>
      <c r="F264">
        <v>1.00297</v>
      </c>
    </row>
    <row r="265" spans="2:6">
      <c r="B265">
        <v>2.61</v>
      </c>
      <c r="C265">
        <v>1.00495</v>
      </c>
      <c r="D265">
        <v>1.00398</v>
      </c>
      <c r="E265">
        <v>1.00341</v>
      </c>
      <c r="F265">
        <v>1.00294</v>
      </c>
    </row>
    <row r="266" spans="2:6">
      <c r="B266">
        <v>2.62</v>
      </c>
      <c r="C266">
        <v>1.00491</v>
      </c>
      <c r="D266">
        <v>1.00395</v>
      </c>
      <c r="E266">
        <v>1.00339</v>
      </c>
      <c r="F266">
        <v>1.00292</v>
      </c>
    </row>
    <row r="267" spans="2:6">
      <c r="B267">
        <v>2.63</v>
      </c>
      <c r="C267">
        <v>1.00487</v>
      </c>
      <c r="D267">
        <v>1.00392</v>
      </c>
      <c r="E267">
        <v>1.00336</v>
      </c>
      <c r="F267">
        <v>1.00289</v>
      </c>
    </row>
    <row r="268" spans="2:6">
      <c r="B268">
        <v>2.64</v>
      </c>
      <c r="C268">
        <v>1.00484</v>
      </c>
      <c r="D268">
        <v>1.00389</v>
      </c>
      <c r="E268">
        <v>1.00333</v>
      </c>
      <c r="F268">
        <v>1.00287</v>
      </c>
    </row>
    <row r="269" spans="2:6">
      <c r="B269">
        <v>2.65</v>
      </c>
      <c r="C269">
        <v>1.0048</v>
      </c>
      <c r="D269">
        <v>1.00386</v>
      </c>
      <c r="E269">
        <v>1.00331</v>
      </c>
      <c r="F269">
        <v>1.00285</v>
      </c>
    </row>
    <row r="270" spans="2:6">
      <c r="B270">
        <v>2.66</v>
      </c>
      <c r="C270">
        <v>1.00476</v>
      </c>
      <c r="D270">
        <v>1.00383</v>
      </c>
      <c r="E270">
        <v>1.00328</v>
      </c>
      <c r="F270">
        <v>1.00282</v>
      </c>
    </row>
    <row r="271" spans="2:6">
      <c r="B271">
        <v>2.67</v>
      </c>
      <c r="C271">
        <v>1.00473</v>
      </c>
      <c r="D271">
        <v>1.0038</v>
      </c>
      <c r="E271">
        <v>1.00325</v>
      </c>
      <c r="F271">
        <v>1.0028</v>
      </c>
    </row>
    <row r="272" spans="2:6">
      <c r="B272">
        <v>2.68</v>
      </c>
      <c r="C272">
        <v>1.00469</v>
      </c>
      <c r="D272">
        <v>1.00377</v>
      </c>
      <c r="E272">
        <v>1.00323</v>
      </c>
      <c r="F272">
        <v>1.00278</v>
      </c>
    </row>
    <row r="273" spans="2:6">
      <c r="B273">
        <v>2.69</v>
      </c>
      <c r="C273">
        <v>1.00466</v>
      </c>
      <c r="D273">
        <v>1.00374</v>
      </c>
      <c r="E273">
        <v>1.0032</v>
      </c>
      <c r="F273">
        <v>1.00275</v>
      </c>
    </row>
    <row r="274" spans="2:6">
      <c r="B274">
        <v>2.7</v>
      </c>
      <c r="C274">
        <v>1.00463</v>
      </c>
      <c r="D274">
        <v>1.00371</v>
      </c>
      <c r="E274">
        <v>1.00318</v>
      </c>
      <c r="F274">
        <v>1.00273</v>
      </c>
    </row>
    <row r="275" spans="2:6">
      <c r="B275">
        <v>2.71</v>
      </c>
      <c r="C275">
        <v>1.00459</v>
      </c>
      <c r="D275">
        <v>1.00369</v>
      </c>
      <c r="E275">
        <v>1.00315</v>
      </c>
      <c r="F275">
        <v>1.00271</v>
      </c>
    </row>
    <row r="276" spans="2:6">
      <c r="B276">
        <v>2.72</v>
      </c>
      <c r="C276">
        <v>1.00456</v>
      </c>
      <c r="D276">
        <v>1.00366</v>
      </c>
      <c r="E276">
        <v>1.00313</v>
      </c>
      <c r="F276">
        <v>1.00269</v>
      </c>
    </row>
    <row r="277" spans="2:6">
      <c r="B277">
        <v>2.73</v>
      </c>
      <c r="C277">
        <v>1.00453</v>
      </c>
      <c r="D277">
        <v>1.00363</v>
      </c>
      <c r="E277">
        <v>1.00311</v>
      </c>
      <c r="F277">
        <v>1.00267</v>
      </c>
    </row>
    <row r="278" spans="2:6">
      <c r="B278">
        <v>2.74</v>
      </c>
      <c r="C278">
        <v>1.00449</v>
      </c>
      <c r="D278">
        <v>1.0036</v>
      </c>
      <c r="E278">
        <v>1.00308</v>
      </c>
      <c r="F278">
        <v>1.00265</v>
      </c>
    </row>
    <row r="279" spans="2:6">
      <c r="B279">
        <v>2.75</v>
      </c>
      <c r="C279">
        <v>1.00446</v>
      </c>
      <c r="D279">
        <v>1.00358</v>
      </c>
      <c r="E279">
        <v>1.00306</v>
      </c>
      <c r="F279">
        <v>1.00262</v>
      </c>
    </row>
    <row r="280" spans="2:6">
      <c r="B280">
        <v>2.76</v>
      </c>
      <c r="C280">
        <v>1.00443</v>
      </c>
      <c r="D280">
        <v>1.00355</v>
      </c>
      <c r="E280">
        <v>1.00304</v>
      </c>
      <c r="F280">
        <v>1.0026</v>
      </c>
    </row>
    <row r="281" spans="2:6">
      <c r="B281">
        <v>2.77</v>
      </c>
      <c r="C281">
        <v>1.0044</v>
      </c>
      <c r="D281">
        <v>1.00352</v>
      </c>
      <c r="E281">
        <v>1.00301</v>
      </c>
      <c r="F281">
        <v>1.00258</v>
      </c>
    </row>
    <row r="282" spans="2:6">
      <c r="B282">
        <v>2.78</v>
      </c>
      <c r="C282">
        <v>1.00437</v>
      </c>
      <c r="D282">
        <v>1.0035</v>
      </c>
      <c r="E282">
        <v>1.00299</v>
      </c>
      <c r="F282">
        <v>1.00256</v>
      </c>
    </row>
    <row r="283" spans="2:6">
      <c r="B283">
        <v>2.79</v>
      </c>
      <c r="C283">
        <v>1.00434</v>
      </c>
      <c r="D283">
        <v>1.00347</v>
      </c>
      <c r="E283">
        <v>1.00297</v>
      </c>
      <c r="F283">
        <v>1.00254</v>
      </c>
    </row>
    <row r="284" spans="2:6">
      <c r="B284">
        <v>2.8</v>
      </c>
      <c r="C284">
        <v>1.00431</v>
      </c>
      <c r="D284">
        <v>1.00345</v>
      </c>
      <c r="E284">
        <v>1.00295</v>
      </c>
      <c r="F284">
        <v>1.00252</v>
      </c>
    </row>
    <row r="285" spans="2:6">
      <c r="B285">
        <v>2.81</v>
      </c>
      <c r="C285">
        <v>1.00428</v>
      </c>
      <c r="D285">
        <v>1.00342</v>
      </c>
      <c r="E285">
        <v>1.00292</v>
      </c>
      <c r="F285">
        <v>1.00251</v>
      </c>
    </row>
    <row r="286" spans="2:6">
      <c r="B286">
        <v>2.82</v>
      </c>
      <c r="C286">
        <v>1.00425</v>
      </c>
      <c r="D286">
        <v>1.0034</v>
      </c>
      <c r="E286">
        <v>1.0029</v>
      </c>
      <c r="F286">
        <v>1.00249</v>
      </c>
    </row>
    <row r="287" spans="2:6">
      <c r="B287">
        <v>2.83</v>
      </c>
      <c r="C287">
        <v>1.00422</v>
      </c>
      <c r="D287">
        <v>1.00337</v>
      </c>
      <c r="E287">
        <v>1.00288</v>
      </c>
      <c r="F287">
        <v>1.00247</v>
      </c>
    </row>
    <row r="288" spans="2:6">
      <c r="B288">
        <v>2.84</v>
      </c>
      <c r="C288">
        <v>1.00419</v>
      </c>
      <c r="D288">
        <v>1.00335</v>
      </c>
      <c r="E288">
        <v>1.00286</v>
      </c>
      <c r="F288">
        <v>1.00245</v>
      </c>
    </row>
    <row r="289" spans="2:6">
      <c r="B289">
        <v>2.85</v>
      </c>
      <c r="C289">
        <v>1.00416</v>
      </c>
      <c r="D289">
        <v>1.00332</v>
      </c>
      <c r="E289">
        <v>1.00284</v>
      </c>
      <c r="F289">
        <v>1.00243</v>
      </c>
    </row>
    <row r="290" spans="2:6">
      <c r="B290">
        <v>2.86</v>
      </c>
      <c r="C290">
        <v>1.00413</v>
      </c>
      <c r="D290">
        <v>1.0033</v>
      </c>
      <c r="E290">
        <v>1.00282</v>
      </c>
      <c r="F290">
        <v>1.00241</v>
      </c>
    </row>
    <row r="291" spans="2:6">
      <c r="B291">
        <v>2.87</v>
      </c>
      <c r="C291">
        <v>1.0041</v>
      </c>
      <c r="D291">
        <v>1.00327</v>
      </c>
      <c r="E291">
        <v>1.0028</v>
      </c>
      <c r="F291">
        <v>1.00239</v>
      </c>
    </row>
    <row r="292" spans="2:6">
      <c r="B292">
        <v>2.88</v>
      </c>
      <c r="C292">
        <v>1.00408</v>
      </c>
      <c r="D292">
        <v>1.00325</v>
      </c>
      <c r="E292">
        <v>1.00278</v>
      </c>
      <c r="F292">
        <v>1.00238</v>
      </c>
    </row>
    <row r="293" spans="2:6">
      <c r="B293">
        <v>2.89</v>
      </c>
      <c r="C293">
        <v>1.00405</v>
      </c>
      <c r="D293">
        <v>1.00323</v>
      </c>
      <c r="E293">
        <v>1.00276</v>
      </c>
      <c r="F293">
        <v>1.00236</v>
      </c>
    </row>
    <row r="294" spans="2:6">
      <c r="B294">
        <v>2.9</v>
      </c>
      <c r="C294">
        <v>1.00402</v>
      </c>
      <c r="D294">
        <v>1.0032</v>
      </c>
      <c r="E294">
        <v>1.00274</v>
      </c>
      <c r="F294">
        <v>1.00234</v>
      </c>
    </row>
    <row r="295" spans="2:6">
      <c r="B295">
        <v>2.91</v>
      </c>
      <c r="C295">
        <v>1.00399</v>
      </c>
      <c r="D295">
        <v>1.00318</v>
      </c>
      <c r="E295">
        <v>1.00272</v>
      </c>
      <c r="F295">
        <v>1.00232</v>
      </c>
    </row>
    <row r="296" spans="2:6">
      <c r="B296">
        <v>2.92</v>
      </c>
      <c r="C296">
        <v>1.00397</v>
      </c>
      <c r="D296">
        <v>1.00316</v>
      </c>
      <c r="E296">
        <v>1.0027</v>
      </c>
      <c r="F296">
        <v>1.00231</v>
      </c>
    </row>
    <row r="297" spans="2:6">
      <c r="B297">
        <v>2.93</v>
      </c>
      <c r="C297">
        <v>1.00394</v>
      </c>
      <c r="D297">
        <v>1.00314</v>
      </c>
      <c r="E297">
        <v>1.00268</v>
      </c>
      <c r="F297">
        <v>1.00229</v>
      </c>
    </row>
    <row r="298" spans="2:6">
      <c r="B298">
        <v>2.94</v>
      </c>
      <c r="C298">
        <v>1.00391</v>
      </c>
      <c r="D298">
        <v>1.00312</v>
      </c>
      <c r="E298">
        <v>1.00266</v>
      </c>
      <c r="F298">
        <v>1.00227</v>
      </c>
    </row>
    <row r="299" spans="2:6">
      <c r="B299">
        <v>2.95</v>
      </c>
      <c r="C299">
        <v>1.00389</v>
      </c>
      <c r="D299">
        <v>1.00309</v>
      </c>
      <c r="E299">
        <v>1.00264</v>
      </c>
      <c r="F299">
        <v>1.00226</v>
      </c>
    </row>
    <row r="300" spans="2:6">
      <c r="B300">
        <v>2.96</v>
      </c>
      <c r="C300">
        <v>1.00386</v>
      </c>
      <c r="D300">
        <v>1.00307</v>
      </c>
      <c r="E300">
        <v>1.00263</v>
      </c>
      <c r="F300">
        <v>1.00224</v>
      </c>
    </row>
    <row r="301" spans="2:6">
      <c r="B301">
        <v>2.97</v>
      </c>
      <c r="C301">
        <v>1.00384</v>
      </c>
      <c r="D301">
        <v>1.00305</v>
      </c>
      <c r="E301">
        <v>1.00261</v>
      </c>
      <c r="F301">
        <v>1.00223</v>
      </c>
    </row>
    <row r="302" spans="2:6">
      <c r="B302">
        <v>2.98</v>
      </c>
      <c r="C302">
        <v>1.00381</v>
      </c>
      <c r="D302">
        <v>1.00303</v>
      </c>
      <c r="E302">
        <v>1.00259</v>
      </c>
      <c r="F302">
        <v>1.00221</v>
      </c>
    </row>
    <row r="303" spans="2:6">
      <c r="B303">
        <v>2.99</v>
      </c>
      <c r="C303">
        <v>1.00379</v>
      </c>
      <c r="D303">
        <v>1.00301</v>
      </c>
      <c r="E303">
        <v>1.00257</v>
      </c>
      <c r="F303">
        <v>1.00219</v>
      </c>
    </row>
    <row r="304" spans="2:6">
      <c r="B304">
        <v>3</v>
      </c>
      <c r="C304">
        <v>1.00376</v>
      </c>
      <c r="D304">
        <v>1.00299</v>
      </c>
      <c r="E304">
        <v>1.00255</v>
      </c>
      <c r="F304">
        <v>1.00218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304"/>
  <sheetViews>
    <sheetView tabSelected="1" workbookViewId="0">
      <selection activeCell="I30" sqref="I30"/>
    </sheetView>
  </sheetViews>
  <sheetFormatPr defaultColWidth="8.88888888888889" defaultRowHeight="14.4" outlineLevelCol="6"/>
  <sheetData>
    <row r="2" spans="2:7">
      <c r="B2" s="1"/>
      <c r="C2" s="1" t="s">
        <v>5</v>
      </c>
      <c r="D2" s="1"/>
      <c r="E2" s="1"/>
      <c r="F2" s="1"/>
      <c r="G2" s="1"/>
    </row>
    <row r="3" spans="2:7">
      <c r="B3" s="1" t="s">
        <v>8</v>
      </c>
      <c r="C3" s="1">
        <v>40</v>
      </c>
      <c r="D3" s="1">
        <v>50</v>
      </c>
      <c r="E3" s="1">
        <v>60</v>
      </c>
      <c r="F3" s="1">
        <v>70</v>
      </c>
      <c r="G3" s="1">
        <v>80</v>
      </c>
    </row>
    <row r="4" spans="2:7"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2:7">
      <c r="B5">
        <v>0.01</v>
      </c>
      <c r="C5">
        <v>0.00050956</v>
      </c>
      <c r="D5">
        <v>0.000430942</v>
      </c>
      <c r="E5">
        <v>0.000376229</v>
      </c>
      <c r="F5">
        <v>0.000335667</v>
      </c>
      <c r="G5">
        <v>0.000304228</v>
      </c>
    </row>
    <row r="6" spans="2:7">
      <c r="B6">
        <v>0.02</v>
      </c>
      <c r="C6" s="2">
        <v>0.00101912</v>
      </c>
      <c r="D6" s="2">
        <v>0.000861885</v>
      </c>
      <c r="E6" s="2">
        <v>0.000752458</v>
      </c>
      <c r="F6" s="2">
        <v>0.000671333</v>
      </c>
      <c r="G6" s="2">
        <v>0.000608456</v>
      </c>
    </row>
    <row r="7" spans="2:7">
      <c r="B7">
        <v>0.03</v>
      </c>
      <c r="C7">
        <v>0.00152856</v>
      </c>
      <c r="D7">
        <v>0.00129274</v>
      </c>
      <c r="E7">
        <v>0.00112862</v>
      </c>
      <c r="F7">
        <v>0.00100694</v>
      </c>
      <c r="G7">
        <v>0.000912637</v>
      </c>
    </row>
    <row r="8" spans="2:7">
      <c r="B8">
        <v>0.04</v>
      </c>
      <c r="C8">
        <v>0.0020376</v>
      </c>
      <c r="D8">
        <v>0.00172329</v>
      </c>
      <c r="E8">
        <v>0.00150454</v>
      </c>
      <c r="F8">
        <v>0.00134236</v>
      </c>
      <c r="G8">
        <v>0.00121666</v>
      </c>
    </row>
    <row r="9" spans="2:7">
      <c r="B9">
        <v>0.05</v>
      </c>
      <c r="C9">
        <v>0.00254599</v>
      </c>
      <c r="D9">
        <v>0.00215337</v>
      </c>
      <c r="E9">
        <v>0.00188009</v>
      </c>
      <c r="F9">
        <v>0.00167748</v>
      </c>
      <c r="G9">
        <v>0.00152043</v>
      </c>
    </row>
    <row r="10" spans="2:7">
      <c r="B10">
        <v>0.06</v>
      </c>
      <c r="C10">
        <v>0.00305358</v>
      </c>
      <c r="D10">
        <v>0.00258279</v>
      </c>
      <c r="E10">
        <v>0.00225513</v>
      </c>
      <c r="F10">
        <v>0.00201218</v>
      </c>
      <c r="G10">
        <v>0.00182386</v>
      </c>
    </row>
    <row r="11" spans="2:7">
      <c r="B11">
        <v>0.07</v>
      </c>
      <c r="C11">
        <v>0.00355974</v>
      </c>
      <c r="D11">
        <v>0.00301138</v>
      </c>
      <c r="E11">
        <v>0.00262952</v>
      </c>
      <c r="F11">
        <v>0.00234636</v>
      </c>
      <c r="G11">
        <v>0.00212684</v>
      </c>
    </row>
    <row r="12" spans="2:7">
      <c r="B12">
        <v>0.08</v>
      </c>
      <c r="C12">
        <v>0.0040649</v>
      </c>
      <c r="D12">
        <v>0.00343895</v>
      </c>
      <c r="E12">
        <v>0.00300311</v>
      </c>
      <c r="F12">
        <v>0.00267989</v>
      </c>
      <c r="G12">
        <v>0.00242929</v>
      </c>
    </row>
    <row r="13" spans="2:7">
      <c r="B13">
        <v>0.09</v>
      </c>
      <c r="C13">
        <v>0.00456838</v>
      </c>
      <c r="D13">
        <v>0.00386534</v>
      </c>
      <c r="E13">
        <v>0.00337579</v>
      </c>
      <c r="F13">
        <v>0.00301267</v>
      </c>
      <c r="G13">
        <v>0.00273111</v>
      </c>
    </row>
    <row r="14" spans="2:7">
      <c r="B14">
        <v>0.1</v>
      </c>
      <c r="C14">
        <v>0.00506995</v>
      </c>
      <c r="D14">
        <v>0.00429036</v>
      </c>
      <c r="E14">
        <v>0.00374738</v>
      </c>
      <c r="F14">
        <v>0.00334458</v>
      </c>
      <c r="G14">
        <v>0.00303221</v>
      </c>
    </row>
    <row r="15" spans="2:7">
      <c r="B15">
        <v>0.11</v>
      </c>
      <c r="C15">
        <v>0.00556948</v>
      </c>
      <c r="D15">
        <v>0.00471385</v>
      </c>
      <c r="E15">
        <v>0.00411778</v>
      </c>
      <c r="F15">
        <v>0.00367552</v>
      </c>
      <c r="G15">
        <v>0.00333249</v>
      </c>
    </row>
    <row r="16" spans="2:7">
      <c r="B16">
        <v>0.12</v>
      </c>
      <c r="C16">
        <v>0.0060667</v>
      </c>
      <c r="D16">
        <v>0.00513562</v>
      </c>
      <c r="E16">
        <v>0.00448683</v>
      </c>
      <c r="F16">
        <v>0.00400536</v>
      </c>
      <c r="G16">
        <v>0.00363187</v>
      </c>
    </row>
    <row r="17" spans="2:7">
      <c r="B17">
        <v>0.13</v>
      </c>
      <c r="C17">
        <v>0.00656138</v>
      </c>
      <c r="D17">
        <v>0.0055555</v>
      </c>
      <c r="E17">
        <v>0.00485441</v>
      </c>
      <c r="F17">
        <v>0.00433401</v>
      </c>
      <c r="G17">
        <v>0.00393025</v>
      </c>
    </row>
    <row r="18" spans="2:7">
      <c r="B18">
        <v>0.14</v>
      </c>
      <c r="C18">
        <v>0.0070533</v>
      </c>
      <c r="D18">
        <v>0.00597332</v>
      </c>
      <c r="E18">
        <v>0.00522037</v>
      </c>
      <c r="F18">
        <v>0.00466134</v>
      </c>
      <c r="G18">
        <v>0.00422753</v>
      </c>
    </row>
    <row r="19" spans="2:7">
      <c r="B19">
        <v>0.15</v>
      </c>
      <c r="C19">
        <v>0.00754222</v>
      </c>
      <c r="D19">
        <v>0.00638891</v>
      </c>
      <c r="E19">
        <v>0.00558458</v>
      </c>
      <c r="F19">
        <v>0.00498726</v>
      </c>
      <c r="G19">
        <v>0.00452363</v>
      </c>
    </row>
    <row r="20" spans="2:7">
      <c r="B20">
        <v>0.16</v>
      </c>
      <c r="C20">
        <v>0.00802792</v>
      </c>
      <c r="D20">
        <v>0.0068021</v>
      </c>
      <c r="E20">
        <v>0.00594691</v>
      </c>
      <c r="F20">
        <v>0.00531165</v>
      </c>
      <c r="G20">
        <v>0.00481845</v>
      </c>
    </row>
    <row r="21" spans="2:7">
      <c r="B21">
        <v>0.17</v>
      </c>
      <c r="C21">
        <v>0.00851018</v>
      </c>
      <c r="D21">
        <v>0.00721272</v>
      </c>
      <c r="E21">
        <v>0.00630723</v>
      </c>
      <c r="F21">
        <v>0.0056344</v>
      </c>
      <c r="G21">
        <v>0.0051119</v>
      </c>
    </row>
    <row r="22" spans="2:7">
      <c r="B22">
        <v>0.18</v>
      </c>
      <c r="C22">
        <v>0.00899033</v>
      </c>
      <c r="D22">
        <v>0.00762061</v>
      </c>
      <c r="E22">
        <v>0.0066654</v>
      </c>
      <c r="F22">
        <v>0.0059554</v>
      </c>
      <c r="G22">
        <v>0.00540391</v>
      </c>
    </row>
    <row r="23" spans="2:7">
      <c r="B23">
        <v>0.19</v>
      </c>
      <c r="C23">
        <v>0.00946163</v>
      </c>
      <c r="D23">
        <v>0.00802559</v>
      </c>
      <c r="E23">
        <v>0.0070213</v>
      </c>
      <c r="F23">
        <v>0.00627456</v>
      </c>
      <c r="G23">
        <v>0.00569436</v>
      </c>
    </row>
    <row r="24" spans="2:7">
      <c r="B24">
        <v>0.2</v>
      </c>
      <c r="C24">
        <v>0.009934</v>
      </c>
      <c r="D24">
        <v>0.00842751</v>
      </c>
      <c r="E24">
        <v>0.00737478</v>
      </c>
      <c r="F24">
        <v>0.00659175</v>
      </c>
      <c r="G24">
        <v>0.00598317</v>
      </c>
    </row>
    <row r="25" spans="2:7">
      <c r="B25">
        <v>0.21</v>
      </c>
      <c r="C25">
        <v>0.0104004</v>
      </c>
      <c r="D25">
        <v>0.00882621</v>
      </c>
      <c r="E25">
        <v>0.00772574</v>
      </c>
      <c r="F25">
        <v>0.00690689</v>
      </c>
      <c r="G25">
        <v>0.00627027</v>
      </c>
    </row>
    <row r="26" spans="2:7">
      <c r="B26">
        <v>0.22</v>
      </c>
      <c r="C26">
        <v>0.0108621</v>
      </c>
      <c r="D26">
        <v>0.00922152</v>
      </c>
      <c r="E26">
        <v>0.00807404</v>
      </c>
      <c r="F26">
        <v>0.00721985</v>
      </c>
      <c r="G26">
        <v>0.00655555</v>
      </c>
    </row>
    <row r="27" spans="2:7">
      <c r="B27">
        <v>0.23</v>
      </c>
      <c r="C27">
        <v>0.0113192</v>
      </c>
      <c r="D27">
        <v>0.00961329</v>
      </c>
      <c r="E27">
        <v>0.00841955</v>
      </c>
      <c r="F27">
        <v>0.00753055</v>
      </c>
      <c r="G27">
        <v>0.00683893</v>
      </c>
    </row>
    <row r="28" spans="2:7">
      <c r="B28">
        <v>0.24</v>
      </c>
      <c r="C28">
        <v>0.0117713</v>
      </c>
      <c r="D28">
        <v>0.0100014</v>
      </c>
      <c r="E28">
        <v>0.00876214</v>
      </c>
      <c r="F28">
        <v>0.00783888</v>
      </c>
      <c r="G28">
        <v>0.00712033</v>
      </c>
    </row>
    <row r="29" spans="2:7">
      <c r="B29">
        <v>0.25</v>
      </c>
      <c r="C29">
        <v>0.0122182</v>
      </c>
      <c r="D29">
        <v>0.0103856</v>
      </c>
      <c r="E29">
        <v>0.00910171</v>
      </c>
      <c r="F29">
        <v>0.00814473</v>
      </c>
      <c r="G29">
        <v>0.00739965</v>
      </c>
    </row>
    <row r="30" spans="2:7">
      <c r="B30">
        <v>0.26</v>
      </c>
      <c r="C30">
        <v>0.0126615</v>
      </c>
      <c r="D30">
        <v>0.0107658</v>
      </c>
      <c r="E30">
        <v>0.00943812</v>
      </c>
      <c r="F30">
        <v>0.008448</v>
      </c>
      <c r="G30">
        <v>0.00767682</v>
      </c>
    </row>
    <row r="31" spans="2:7">
      <c r="B31">
        <v>0.27</v>
      </c>
      <c r="C31">
        <v>0.0130941</v>
      </c>
      <c r="D31">
        <v>0.0111419</v>
      </c>
      <c r="E31">
        <v>0.00977126</v>
      </c>
      <c r="F31">
        <v>0.00874861</v>
      </c>
      <c r="G31">
        <v>0.00795174</v>
      </c>
    </row>
    <row r="32" spans="2:7">
      <c r="B32">
        <v>0.28</v>
      </c>
      <c r="C32">
        <v>0.0135262</v>
      </c>
      <c r="D32">
        <v>0.0115137</v>
      </c>
      <c r="E32">
        <v>0.010101</v>
      </c>
      <c r="F32">
        <v>0.00904644</v>
      </c>
      <c r="G32">
        <v>0.00822435</v>
      </c>
    </row>
    <row r="33" spans="2:7">
      <c r="B33">
        <v>0.29</v>
      </c>
      <c r="C33">
        <v>0.0139508</v>
      </c>
      <c r="D33">
        <v>0.011881</v>
      </c>
      <c r="E33">
        <v>0.0104273</v>
      </c>
      <c r="F33">
        <v>0.00934141</v>
      </c>
      <c r="G33">
        <v>0.00849454</v>
      </c>
    </row>
    <row r="34" spans="2:7">
      <c r="B34">
        <v>0.3</v>
      </c>
      <c r="C34">
        <v>0.0143692</v>
      </c>
      <c r="D34">
        <v>0.0122437</v>
      </c>
      <c r="E34">
        <v>0.0107499</v>
      </c>
      <c r="F34">
        <v>0.0096334</v>
      </c>
      <c r="G34">
        <v>0.00876225</v>
      </c>
    </row>
    <row r="35" spans="2:7">
      <c r="B35">
        <v>0.31</v>
      </c>
      <c r="C35">
        <v>0.0147845</v>
      </c>
      <c r="D35">
        <v>0.0126018</v>
      </c>
      <c r="E35">
        <v>0.0110688</v>
      </c>
      <c r="F35">
        <v>0.00992235</v>
      </c>
      <c r="G35">
        <v>0.00902739</v>
      </c>
    </row>
    <row r="36" spans="2:7">
      <c r="B36">
        <v>0.32</v>
      </c>
      <c r="C36">
        <v>0.0151836</v>
      </c>
      <c r="D36">
        <v>0.012955</v>
      </c>
      <c r="E36">
        <v>0.0113838</v>
      </c>
      <c r="F36">
        <v>0.0102081</v>
      </c>
      <c r="G36">
        <v>0.00928988</v>
      </c>
    </row>
    <row r="37" spans="2:7">
      <c r="B37">
        <v>0.33</v>
      </c>
      <c r="C37">
        <v>0.0155862</v>
      </c>
      <c r="D37">
        <v>0.0133032</v>
      </c>
      <c r="E37">
        <v>0.0116949</v>
      </c>
      <c r="F37">
        <v>0.0104907</v>
      </c>
      <c r="G37">
        <v>0.00954963</v>
      </c>
    </row>
    <row r="38" spans="2:7">
      <c r="B38">
        <v>0.34</v>
      </c>
      <c r="C38">
        <v>0.0159787</v>
      </c>
      <c r="D38">
        <v>0.0136462</v>
      </c>
      <c r="E38">
        <v>0.0120019</v>
      </c>
      <c r="F38">
        <v>0.0107699</v>
      </c>
      <c r="G38">
        <v>0.00980658</v>
      </c>
    </row>
    <row r="39" spans="2:7">
      <c r="B39">
        <v>0.35</v>
      </c>
      <c r="C39">
        <v>0.0163641</v>
      </c>
      <c r="D39">
        <v>0.0139841</v>
      </c>
      <c r="E39">
        <v>0.0123047</v>
      </c>
      <c r="F39">
        <v>0.0110457</v>
      </c>
      <c r="G39">
        <v>0.0100606</v>
      </c>
    </row>
    <row r="40" spans="2:7">
      <c r="B40">
        <v>0.36</v>
      </c>
      <c r="C40">
        <v>0.0167423</v>
      </c>
      <c r="D40">
        <v>0.0143165</v>
      </c>
      <c r="E40">
        <v>0.0126033</v>
      </c>
      <c r="F40">
        <v>0.0113179</v>
      </c>
      <c r="G40">
        <v>0.0103117</v>
      </c>
    </row>
    <row r="41" spans="2:7">
      <c r="B41">
        <v>0.37</v>
      </c>
      <c r="C41">
        <v>0.0171139</v>
      </c>
      <c r="D41">
        <v>0.0146435</v>
      </c>
      <c r="E41">
        <v>0.0128975</v>
      </c>
      <c r="F41">
        <v>0.0115866</v>
      </c>
      <c r="G41">
        <v>0.0105598</v>
      </c>
    </row>
    <row r="42" spans="2:7">
      <c r="B42">
        <v>0.38</v>
      </c>
      <c r="C42">
        <v>0.0174772</v>
      </c>
      <c r="D42">
        <v>0.0149648</v>
      </c>
      <c r="E42">
        <v>0.0131872</v>
      </c>
      <c r="F42">
        <v>0.0118516</v>
      </c>
      <c r="G42">
        <v>0.0108047</v>
      </c>
    </row>
    <row r="43" spans="2:7">
      <c r="B43">
        <v>0.39</v>
      </c>
      <c r="C43">
        <v>0.0178342</v>
      </c>
      <c r="D43">
        <v>0.0152805</v>
      </c>
      <c r="E43">
        <v>0.0134724</v>
      </c>
      <c r="F43">
        <v>0.0121128</v>
      </c>
      <c r="G43">
        <v>0.0110465</v>
      </c>
    </row>
    <row r="44" spans="2:7">
      <c r="B44">
        <v>0.4</v>
      </c>
      <c r="C44">
        <v>0.0181825</v>
      </c>
      <c r="D44">
        <v>0.0155902</v>
      </c>
      <c r="E44">
        <v>0.0137528</v>
      </c>
      <c r="F44">
        <v>0.0123701</v>
      </c>
      <c r="G44">
        <v>0.011285</v>
      </c>
    </row>
    <row r="45" spans="2:7">
      <c r="B45">
        <v>0.41</v>
      </c>
      <c r="C45">
        <v>0.0185234</v>
      </c>
      <c r="D45">
        <v>0.0158941</v>
      </c>
      <c r="E45">
        <v>0.0140285</v>
      </c>
      <c r="F45">
        <v>0.0126235</v>
      </c>
      <c r="G45">
        <v>0.0115201</v>
      </c>
    </row>
    <row r="46" spans="2:7">
      <c r="B46">
        <v>0.42</v>
      </c>
      <c r="C46">
        <v>0.0188563</v>
      </c>
      <c r="D46">
        <v>0.0161919</v>
      </c>
      <c r="E46">
        <v>0.0142994</v>
      </c>
      <c r="F46">
        <v>0.0128729</v>
      </c>
      <c r="G46">
        <v>0.0117519</v>
      </c>
    </row>
    <row r="47" spans="2:7">
      <c r="B47">
        <v>0.43</v>
      </c>
      <c r="C47">
        <v>0.0191813</v>
      </c>
      <c r="D47">
        <v>0.0164835</v>
      </c>
      <c r="E47">
        <v>0.0145653</v>
      </c>
      <c r="F47">
        <v>0.0131181</v>
      </c>
      <c r="G47">
        <v>0.0119801</v>
      </c>
    </row>
    <row r="48" spans="2:7">
      <c r="B48">
        <v>0.44</v>
      </c>
      <c r="C48">
        <v>0.0194982</v>
      </c>
      <c r="D48">
        <v>0.0167688</v>
      </c>
      <c r="E48">
        <v>0.0148261</v>
      </c>
      <c r="F48">
        <v>0.0133592</v>
      </c>
      <c r="G48">
        <v>0.0122048</v>
      </c>
    </row>
    <row r="49" spans="2:7">
      <c r="B49">
        <v>0.45</v>
      </c>
      <c r="C49">
        <v>0.0198068</v>
      </c>
      <c r="D49">
        <v>0.0170479</v>
      </c>
      <c r="E49">
        <v>0.0150818</v>
      </c>
      <c r="F49">
        <v>0.013596</v>
      </c>
      <c r="G49">
        <v>0.0124259</v>
      </c>
    </row>
    <row r="50" spans="2:7">
      <c r="B50">
        <v>0.46</v>
      </c>
      <c r="C50">
        <v>0.0201071</v>
      </c>
      <c r="D50">
        <v>0.0173204</v>
      </c>
      <c r="E50">
        <v>0.0153323</v>
      </c>
      <c r="F50">
        <v>0.0138285</v>
      </c>
      <c r="G50">
        <v>0.0126432</v>
      </c>
    </row>
    <row r="51" spans="2:7">
      <c r="B51">
        <v>0.47</v>
      </c>
      <c r="C51">
        <v>0.020399</v>
      </c>
      <c r="D51">
        <v>0.0175864</v>
      </c>
      <c r="E51">
        <v>0.0155775</v>
      </c>
      <c r="F51">
        <v>0.0140565</v>
      </c>
      <c r="G51">
        <v>0.0128568</v>
      </c>
    </row>
    <row r="52" spans="2:7">
      <c r="B52">
        <v>0.48</v>
      </c>
      <c r="C52">
        <v>0.0206823</v>
      </c>
      <c r="D52">
        <v>0.0178457</v>
      </c>
      <c r="E52">
        <v>0.0158173</v>
      </c>
      <c r="F52">
        <v>0.01428</v>
      </c>
      <c r="G52">
        <v>0.0130666</v>
      </c>
    </row>
    <row r="53" spans="2:7">
      <c r="B53">
        <v>0.49</v>
      </c>
      <c r="C53">
        <v>0.020957</v>
      </c>
      <c r="D53">
        <v>0.0180984</v>
      </c>
      <c r="E53">
        <v>0.0160517</v>
      </c>
      <c r="F53">
        <v>0.014499</v>
      </c>
      <c r="G53">
        <v>0.0132724</v>
      </c>
    </row>
    <row r="54" spans="2:7">
      <c r="B54">
        <v>0.5</v>
      </c>
      <c r="C54">
        <v>0.0212231</v>
      </c>
      <c r="D54">
        <v>0.0183441</v>
      </c>
      <c r="E54">
        <v>0.0162804</v>
      </c>
      <c r="F54">
        <v>0.0147133</v>
      </c>
      <c r="G54">
        <v>0.0134742</v>
      </c>
    </row>
    <row r="55" spans="2:7">
      <c r="B55">
        <v>0.51</v>
      </c>
      <c r="C55">
        <v>0.0214878</v>
      </c>
      <c r="D55">
        <v>0.0185831</v>
      </c>
      <c r="E55">
        <v>0.0165036</v>
      </c>
      <c r="F55">
        <v>0.0149228</v>
      </c>
      <c r="G55">
        <v>0.0136719</v>
      </c>
    </row>
    <row r="56" spans="2:7">
      <c r="B56">
        <v>0.52</v>
      </c>
      <c r="C56">
        <v>0.0217355</v>
      </c>
      <c r="D56">
        <v>0.0188149</v>
      </c>
      <c r="E56">
        <v>0.0167209</v>
      </c>
      <c r="F56">
        <v>0.0151275</v>
      </c>
      <c r="G56">
        <v>0.0138656</v>
      </c>
    </row>
    <row r="57" spans="2:7">
      <c r="B57">
        <v>0.53</v>
      </c>
      <c r="C57">
        <v>0.0219498</v>
      </c>
      <c r="D57">
        <v>0.0190398</v>
      </c>
      <c r="E57">
        <v>0.0169325</v>
      </c>
      <c r="F57">
        <v>0.0153273</v>
      </c>
      <c r="G57">
        <v>0.0140549</v>
      </c>
    </row>
    <row r="58" spans="2:7">
      <c r="B58">
        <v>0.54</v>
      </c>
      <c r="C58">
        <v>0.0221928</v>
      </c>
      <c r="D58">
        <v>0.0192574</v>
      </c>
      <c r="E58">
        <v>0.0171382</v>
      </c>
      <c r="F58">
        <v>0.0155221</v>
      </c>
      <c r="G58">
        <v>0.01424</v>
      </c>
    </row>
    <row r="59" spans="2:7">
      <c r="B59">
        <v>0.55</v>
      </c>
      <c r="C59">
        <v>0.02242</v>
      </c>
      <c r="D59">
        <v>0.0194679</v>
      </c>
      <c r="E59">
        <v>0.0173379</v>
      </c>
      <c r="F59">
        <v>0.0157118</v>
      </c>
      <c r="G59">
        <v>0.0144206</v>
      </c>
    </row>
    <row r="60" spans="2:7">
      <c r="B60">
        <v>0.56</v>
      </c>
      <c r="C60">
        <v>0.022632</v>
      </c>
      <c r="D60">
        <v>0.019671</v>
      </c>
      <c r="E60">
        <v>0.0175314</v>
      </c>
      <c r="F60">
        <v>0.0158963</v>
      </c>
      <c r="G60">
        <v>0.0145968</v>
      </c>
    </row>
    <row r="61" spans="2:7">
      <c r="B61">
        <v>0.57</v>
      </c>
      <c r="C61">
        <v>0.0228358</v>
      </c>
      <c r="D61">
        <v>0.0198668</v>
      </c>
      <c r="E61">
        <v>0.0177189</v>
      </c>
      <c r="F61">
        <v>0.0160756</v>
      </c>
      <c r="G61">
        <v>0.0147684</v>
      </c>
    </row>
    <row r="62" spans="2:7">
      <c r="B62">
        <v>0.58</v>
      </c>
      <c r="C62">
        <v>0.023029</v>
      </c>
      <c r="D62">
        <v>0.0200549</v>
      </c>
      <c r="E62">
        <v>0.0179</v>
      </c>
      <c r="F62">
        <v>0.0162495</v>
      </c>
      <c r="G62">
        <v>0.0149353</v>
      </c>
    </row>
    <row r="63" spans="2:7">
      <c r="B63">
        <v>0.59</v>
      </c>
      <c r="C63">
        <v>0.0232133</v>
      </c>
      <c r="D63">
        <v>0.0202356</v>
      </c>
      <c r="E63">
        <v>0.0180748</v>
      </c>
      <c r="F63">
        <v>0.0164179</v>
      </c>
      <c r="G63">
        <v>0.0150973</v>
      </c>
    </row>
    <row r="64" spans="2:7">
      <c r="B64">
        <v>0.6</v>
      </c>
      <c r="C64">
        <v>0.0233885</v>
      </c>
      <c r="D64">
        <v>0.0204084</v>
      </c>
      <c r="E64">
        <v>0.0182429</v>
      </c>
      <c r="F64">
        <v>0.0165806</v>
      </c>
      <c r="G64">
        <v>0.0152545</v>
      </c>
    </row>
    <row r="65" spans="2:7">
      <c r="B65">
        <v>0.61</v>
      </c>
      <c r="C65">
        <v>0.0235539</v>
      </c>
      <c r="D65">
        <v>0.0205736</v>
      </c>
      <c r="E65">
        <v>0.0184046</v>
      </c>
      <c r="F65">
        <v>0.0167376</v>
      </c>
      <c r="G65">
        <v>0.0154065</v>
      </c>
    </row>
    <row r="66" spans="2:7">
      <c r="B66">
        <v>0.62</v>
      </c>
      <c r="C66">
        <v>0.0237095</v>
      </c>
      <c r="D66">
        <v>0.0207306</v>
      </c>
      <c r="E66">
        <v>0.0185592</v>
      </c>
      <c r="F66">
        <v>0.0168886</v>
      </c>
      <c r="G66">
        <v>0.0155535</v>
      </c>
    </row>
    <row r="67" spans="2:7">
      <c r="B67">
        <v>0.63</v>
      </c>
      <c r="C67">
        <v>0.023856</v>
      </c>
      <c r="D67">
        <v>0.0208798</v>
      </c>
      <c r="E67">
        <v>0.0187072</v>
      </c>
      <c r="F67">
        <v>0.0170337</v>
      </c>
      <c r="G67">
        <v>0.0156948</v>
      </c>
    </row>
    <row r="68" spans="2:7">
      <c r="B68">
        <v>0.64</v>
      </c>
      <c r="C68">
        <v>0.0239938</v>
      </c>
      <c r="D68">
        <v>0.0210205</v>
      </c>
      <c r="E68">
        <v>0.0188477</v>
      </c>
      <c r="F68">
        <v>0.0171722</v>
      </c>
      <c r="G68">
        <v>0.0158308</v>
      </c>
    </row>
    <row r="69" spans="2:7">
      <c r="B69">
        <v>0.65</v>
      </c>
      <c r="C69">
        <v>0.0241203</v>
      </c>
      <c r="D69">
        <v>0.0211531</v>
      </c>
      <c r="E69">
        <v>0.0189811</v>
      </c>
      <c r="F69">
        <v>0.0173044</v>
      </c>
      <c r="G69">
        <v>0.0159607</v>
      </c>
    </row>
    <row r="70" spans="2:7">
      <c r="B70">
        <v>0.66</v>
      </c>
      <c r="C70">
        <v>0.0242378</v>
      </c>
      <c r="D70">
        <v>0.0212767</v>
      </c>
      <c r="E70">
        <v>0.0191067</v>
      </c>
      <c r="F70">
        <v>0.0174297</v>
      </c>
      <c r="G70">
        <v>0.0160846</v>
      </c>
    </row>
    <row r="71" spans="2:7">
      <c r="B71">
        <v>0.67</v>
      </c>
      <c r="C71">
        <v>0.0243439</v>
      </c>
      <c r="D71">
        <v>0.0213918</v>
      </c>
      <c r="E71">
        <v>0.0192245</v>
      </c>
      <c r="F71">
        <v>0.0175479</v>
      </c>
      <c r="G71">
        <v>0.016202</v>
      </c>
    </row>
    <row r="72" spans="2:7">
      <c r="B72">
        <v>0.68</v>
      </c>
      <c r="C72">
        <v>0.024442</v>
      </c>
      <c r="D72">
        <v>0.0214974</v>
      </c>
      <c r="E72">
        <v>0.0193339</v>
      </c>
      <c r="F72">
        <v>0.0176585</v>
      </c>
      <c r="G72">
        <v>0.0163126</v>
      </c>
    </row>
    <row r="73" spans="2:7">
      <c r="B73">
        <v>0.69</v>
      </c>
      <c r="C73">
        <v>0.0245288</v>
      </c>
      <c r="D73">
        <v>0.0215937</v>
      </c>
      <c r="E73">
        <v>0.0194346</v>
      </c>
      <c r="F73">
        <v>0.0177613</v>
      </c>
      <c r="G73">
        <v>0.0164157</v>
      </c>
    </row>
    <row r="74" spans="2:7">
      <c r="B74">
        <v>0.7</v>
      </c>
      <c r="C74">
        <v>0.0246028</v>
      </c>
      <c r="D74">
        <v>0.0216798</v>
      </c>
      <c r="E74">
        <v>0.019526</v>
      </c>
      <c r="F74">
        <v>0.0178553</v>
      </c>
      <c r="G74">
        <v>0.016511</v>
      </c>
    </row>
    <row r="75" spans="2:7">
      <c r="B75">
        <v>0.71</v>
      </c>
      <c r="C75">
        <v>0.0246667</v>
      </c>
      <c r="D75">
        <v>0.0217556</v>
      </c>
      <c r="E75">
        <v>0.0196076</v>
      </c>
      <c r="F75">
        <v>0.01794</v>
      </c>
      <c r="G75">
        <v>0.0165974</v>
      </c>
    </row>
    <row r="76" spans="2:7">
      <c r="B76">
        <v>0.72</v>
      </c>
      <c r="C76">
        <v>0.0247202</v>
      </c>
      <c r="D76">
        <v>0.0218199</v>
      </c>
      <c r="E76">
        <v>0.0196782</v>
      </c>
      <c r="F76">
        <v>0.0180144</v>
      </c>
      <c r="G76">
        <v>0.0166742</v>
      </c>
    </row>
    <row r="77" spans="2:7">
      <c r="B77">
        <v>0.73</v>
      </c>
      <c r="C77">
        <v>0.0247605</v>
      </c>
      <c r="D77">
        <v>0.0218722</v>
      </c>
      <c r="E77">
        <v>0.0197371</v>
      </c>
      <c r="F77">
        <v>0.0180774</v>
      </c>
      <c r="G77">
        <v>0.0167399</v>
      </c>
    </row>
    <row r="78" spans="2:7">
      <c r="B78">
        <v>0.74</v>
      </c>
      <c r="C78">
        <v>0.0247884</v>
      </c>
      <c r="D78">
        <v>0.0219111</v>
      </c>
      <c r="E78">
        <v>0.0197825</v>
      </c>
      <c r="F78">
        <v>0.0181272</v>
      </c>
      <c r="G78">
        <v>0.016793</v>
      </c>
    </row>
    <row r="79" spans="2:7">
      <c r="B79">
        <v>0.75</v>
      </c>
      <c r="C79">
        <v>0.024802</v>
      </c>
      <c r="D79">
        <v>0.0219354</v>
      </c>
      <c r="E79">
        <v>0.019813</v>
      </c>
      <c r="F79">
        <v>0.0181621</v>
      </c>
      <c r="G79">
        <v>0.0168313</v>
      </c>
    </row>
    <row r="80" spans="2:7">
      <c r="B80">
        <v>0.76</v>
      </c>
      <c r="C80">
        <v>0.0248009</v>
      </c>
      <c r="D80">
        <v>0.0219429</v>
      </c>
      <c r="E80">
        <v>0.0198258</v>
      </c>
      <c r="F80">
        <v>0.0181792</v>
      </c>
      <c r="G80">
        <v>0.0168525</v>
      </c>
    </row>
    <row r="81" spans="2:7">
      <c r="B81">
        <v>0.77</v>
      </c>
      <c r="C81">
        <v>0.0247826</v>
      </c>
      <c r="D81">
        <v>0.0219314</v>
      </c>
      <c r="E81">
        <v>0.0198185</v>
      </c>
      <c r="F81">
        <v>0.018176</v>
      </c>
      <c r="G81">
        <v>0.0168533</v>
      </c>
    </row>
    <row r="82" spans="2:7">
      <c r="B82">
        <v>0.78</v>
      </c>
      <c r="C82">
        <v>0.0247459</v>
      </c>
      <c r="D82">
        <v>0.0218977</v>
      </c>
      <c r="E82">
        <v>0.0197874</v>
      </c>
      <c r="F82">
        <v>0.0181486</v>
      </c>
      <c r="G82">
        <v>0.0168303</v>
      </c>
    </row>
    <row r="83" spans="2:7">
      <c r="B83">
        <v>0.79</v>
      </c>
      <c r="C83">
        <v>0.0246871</v>
      </c>
      <c r="D83">
        <v>0.0218384</v>
      </c>
      <c r="E83">
        <v>0.0197286</v>
      </c>
      <c r="F83">
        <v>0.0180923</v>
      </c>
      <c r="G83">
        <v>0.0167798</v>
      </c>
    </row>
    <row r="84" spans="2:7">
      <c r="B84">
        <v>0.8</v>
      </c>
      <c r="C84">
        <v>0.0246037</v>
      </c>
      <c r="D84">
        <v>0.0217487</v>
      </c>
      <c r="E84">
        <v>0.0196362</v>
      </c>
      <c r="F84">
        <v>0.018005</v>
      </c>
      <c r="G84">
        <v>0.0167025</v>
      </c>
    </row>
    <row r="85" spans="2:7">
      <c r="B85">
        <v>0.81</v>
      </c>
      <c r="C85">
        <v>0.0244909</v>
      </c>
      <c r="D85">
        <v>0.0216226</v>
      </c>
      <c r="E85">
        <v>0.0195086</v>
      </c>
      <c r="F85">
        <v>0.0178882</v>
      </c>
      <c r="G85">
        <v>0.0166037</v>
      </c>
    </row>
    <row r="86" spans="2:7">
      <c r="B86">
        <v>0.82</v>
      </c>
      <c r="C86">
        <v>0.0243442</v>
      </c>
      <c r="D86">
        <v>0.0214534</v>
      </c>
      <c r="E86">
        <v>0.0193431</v>
      </c>
      <c r="F86">
        <v>0.0177454</v>
      </c>
      <c r="G86">
        <v>0.0164886</v>
      </c>
    </row>
    <row r="87" spans="2:7">
      <c r="B87">
        <v>0.83</v>
      </c>
      <c r="C87">
        <v>0.0241491</v>
      </c>
      <c r="D87">
        <v>0.021236</v>
      </c>
      <c r="E87">
        <v>0.0191468</v>
      </c>
      <c r="F87">
        <v>0.0175863</v>
      </c>
      <c r="G87">
        <v>0.0163679</v>
      </c>
    </row>
    <row r="88" spans="2:7">
      <c r="B88">
        <v>0.84</v>
      </c>
      <c r="C88">
        <v>0.023898</v>
      </c>
      <c r="D88">
        <v>0.0209772</v>
      </c>
      <c r="E88">
        <v>0.0189317</v>
      </c>
      <c r="F88">
        <v>0.0174253</v>
      </c>
      <c r="G88">
        <v>0.0162501</v>
      </c>
    </row>
    <row r="89" spans="2:7">
      <c r="B89">
        <v>0.85</v>
      </c>
      <c r="C89">
        <v>0.0235871</v>
      </c>
      <c r="D89">
        <v>0.020691</v>
      </c>
      <c r="E89">
        <v>0.0187164</v>
      </c>
      <c r="F89">
        <v>0.0172695</v>
      </c>
      <c r="G89">
        <v>0.0161351</v>
      </c>
    </row>
    <row r="90" spans="2:7">
      <c r="B90">
        <v>0.86</v>
      </c>
      <c r="C90">
        <v>0.0232276</v>
      </c>
      <c r="D90">
        <v>0.020398</v>
      </c>
      <c r="E90">
        <v>0.018509</v>
      </c>
      <c r="F90">
        <v>0.0171183</v>
      </c>
      <c r="G90">
        <v>0.0160202</v>
      </c>
    </row>
    <row r="91" spans="2:7">
      <c r="B91">
        <v>0.87</v>
      </c>
      <c r="C91">
        <v>0.0228337</v>
      </c>
      <c r="D91">
        <v>0.0201151</v>
      </c>
      <c r="E91">
        <v>0.0183103</v>
      </c>
      <c r="F91">
        <v>0.016968</v>
      </c>
      <c r="G91">
        <v>0.0159037</v>
      </c>
    </row>
    <row r="92" spans="2:7">
      <c r="B92">
        <v>0.88</v>
      </c>
      <c r="C92">
        <v>0.0224333</v>
      </c>
      <c r="D92">
        <v>0.0198478</v>
      </c>
      <c r="E92">
        <v>0.0181147</v>
      </c>
      <c r="F92">
        <v>0.0168166</v>
      </c>
      <c r="G92">
        <v>0.0157824</v>
      </c>
    </row>
    <row r="93" spans="2:7">
      <c r="B93">
        <v>0.89</v>
      </c>
      <c r="C93">
        <v>0.0220463</v>
      </c>
      <c r="D93">
        <v>0.0195909</v>
      </c>
      <c r="E93">
        <v>0.017921</v>
      </c>
      <c r="F93">
        <v>0.0166606</v>
      </c>
      <c r="G93">
        <v>0.0156573</v>
      </c>
    </row>
    <row r="94" spans="2:7">
      <c r="B94">
        <v>0.9</v>
      </c>
      <c r="C94">
        <v>0.0216859</v>
      </c>
      <c r="D94">
        <v>0.0193409</v>
      </c>
      <c r="E94">
        <v>0.0177227</v>
      </c>
      <c r="F94">
        <v>0.0165017</v>
      </c>
      <c r="G94">
        <v>0.0155288</v>
      </c>
    </row>
    <row r="95" spans="2:7">
      <c r="B95">
        <v>0.91</v>
      </c>
      <c r="C95">
        <v>0.0213462</v>
      </c>
      <c r="D95">
        <v>0.0190925</v>
      </c>
      <c r="E95">
        <v>0.0175227</v>
      </c>
      <c r="F95">
        <v>0.0163402</v>
      </c>
      <c r="G95">
        <v>0.0153964</v>
      </c>
    </row>
    <row r="96" spans="2:7">
      <c r="B96">
        <v>0.92</v>
      </c>
      <c r="C96">
        <v>0.0210234</v>
      </c>
      <c r="D96">
        <v>0.0188414</v>
      </c>
      <c r="E96">
        <v>0.0173211</v>
      </c>
      <c r="F96">
        <v>0.0161757</v>
      </c>
      <c r="G96">
        <v>0.0152604</v>
      </c>
    </row>
    <row r="97" spans="2:7">
      <c r="B97">
        <v>0.93</v>
      </c>
      <c r="C97">
        <v>0.0207101</v>
      </c>
      <c r="D97">
        <v>0.0185896</v>
      </c>
      <c r="E97">
        <v>0.017119</v>
      </c>
      <c r="F97">
        <v>0.0160083</v>
      </c>
      <c r="G97">
        <v>0.0151216</v>
      </c>
    </row>
    <row r="98" spans="2:7">
      <c r="B98">
        <v>0.94</v>
      </c>
      <c r="C98">
        <v>0.020399</v>
      </c>
      <c r="D98">
        <v>0.01834</v>
      </c>
      <c r="E98">
        <v>0.0169145</v>
      </c>
      <c r="F98">
        <v>0.015839</v>
      </c>
      <c r="G98">
        <v>0.0149805</v>
      </c>
    </row>
    <row r="99" spans="2:7">
      <c r="B99">
        <v>0.95</v>
      </c>
      <c r="C99">
        <v>0.0200859</v>
      </c>
      <c r="D99">
        <v>0.0180917</v>
      </c>
      <c r="E99">
        <v>0.01671</v>
      </c>
      <c r="F99">
        <v>0.0156679</v>
      </c>
      <c r="G99">
        <v>0.0148368</v>
      </c>
    </row>
    <row r="100" spans="2:7">
      <c r="B100">
        <v>0.96</v>
      </c>
      <c r="C100">
        <v>0.0197758</v>
      </c>
      <c r="D100">
        <v>0.0178443</v>
      </c>
      <c r="E100">
        <v>0.0165047</v>
      </c>
      <c r="F100">
        <v>0.0154953</v>
      </c>
      <c r="G100">
        <v>0.0146896</v>
      </c>
    </row>
    <row r="101" spans="2:7">
      <c r="B101">
        <v>0.97</v>
      </c>
      <c r="C101">
        <v>0.0194708</v>
      </c>
      <c r="D101">
        <v>0.0175989</v>
      </c>
      <c r="E101">
        <v>0.0162991</v>
      </c>
      <c r="F101">
        <v>0.0153205</v>
      </c>
      <c r="G101">
        <v>0.0145383</v>
      </c>
    </row>
    <row r="102" spans="2:7">
      <c r="B102">
        <v>0.98</v>
      </c>
      <c r="C102">
        <v>0.0195633</v>
      </c>
      <c r="D102">
        <v>0.0173559</v>
      </c>
      <c r="E102">
        <v>0.0160924</v>
      </c>
      <c r="F102">
        <v>0.0151428</v>
      </c>
      <c r="G102">
        <v>0.0143827</v>
      </c>
    </row>
    <row r="103" spans="2:7">
      <c r="B103">
        <v>0.99</v>
      </c>
      <c r="C103">
        <v>0.0185074</v>
      </c>
      <c r="D103">
        <v>0.0171132</v>
      </c>
      <c r="E103">
        <v>0.0158856</v>
      </c>
      <c r="F103">
        <v>0.014961</v>
      </c>
      <c r="G103">
        <v>0.014224</v>
      </c>
    </row>
    <row r="104" spans="2:7">
      <c r="B104">
        <v>1</v>
      </c>
      <c r="C104">
        <v>0.0185917</v>
      </c>
      <c r="D104">
        <v>0.016871</v>
      </c>
      <c r="E104">
        <v>0.0156765</v>
      </c>
      <c r="F104">
        <v>0.0147766</v>
      </c>
      <c r="G104">
        <v>0.0140642</v>
      </c>
    </row>
    <row r="105" spans="2:7">
      <c r="B105">
        <v>1.01</v>
      </c>
      <c r="C105">
        <v>0.0179624</v>
      </c>
      <c r="D105">
        <v>0.0166294</v>
      </c>
      <c r="E105">
        <v>0.0154653</v>
      </c>
      <c r="F105">
        <v>0.0145907</v>
      </c>
      <c r="G105">
        <v>0.0139028</v>
      </c>
    </row>
    <row r="106" spans="2:7">
      <c r="B106">
        <v>1.02</v>
      </c>
      <c r="C106">
        <v>0.0180376</v>
      </c>
      <c r="D106">
        <v>0.0163893</v>
      </c>
      <c r="E106">
        <v>0.0152526</v>
      </c>
      <c r="F106">
        <v>0.014405</v>
      </c>
      <c r="G106">
        <v>0.0137393</v>
      </c>
    </row>
    <row r="107" spans="2:7">
      <c r="B107">
        <v>1.03</v>
      </c>
      <c r="C107">
        <v>0.0174587</v>
      </c>
      <c r="D107">
        <v>0.0161493</v>
      </c>
      <c r="E107">
        <v>0.0150398</v>
      </c>
      <c r="F107">
        <v>0.0142186</v>
      </c>
      <c r="G107">
        <v>0.0135723</v>
      </c>
    </row>
    <row r="108" spans="2:7">
      <c r="B108">
        <v>1.04</v>
      </c>
      <c r="C108">
        <v>0.0174973</v>
      </c>
      <c r="D108">
        <v>0.0159095</v>
      </c>
      <c r="E108">
        <v>0.0148272</v>
      </c>
      <c r="F108">
        <v>0.0140311</v>
      </c>
      <c r="G108">
        <v>0.0134023</v>
      </c>
    </row>
    <row r="109" spans="2:7">
      <c r="B109">
        <v>1.05</v>
      </c>
      <c r="C109">
        <v>0.01695</v>
      </c>
      <c r="D109">
        <v>0.0156709</v>
      </c>
      <c r="E109">
        <v>0.0146157</v>
      </c>
      <c r="F109">
        <v>0.0138404</v>
      </c>
      <c r="G109">
        <v>0.0132301</v>
      </c>
    </row>
    <row r="110" spans="2:7">
      <c r="B110">
        <v>1.06</v>
      </c>
      <c r="C110">
        <v>0.0169529</v>
      </c>
      <c r="D110">
        <v>0.0154351</v>
      </c>
      <c r="E110">
        <v>0.0144044</v>
      </c>
      <c r="F110">
        <v>0.0136479</v>
      </c>
      <c r="G110">
        <v>0.0130578</v>
      </c>
    </row>
    <row r="111" spans="2:7">
      <c r="B111">
        <v>1.07</v>
      </c>
      <c r="C111">
        <v>0.0164401</v>
      </c>
      <c r="D111">
        <v>0.0152009</v>
      </c>
      <c r="E111">
        <v>0.0141933</v>
      </c>
      <c r="F111">
        <v>0.0134538</v>
      </c>
      <c r="G111">
        <v>0.0128845</v>
      </c>
    </row>
    <row r="112" spans="2:7">
      <c r="B112">
        <v>1.08</v>
      </c>
      <c r="C112">
        <v>0.0164183</v>
      </c>
      <c r="D112">
        <v>0.0149665</v>
      </c>
      <c r="E112">
        <v>0.0139802</v>
      </c>
      <c r="F112">
        <v>0.0132607</v>
      </c>
      <c r="G112">
        <v>0.0127102</v>
      </c>
    </row>
    <row r="113" spans="2:7">
      <c r="B113">
        <v>1.09</v>
      </c>
      <c r="C113">
        <v>0.015945</v>
      </c>
      <c r="D113">
        <v>0.0147326</v>
      </c>
      <c r="E113">
        <v>0.0137675</v>
      </c>
      <c r="F113">
        <v>0.013068</v>
      </c>
      <c r="G113">
        <v>0.0125335</v>
      </c>
    </row>
    <row r="114" spans="2:7">
      <c r="B114">
        <v>1.1</v>
      </c>
      <c r="C114">
        <v>0.0159038</v>
      </c>
      <c r="D114">
        <v>0.0145001</v>
      </c>
      <c r="E114">
        <v>0.0135556</v>
      </c>
      <c r="F114">
        <v>0.0128756</v>
      </c>
      <c r="G114">
        <v>0.0123553</v>
      </c>
    </row>
    <row r="115" spans="2:7">
      <c r="B115">
        <v>1.11</v>
      </c>
      <c r="C115">
        <v>0.0154688</v>
      </c>
      <c r="D115">
        <v>0.0142688</v>
      </c>
      <c r="E115">
        <v>0.0133449</v>
      </c>
      <c r="F115">
        <v>0.0126821</v>
      </c>
      <c r="G115">
        <v>0.0121763</v>
      </c>
    </row>
    <row r="116" spans="2:7">
      <c r="B116">
        <v>1.12</v>
      </c>
      <c r="C116">
        <v>0.015407</v>
      </c>
      <c r="D116">
        <v>0.0140398</v>
      </c>
      <c r="E116">
        <v>0.0131345</v>
      </c>
      <c r="F116">
        <v>0.0124876</v>
      </c>
      <c r="G116">
        <v>0.0119978</v>
      </c>
    </row>
    <row r="117" spans="2:7">
      <c r="B117">
        <v>1.13</v>
      </c>
      <c r="C117">
        <v>0.0150172</v>
      </c>
      <c r="D117">
        <v>0.0138134</v>
      </c>
      <c r="E117">
        <v>0.0129254</v>
      </c>
      <c r="F117">
        <v>0.0122932</v>
      </c>
      <c r="G117">
        <v>0.0118194</v>
      </c>
    </row>
    <row r="118" spans="2:7">
      <c r="B118">
        <v>1.14</v>
      </c>
      <c r="C118">
        <v>0.0149386</v>
      </c>
      <c r="D118">
        <v>0.0135907</v>
      </c>
      <c r="E118">
        <v>0.0127167</v>
      </c>
      <c r="F118">
        <v>0.0120998</v>
      </c>
      <c r="G118">
        <v>0.0116406</v>
      </c>
    </row>
    <row r="119" spans="2:7">
      <c r="B119">
        <v>1.15</v>
      </c>
      <c r="C119">
        <v>0.0145688</v>
      </c>
      <c r="D119">
        <v>0.0133729</v>
      </c>
      <c r="E119">
        <v>0.0125096</v>
      </c>
      <c r="F119">
        <v>0.011907</v>
      </c>
      <c r="G119">
        <v>0.0114605</v>
      </c>
    </row>
    <row r="120" spans="2:7">
      <c r="B120">
        <v>1.16</v>
      </c>
      <c r="C120">
        <v>0.0144676</v>
      </c>
      <c r="D120">
        <v>0.013159</v>
      </c>
      <c r="E120">
        <v>0.0123038</v>
      </c>
      <c r="F120">
        <v>0.0117151</v>
      </c>
      <c r="G120">
        <v>0.0112806</v>
      </c>
    </row>
    <row r="121" spans="2:7">
      <c r="B121">
        <v>1.17</v>
      </c>
      <c r="C121">
        <v>0.0143545</v>
      </c>
      <c r="D121">
        <v>0.0129467</v>
      </c>
      <c r="E121">
        <v>0.012101</v>
      </c>
      <c r="F121">
        <v>0.0115235</v>
      </c>
      <c r="G121">
        <v>0.0111012</v>
      </c>
    </row>
    <row r="122" spans="2:7">
      <c r="B122">
        <v>1.18</v>
      </c>
      <c r="C122">
        <v>0.0143442</v>
      </c>
      <c r="D122">
        <v>0.0127309</v>
      </c>
      <c r="E122">
        <v>0.0119015</v>
      </c>
      <c r="F122">
        <v>0.0113331</v>
      </c>
      <c r="G122">
        <v>0.0109227</v>
      </c>
    </row>
    <row r="123" spans="2:7">
      <c r="B123">
        <v>1.19</v>
      </c>
      <c r="C123">
        <v>0.0137057</v>
      </c>
      <c r="D123">
        <v>0.0125132</v>
      </c>
      <c r="E123">
        <v>0.0117049</v>
      </c>
      <c r="F123">
        <v>0.0111435</v>
      </c>
      <c r="G123">
        <v>0.0107445</v>
      </c>
    </row>
    <row r="124" spans="2:7">
      <c r="B124">
        <v>1.2</v>
      </c>
      <c r="C124">
        <v>0.0136373</v>
      </c>
      <c r="D124">
        <v>0.0122957</v>
      </c>
      <c r="E124">
        <v>0.0115065</v>
      </c>
      <c r="F124">
        <v>0.0109569</v>
      </c>
      <c r="G124">
        <v>0.0105668</v>
      </c>
    </row>
    <row r="125" spans="2:7">
      <c r="B125">
        <v>1.21</v>
      </c>
      <c r="C125">
        <v>0.0132327</v>
      </c>
      <c r="D125">
        <v>0.0120806</v>
      </c>
      <c r="E125">
        <v>0.0113075</v>
      </c>
      <c r="F125">
        <v>0.0107723</v>
      </c>
      <c r="G125">
        <v>0.0103897</v>
      </c>
    </row>
    <row r="126" spans="2:7">
      <c r="B126">
        <v>1.22</v>
      </c>
      <c r="C126">
        <v>0.0131522</v>
      </c>
      <c r="D126">
        <v>0.0118698</v>
      </c>
      <c r="E126">
        <v>0.0111081</v>
      </c>
      <c r="F126">
        <v>0.0105884</v>
      </c>
      <c r="G126">
        <v>0.0102141</v>
      </c>
    </row>
    <row r="127" spans="2:7">
      <c r="B127">
        <v>1.23</v>
      </c>
      <c r="C127">
        <v>0.0128009</v>
      </c>
      <c r="D127">
        <v>0.0116643</v>
      </c>
      <c r="E127">
        <v>0.0109116</v>
      </c>
      <c r="F127">
        <v>0.0104036</v>
      </c>
      <c r="G127">
        <v>0.0100406</v>
      </c>
    </row>
    <row r="128" spans="2:7">
      <c r="B128">
        <v>1.24</v>
      </c>
      <c r="C128">
        <v>0.0127132</v>
      </c>
      <c r="D128">
        <v>0.0114645</v>
      </c>
      <c r="E128">
        <v>0.0107186</v>
      </c>
      <c r="F128">
        <v>0.010219</v>
      </c>
      <c r="G128">
        <v>0.00986864</v>
      </c>
    </row>
    <row r="129" spans="2:7">
      <c r="B129">
        <v>1.25</v>
      </c>
      <c r="C129">
        <v>0.0123936</v>
      </c>
      <c r="D129">
        <v>0.0112691</v>
      </c>
      <c r="E129">
        <v>0.0105305</v>
      </c>
      <c r="F129">
        <v>0.0100364</v>
      </c>
      <c r="G129">
        <v>0.00969577</v>
      </c>
    </row>
    <row r="130" spans="2:7">
      <c r="B130">
        <v>1.26</v>
      </c>
      <c r="C130">
        <v>0.0123526</v>
      </c>
      <c r="D130">
        <v>0.0110769</v>
      </c>
      <c r="E130">
        <v>0.0103456</v>
      </c>
      <c r="F130">
        <v>0.00985741</v>
      </c>
      <c r="G130">
        <v>0.00952317</v>
      </c>
    </row>
    <row r="131" spans="2:7">
      <c r="B131">
        <v>1.27</v>
      </c>
      <c r="C131">
        <v>0.0118438</v>
      </c>
      <c r="D131">
        <v>0.0108864</v>
      </c>
      <c r="E131">
        <v>0.0101643</v>
      </c>
      <c r="F131">
        <v>0.00968137</v>
      </c>
      <c r="G131">
        <v>0.00935233</v>
      </c>
    </row>
    <row r="132" spans="2:7">
      <c r="B132">
        <v>1.28</v>
      </c>
      <c r="C132">
        <v>0.0117585</v>
      </c>
      <c r="D132">
        <v>0.010696</v>
      </c>
      <c r="E132">
        <v>0.00998409</v>
      </c>
      <c r="F132">
        <v>0.00950842</v>
      </c>
      <c r="G132">
        <v>0.00918438</v>
      </c>
    </row>
    <row r="133" spans="2:7">
      <c r="B133">
        <v>1.29</v>
      </c>
      <c r="C133">
        <v>0.0114755</v>
      </c>
      <c r="D133">
        <v>0.0105054</v>
      </c>
      <c r="E133">
        <v>0.00980433</v>
      </c>
      <c r="F133">
        <v>0.00933688</v>
      </c>
      <c r="G133">
        <v>0.00901853</v>
      </c>
    </row>
    <row r="134" spans="2:7">
      <c r="B134">
        <v>1.3</v>
      </c>
      <c r="C134">
        <v>0.0113724</v>
      </c>
      <c r="D134">
        <v>0.0103146</v>
      </c>
      <c r="E134">
        <v>0.00962341</v>
      </c>
      <c r="F134">
        <v>0.00916607</v>
      </c>
      <c r="G134">
        <v>0.00885495</v>
      </c>
    </row>
    <row r="135" spans="2:7">
      <c r="B135">
        <v>1.31</v>
      </c>
      <c r="C135">
        <v>0.0111115</v>
      </c>
      <c r="D135">
        <v>0.0101252</v>
      </c>
      <c r="E135">
        <v>0.00944379</v>
      </c>
      <c r="F135">
        <v>0.00899463</v>
      </c>
      <c r="G135">
        <v>0.00869166</v>
      </c>
    </row>
    <row r="136" spans="2:7">
      <c r="B136">
        <v>1.32</v>
      </c>
      <c r="C136">
        <v>0.0109863</v>
      </c>
      <c r="D136">
        <v>0.00993812</v>
      </c>
      <c r="E136">
        <v>0.00926526</v>
      </c>
      <c r="F136">
        <v>0.0088248</v>
      </c>
      <c r="G136">
        <v>0.0085292</v>
      </c>
    </row>
    <row r="137" spans="2:7">
      <c r="B137">
        <v>1.33</v>
      </c>
      <c r="C137">
        <v>0.0107434</v>
      </c>
      <c r="D137">
        <v>0.00975323</v>
      </c>
      <c r="E137">
        <v>0.00908968</v>
      </c>
      <c r="F137">
        <v>0.00865609</v>
      </c>
      <c r="G137">
        <v>0.00836743</v>
      </c>
    </row>
    <row r="138" spans="2:7">
      <c r="B138">
        <v>1.34</v>
      </c>
      <c r="C138">
        <v>0.0106043</v>
      </c>
      <c r="D138">
        <v>0.00957115</v>
      </c>
      <c r="E138">
        <v>0.00891744</v>
      </c>
      <c r="F138">
        <v>0.00849084</v>
      </c>
      <c r="G138">
        <v>0.0082074</v>
      </c>
    </row>
    <row r="139" spans="2:7">
      <c r="B139">
        <v>1.35</v>
      </c>
      <c r="C139">
        <v>0.0103714</v>
      </c>
      <c r="D139">
        <v>0.0093927</v>
      </c>
      <c r="E139">
        <v>0.00874897</v>
      </c>
      <c r="F139">
        <v>0.00832844</v>
      </c>
      <c r="G139">
        <v>0.00804996</v>
      </c>
    </row>
    <row r="140" spans="2:7">
      <c r="B140">
        <v>1.36</v>
      </c>
      <c r="C140">
        <v>0.0102268</v>
      </c>
      <c r="D140">
        <v>0.00921742</v>
      </c>
      <c r="E140">
        <v>0.00858304</v>
      </c>
      <c r="F140">
        <v>0.00816864</v>
      </c>
      <c r="G140">
        <v>0.00789502</v>
      </c>
    </row>
    <row r="141" spans="2:7">
      <c r="B141">
        <v>1.37</v>
      </c>
      <c r="C141">
        <v>0.0100032</v>
      </c>
      <c r="D141">
        <v>0.00904502</v>
      </c>
      <c r="E141">
        <v>0.00841931</v>
      </c>
      <c r="F141">
        <v>0.0080108</v>
      </c>
      <c r="G141">
        <v>0.00774184</v>
      </c>
    </row>
    <row r="142" spans="2:7">
      <c r="B142">
        <v>1.38</v>
      </c>
      <c r="C142">
        <v>0.00985864</v>
      </c>
      <c r="D142">
        <v>0.00887531</v>
      </c>
      <c r="E142">
        <v>0.00825868</v>
      </c>
      <c r="F142">
        <v>0.00785675</v>
      </c>
      <c r="G142">
        <v>0.0075917</v>
      </c>
    </row>
    <row r="143" spans="2:7">
      <c r="B143">
        <v>1.39</v>
      </c>
      <c r="C143">
        <v>0.00964509</v>
      </c>
      <c r="D143">
        <v>0.00874081</v>
      </c>
      <c r="E143">
        <v>0.00810277</v>
      </c>
      <c r="F143">
        <v>0.00770642</v>
      </c>
      <c r="G143">
        <v>0.00744446</v>
      </c>
    </row>
    <row r="144" spans="2:7">
      <c r="B144">
        <v>1.4</v>
      </c>
      <c r="C144">
        <v>0.00950183</v>
      </c>
      <c r="D144">
        <v>0.00852804</v>
      </c>
      <c r="E144">
        <v>0.00795154</v>
      </c>
      <c r="F144">
        <v>0.00756024</v>
      </c>
      <c r="G144">
        <v>0.00730073</v>
      </c>
    </row>
    <row r="145" spans="2:7">
      <c r="B145">
        <v>1.41</v>
      </c>
      <c r="C145">
        <v>0.00929757</v>
      </c>
      <c r="D145">
        <v>0.00837092</v>
      </c>
      <c r="E145">
        <v>0.00780504</v>
      </c>
      <c r="F145">
        <v>0.00741736</v>
      </c>
      <c r="G145">
        <v>0.00715987</v>
      </c>
    </row>
    <row r="146" spans="2:7">
      <c r="B146">
        <v>1.42</v>
      </c>
      <c r="C146">
        <v>0.009156</v>
      </c>
      <c r="D146">
        <v>0.00822551</v>
      </c>
      <c r="E146">
        <v>0.00766181</v>
      </c>
      <c r="F146">
        <v>0.00727743</v>
      </c>
      <c r="G146">
        <v>0.00702121</v>
      </c>
    </row>
    <row r="147" spans="2:7">
      <c r="B147">
        <v>1.43</v>
      </c>
      <c r="C147">
        <v>0.00896213</v>
      </c>
      <c r="D147">
        <v>0.00807282</v>
      </c>
      <c r="E147">
        <v>0.00752147</v>
      </c>
      <c r="F147">
        <v>0.0071383</v>
      </c>
      <c r="G147">
        <v>0.00688288</v>
      </c>
    </row>
    <row r="148" spans="2:7">
      <c r="B148">
        <v>1.44</v>
      </c>
      <c r="C148">
        <v>0.00882389</v>
      </c>
      <c r="D148">
        <v>0.00793427</v>
      </c>
      <c r="E148">
        <v>0.0073821</v>
      </c>
      <c r="F148">
        <v>0.00699908</v>
      </c>
      <c r="G148">
        <v>0.00674509</v>
      </c>
    </row>
    <row r="149" spans="2:7">
      <c r="B149">
        <v>1.45</v>
      </c>
      <c r="C149">
        <v>0.00864186</v>
      </c>
      <c r="D149">
        <v>0.00778747</v>
      </c>
      <c r="E149">
        <v>0.00724305</v>
      </c>
      <c r="F149">
        <v>0.00685952</v>
      </c>
      <c r="G149">
        <v>0.00660825</v>
      </c>
    </row>
    <row r="150" spans="2:7">
      <c r="B150">
        <v>1.46</v>
      </c>
      <c r="C150">
        <v>0.00850876</v>
      </c>
      <c r="D150">
        <v>0.00765098</v>
      </c>
      <c r="E150">
        <v>0.00710311</v>
      </c>
      <c r="F150">
        <v>0.00672109</v>
      </c>
      <c r="G150">
        <v>0.00647344</v>
      </c>
    </row>
    <row r="151" spans="2:7">
      <c r="B151">
        <v>1.47</v>
      </c>
      <c r="C151">
        <v>0.00833843</v>
      </c>
      <c r="D151">
        <v>0.00750714</v>
      </c>
      <c r="E151">
        <v>0.00696325</v>
      </c>
      <c r="F151">
        <v>0.00658448</v>
      </c>
      <c r="G151">
        <v>0.00634153</v>
      </c>
    </row>
    <row r="152" spans="2:7">
      <c r="B152">
        <v>1.48</v>
      </c>
      <c r="C152">
        <v>0.00820957</v>
      </c>
      <c r="D152">
        <v>0.00737206</v>
      </c>
      <c r="E152">
        <v>0.00682421</v>
      </c>
      <c r="F152">
        <v>0.006451</v>
      </c>
      <c r="G152">
        <v>0.00621188</v>
      </c>
    </row>
    <row r="153" spans="2:7">
      <c r="B153">
        <v>1.49</v>
      </c>
      <c r="C153">
        <v>0.00804771</v>
      </c>
      <c r="D153">
        <v>0.00723293</v>
      </c>
      <c r="E153">
        <v>0.00668723</v>
      </c>
      <c r="F153">
        <v>0.00632008</v>
      </c>
      <c r="G153">
        <v>0.00608417</v>
      </c>
    </row>
    <row r="154" spans="2:7">
      <c r="B154">
        <v>1.5</v>
      </c>
      <c r="C154">
        <v>0.00792133</v>
      </c>
      <c r="D154">
        <v>0.00710379</v>
      </c>
      <c r="E154">
        <v>0.0065524</v>
      </c>
      <c r="F154">
        <v>0.00619185</v>
      </c>
      <c r="G154">
        <v>0.00595898</v>
      </c>
    </row>
    <row r="155" spans="2:7">
      <c r="B155">
        <v>1.51</v>
      </c>
      <c r="C155">
        <v>0.00776276</v>
      </c>
      <c r="D155">
        <v>0.00697262</v>
      </c>
      <c r="E155">
        <v>0.00642077</v>
      </c>
      <c r="F155">
        <v>0.00606545</v>
      </c>
      <c r="G155">
        <v>0.00583725</v>
      </c>
    </row>
    <row r="156" spans="2:7">
      <c r="B156">
        <v>1.52</v>
      </c>
      <c r="C156">
        <v>0.00763577</v>
      </c>
      <c r="D156">
        <v>0.00685109</v>
      </c>
      <c r="E156">
        <v>0.00629161</v>
      </c>
      <c r="F156">
        <v>0.00594191</v>
      </c>
      <c r="G156">
        <v>0.00571921</v>
      </c>
    </row>
    <row r="157" spans="2:7">
      <c r="B157">
        <v>1.53</v>
      </c>
      <c r="C157">
        <v>0.00748359</v>
      </c>
      <c r="D157">
        <v>0.00672714</v>
      </c>
      <c r="E157">
        <v>0.0061654</v>
      </c>
      <c r="F157">
        <v>0.0058218</v>
      </c>
      <c r="G157">
        <v>0.00560422</v>
      </c>
    </row>
    <row r="158" spans="2:7">
      <c r="B158">
        <v>1.54</v>
      </c>
      <c r="C158">
        <v>0.00735938</v>
      </c>
      <c r="D158">
        <v>0.00661104</v>
      </c>
      <c r="E158">
        <v>0.00604121</v>
      </c>
      <c r="F158">
        <v>0.00570573</v>
      </c>
      <c r="G158">
        <v>0.00549205</v>
      </c>
    </row>
    <row r="159" spans="2:7">
      <c r="B159">
        <v>1.55</v>
      </c>
      <c r="C159">
        <v>0.00723561</v>
      </c>
      <c r="D159">
        <v>0.00648711</v>
      </c>
      <c r="E159">
        <v>0.00592002</v>
      </c>
      <c r="F159">
        <v>0.00559316</v>
      </c>
      <c r="G159">
        <v>0.00538144</v>
      </c>
    </row>
    <row r="160" spans="2:7">
      <c r="B160">
        <v>1.56</v>
      </c>
      <c r="C160">
        <v>0.00708785</v>
      </c>
      <c r="D160">
        <v>0.0063691</v>
      </c>
      <c r="E160">
        <v>0.00580135</v>
      </c>
      <c r="F160">
        <v>0.00548343</v>
      </c>
      <c r="G160">
        <v>0.00527164</v>
      </c>
    </row>
    <row r="161" spans="2:7">
      <c r="B161">
        <v>1.57</v>
      </c>
      <c r="C161">
        <v>0.00695348</v>
      </c>
      <c r="D161">
        <v>0.00624263</v>
      </c>
      <c r="E161">
        <v>0.00568619</v>
      </c>
      <c r="F161">
        <v>0.00537531</v>
      </c>
      <c r="G161">
        <v>0.00516176</v>
      </c>
    </row>
    <row r="162" spans="2:7">
      <c r="B162">
        <v>1.58</v>
      </c>
      <c r="C162">
        <v>0.00684969</v>
      </c>
      <c r="D162">
        <v>0.00612347</v>
      </c>
      <c r="E162">
        <v>0.0055742</v>
      </c>
      <c r="F162">
        <v>0.00526857</v>
      </c>
      <c r="G162">
        <v>0.00505305</v>
      </c>
    </row>
    <row r="163" spans="2:7">
      <c r="B163">
        <v>1.59</v>
      </c>
      <c r="C163">
        <v>0.00672494</v>
      </c>
      <c r="D163">
        <v>0.00599876</v>
      </c>
      <c r="E163">
        <v>0.00546554</v>
      </c>
      <c r="F163">
        <v>0.00516311</v>
      </c>
      <c r="G163">
        <v>0.00494535</v>
      </c>
    </row>
    <row r="164" spans="2:7">
      <c r="B164">
        <v>1.6</v>
      </c>
      <c r="C164">
        <v>0.00662708</v>
      </c>
      <c r="D164">
        <v>0.00588211</v>
      </c>
      <c r="E164">
        <v>0.00535918</v>
      </c>
      <c r="F164">
        <v>0.00505983</v>
      </c>
      <c r="G164">
        <v>0.0048397</v>
      </c>
    </row>
    <row r="165" spans="2:7">
      <c r="B165">
        <v>1.61</v>
      </c>
      <c r="C165">
        <v>0.00651193</v>
      </c>
      <c r="D165">
        <v>0.00576199</v>
      </c>
      <c r="E165">
        <v>0.00525444</v>
      </c>
      <c r="F165">
        <v>0.00495886</v>
      </c>
      <c r="G165">
        <v>0.00473614</v>
      </c>
    </row>
    <row r="166" spans="2:7">
      <c r="B166">
        <v>1.62</v>
      </c>
      <c r="C166">
        <v>0.00641697</v>
      </c>
      <c r="D166">
        <v>0.00564999</v>
      </c>
      <c r="E166">
        <v>0.00515109</v>
      </c>
      <c r="F166">
        <v>0.00486085</v>
      </c>
      <c r="G166">
        <v>0.00463509</v>
      </c>
    </row>
    <row r="167" spans="2:7">
      <c r="B167">
        <v>1.63</v>
      </c>
      <c r="C167">
        <v>0.00630683</v>
      </c>
      <c r="D167">
        <v>0.00553569</v>
      </c>
      <c r="E167">
        <v>0.00504957</v>
      </c>
      <c r="F167">
        <v>0.00476497</v>
      </c>
      <c r="G167">
        <v>0.00453595</v>
      </c>
    </row>
    <row r="168" spans="2:7">
      <c r="B168">
        <v>1.64</v>
      </c>
      <c r="C168">
        <v>0.00621095</v>
      </c>
      <c r="D168">
        <v>0.00542875</v>
      </c>
      <c r="E168">
        <v>0.00495046</v>
      </c>
      <c r="F168">
        <v>0.00467024</v>
      </c>
      <c r="G168">
        <v>0.00443928</v>
      </c>
    </row>
    <row r="169" spans="2:7">
      <c r="B169">
        <v>1.65</v>
      </c>
      <c r="C169">
        <v>0.00610212</v>
      </c>
      <c r="D169">
        <v>0.00532017</v>
      </c>
      <c r="E169">
        <v>0.00485466</v>
      </c>
      <c r="F169">
        <v>0.00457509</v>
      </c>
      <c r="G169">
        <v>0.0043448</v>
      </c>
    </row>
    <row r="170" spans="2:7">
      <c r="B170">
        <v>1.66</v>
      </c>
      <c r="C170">
        <v>0.00600495</v>
      </c>
      <c r="D170">
        <v>0.00521798</v>
      </c>
      <c r="E170">
        <v>0.00476248</v>
      </c>
      <c r="F170">
        <v>0.00448033</v>
      </c>
      <c r="G170">
        <v>0.00425315</v>
      </c>
    </row>
    <row r="171" spans="2:7">
      <c r="B171">
        <v>1.67</v>
      </c>
      <c r="C171">
        <v>0.00589708</v>
      </c>
      <c r="D171">
        <v>0.00511436</v>
      </c>
      <c r="E171">
        <v>0.00467424</v>
      </c>
      <c r="F171">
        <v>0.00438644</v>
      </c>
      <c r="G171">
        <v>0.00416392</v>
      </c>
    </row>
    <row r="172" spans="2:7">
      <c r="B172">
        <v>1.68</v>
      </c>
      <c r="C172">
        <v>0.00580005</v>
      </c>
      <c r="D172">
        <v>0.00501601</v>
      </c>
      <c r="E172">
        <v>0.00458952</v>
      </c>
      <c r="F172">
        <v>0.00429428</v>
      </c>
      <c r="G172">
        <v>0.00407691</v>
      </c>
    </row>
    <row r="173" spans="2:7">
      <c r="B173">
        <v>1.69</v>
      </c>
      <c r="C173">
        <v>0.00570828</v>
      </c>
      <c r="D173">
        <v>0.00491595</v>
      </c>
      <c r="E173">
        <v>0.00450795</v>
      </c>
      <c r="F173">
        <v>0.00420401</v>
      </c>
      <c r="G173">
        <v>0.00399127</v>
      </c>
    </row>
    <row r="174" spans="2:7">
      <c r="B174">
        <v>1.7</v>
      </c>
      <c r="C174">
        <v>0.0055944</v>
      </c>
      <c r="D174">
        <v>0.00482075</v>
      </c>
      <c r="E174">
        <v>0.00442839</v>
      </c>
      <c r="F174">
        <v>0.00411608</v>
      </c>
      <c r="G174">
        <v>0.00390742</v>
      </c>
    </row>
    <row r="175" spans="2:7">
      <c r="B175">
        <v>1.71</v>
      </c>
      <c r="C175">
        <v>0.00549487</v>
      </c>
      <c r="D175">
        <v>0.00472479</v>
      </c>
      <c r="E175">
        <v>0.00435011</v>
      </c>
      <c r="F175">
        <v>0.00403009</v>
      </c>
      <c r="G175">
        <v>0.00382575</v>
      </c>
    </row>
    <row r="176" spans="2:7">
      <c r="B176">
        <v>1.72</v>
      </c>
      <c r="C176">
        <v>0.00541044</v>
      </c>
      <c r="D176">
        <v>0.00463338</v>
      </c>
      <c r="E176">
        <v>0.00427236</v>
      </c>
      <c r="F176">
        <v>0.0039463</v>
      </c>
      <c r="G176">
        <v>0.003747</v>
      </c>
    </row>
    <row r="177" spans="2:7">
      <c r="B177">
        <v>1.73</v>
      </c>
      <c r="C177">
        <v>0.00531665</v>
      </c>
      <c r="D177">
        <v>0.00454193</v>
      </c>
      <c r="E177">
        <v>0.00419484</v>
      </c>
      <c r="F177">
        <v>0.00386425</v>
      </c>
      <c r="G177">
        <v>0.00367125</v>
      </c>
    </row>
    <row r="178" spans="2:7">
      <c r="B178">
        <v>1.74</v>
      </c>
      <c r="C178">
        <v>0.00523718</v>
      </c>
      <c r="D178">
        <v>0.00445514</v>
      </c>
      <c r="E178">
        <v>0.00411767</v>
      </c>
      <c r="F178">
        <v>0.00378395</v>
      </c>
      <c r="G178">
        <v>0.00359849</v>
      </c>
    </row>
    <row r="179" spans="2:7">
      <c r="B179">
        <v>1.75</v>
      </c>
      <c r="C179">
        <v>0.00515147</v>
      </c>
      <c r="D179">
        <v>0.00436903</v>
      </c>
      <c r="E179">
        <v>0.00404134</v>
      </c>
      <c r="F179">
        <v>0.00370506</v>
      </c>
      <c r="G179">
        <v>0.00352818</v>
      </c>
    </row>
    <row r="180" spans="2:7">
      <c r="B180">
        <v>1.76</v>
      </c>
      <c r="C180">
        <v>0.00507741</v>
      </c>
      <c r="D180">
        <v>0.00428743</v>
      </c>
      <c r="E180">
        <v>0.00396634</v>
      </c>
      <c r="F180">
        <v>0.003628</v>
      </c>
      <c r="G180">
        <v>0.00345939</v>
      </c>
    </row>
    <row r="181" spans="2:7">
      <c r="B181">
        <v>1.77</v>
      </c>
      <c r="C181">
        <v>0.00500789</v>
      </c>
      <c r="D181">
        <v>0.00420648</v>
      </c>
      <c r="E181">
        <v>0.00389321</v>
      </c>
      <c r="F181">
        <v>0.00355275</v>
      </c>
      <c r="G181">
        <v>0.00339165</v>
      </c>
    </row>
    <row r="182" spans="2:7">
      <c r="B182">
        <v>1.78</v>
      </c>
      <c r="C182">
        <v>0.00494592</v>
      </c>
      <c r="D182">
        <v>0.00412941</v>
      </c>
      <c r="E182">
        <v>0.00382215</v>
      </c>
      <c r="F182">
        <v>0.00347965</v>
      </c>
      <c r="G182">
        <v>0.00332445</v>
      </c>
    </row>
    <row r="183" spans="2:7">
      <c r="B183">
        <v>1.79</v>
      </c>
      <c r="C183">
        <v>0.00485098</v>
      </c>
      <c r="D183">
        <v>0.00405263</v>
      </c>
      <c r="E183">
        <v>0.00375322</v>
      </c>
      <c r="F183">
        <v>0.00340879</v>
      </c>
      <c r="G183">
        <v>0.00325787</v>
      </c>
    </row>
    <row r="184" spans="2:7">
      <c r="B184">
        <v>1.8</v>
      </c>
      <c r="C184">
        <v>0.00478441</v>
      </c>
      <c r="D184">
        <v>0.00397859</v>
      </c>
      <c r="E184">
        <v>0.00368591</v>
      </c>
      <c r="F184">
        <v>0.00334047</v>
      </c>
      <c r="G184">
        <v>0.00319243</v>
      </c>
    </row>
    <row r="185" spans="2:7">
      <c r="B185">
        <v>1.81</v>
      </c>
      <c r="C185">
        <v>0.00471921</v>
      </c>
      <c r="D185">
        <v>0.00390446</v>
      </c>
      <c r="E185">
        <v>0.00361961</v>
      </c>
      <c r="F185">
        <v>0.0032742</v>
      </c>
      <c r="G185">
        <v>0.00312841</v>
      </c>
    </row>
    <row r="186" spans="2:7">
      <c r="B186">
        <v>1.82</v>
      </c>
      <c r="C186">
        <v>0.00465387</v>
      </c>
      <c r="D186">
        <v>0.00383284</v>
      </c>
      <c r="E186">
        <v>0.00355293</v>
      </c>
      <c r="F186">
        <v>0.00320986</v>
      </c>
      <c r="G186">
        <v>0.00306605</v>
      </c>
    </row>
    <row r="187" spans="2:7">
      <c r="B187">
        <v>1.83</v>
      </c>
      <c r="C187">
        <v>0.00458863</v>
      </c>
      <c r="D187">
        <v>0.00376133</v>
      </c>
      <c r="E187">
        <v>0.00348579</v>
      </c>
      <c r="F187">
        <v>0.00314658</v>
      </c>
      <c r="G187">
        <v>0.00300495</v>
      </c>
    </row>
    <row r="188" spans="2:7">
      <c r="B188">
        <v>1.84</v>
      </c>
      <c r="C188">
        <v>0.0045252</v>
      </c>
      <c r="D188">
        <v>0.00369204</v>
      </c>
      <c r="E188">
        <v>0.0034182</v>
      </c>
      <c r="F188">
        <v>0.00308451</v>
      </c>
      <c r="G188">
        <v>0.00294462</v>
      </c>
    </row>
    <row r="189" spans="2:7">
      <c r="B189">
        <v>1.85</v>
      </c>
      <c r="C189">
        <v>0.004453</v>
      </c>
      <c r="D189">
        <v>0.00362332</v>
      </c>
      <c r="E189">
        <v>0.00335061</v>
      </c>
      <c r="F189">
        <v>0.00302352</v>
      </c>
      <c r="G189">
        <v>0.00288458</v>
      </c>
    </row>
    <row r="190" spans="2:7">
      <c r="B190">
        <v>1.86</v>
      </c>
      <c r="C190">
        <v>0.00438552</v>
      </c>
      <c r="D190">
        <v>0.00355721</v>
      </c>
      <c r="E190">
        <v>0.00328356</v>
      </c>
      <c r="F190">
        <v>0.00296403</v>
      </c>
      <c r="G190">
        <v>0.0028248</v>
      </c>
    </row>
    <row r="191" spans="2:7">
      <c r="B191">
        <v>1.87</v>
      </c>
      <c r="C191">
        <v>0.00430494</v>
      </c>
      <c r="D191">
        <v>0.0034921</v>
      </c>
      <c r="E191">
        <v>0.0032174</v>
      </c>
      <c r="F191">
        <v>0.00290602</v>
      </c>
      <c r="G191">
        <v>0.00276569</v>
      </c>
    </row>
    <row r="192" spans="2:7">
      <c r="B192">
        <v>1.88</v>
      </c>
      <c r="C192">
        <v>0.00423189</v>
      </c>
      <c r="D192">
        <v>0.00342955</v>
      </c>
      <c r="E192">
        <v>0.00315257</v>
      </c>
      <c r="F192">
        <v>0.00284994</v>
      </c>
      <c r="G192">
        <v>0.00270753</v>
      </c>
    </row>
    <row r="193" spans="2:7">
      <c r="B193">
        <v>1.89</v>
      </c>
      <c r="C193">
        <v>0.00414555</v>
      </c>
      <c r="D193">
        <v>0.00336821</v>
      </c>
      <c r="E193">
        <v>0.00308923</v>
      </c>
      <c r="F193">
        <v>0.00279586</v>
      </c>
      <c r="G193">
        <v>0.00265063</v>
      </c>
    </row>
    <row r="194" spans="2:7">
      <c r="B194">
        <v>1.9</v>
      </c>
      <c r="C194">
        <v>0.00406928</v>
      </c>
      <c r="D194">
        <v>0.00330929</v>
      </c>
      <c r="E194">
        <v>0.00302746</v>
      </c>
      <c r="F194">
        <v>0.00274376</v>
      </c>
      <c r="G194">
        <v>0.0025951</v>
      </c>
    </row>
    <row r="195" spans="2:7">
      <c r="B195">
        <v>1.91</v>
      </c>
      <c r="C195">
        <v>0.00398141</v>
      </c>
      <c r="D195">
        <v>0.00325129</v>
      </c>
      <c r="E195">
        <v>0.00296712</v>
      </c>
      <c r="F195">
        <v>0.00269324</v>
      </c>
      <c r="G195">
        <v>0.00254095</v>
      </c>
    </row>
    <row r="196" spans="2:7">
      <c r="B196">
        <v>1.92</v>
      </c>
      <c r="C196">
        <v>0.00390571</v>
      </c>
      <c r="D196">
        <v>0.00319491</v>
      </c>
      <c r="E196">
        <v>0.00290822</v>
      </c>
      <c r="F196">
        <v>0.00264395</v>
      </c>
      <c r="G196">
        <v>0.0024881</v>
      </c>
    </row>
    <row r="197" spans="2:7">
      <c r="B197">
        <v>1.93</v>
      </c>
      <c r="C197">
        <v>0.00382116</v>
      </c>
      <c r="D197">
        <v>0.00313899</v>
      </c>
      <c r="E197">
        <v>0.00285073</v>
      </c>
      <c r="F197">
        <v>0.00259538</v>
      </c>
      <c r="G197">
        <v>0.00243634</v>
      </c>
    </row>
    <row r="198" spans="2:7">
      <c r="B198">
        <v>1.94</v>
      </c>
      <c r="C198">
        <v>0.00374849</v>
      </c>
      <c r="D198">
        <v>0.0030843</v>
      </c>
      <c r="E198">
        <v>0.00279443</v>
      </c>
      <c r="F198">
        <v>0.00254749</v>
      </c>
      <c r="G198">
        <v>0.00238574</v>
      </c>
    </row>
    <row r="199" spans="2:7">
      <c r="B199">
        <v>1.95</v>
      </c>
      <c r="C199">
        <v>0.00366911</v>
      </c>
      <c r="D199">
        <v>0.0030298</v>
      </c>
      <c r="E199">
        <v>0.00273937</v>
      </c>
      <c r="F199">
        <v>0.00250021</v>
      </c>
      <c r="G199">
        <v>0.00233606</v>
      </c>
    </row>
    <row r="200" spans="2:7">
      <c r="B200">
        <v>1.96</v>
      </c>
      <c r="C200">
        <v>0.00360045</v>
      </c>
      <c r="D200">
        <v>0.00297647</v>
      </c>
      <c r="E200">
        <v>0.0026854</v>
      </c>
      <c r="F200">
        <v>0.00245367</v>
      </c>
      <c r="G200">
        <v>0.00228747</v>
      </c>
    </row>
    <row r="201" spans="2:7">
      <c r="B201">
        <v>1.97</v>
      </c>
      <c r="C201">
        <v>0.00352646</v>
      </c>
      <c r="D201">
        <v>0.00292714</v>
      </c>
      <c r="E201">
        <v>0.00263248</v>
      </c>
      <c r="F201">
        <v>0.00240811</v>
      </c>
      <c r="G201">
        <v>0.00224009</v>
      </c>
    </row>
    <row r="202" spans="2:7">
      <c r="B202">
        <v>1.98</v>
      </c>
      <c r="C202">
        <v>0.0034616</v>
      </c>
      <c r="D202">
        <v>0.00286949</v>
      </c>
      <c r="E202">
        <v>0.00258071</v>
      </c>
      <c r="F202">
        <v>0.00236373</v>
      </c>
      <c r="G202">
        <v>0.00219396</v>
      </c>
    </row>
    <row r="203" spans="2:7">
      <c r="B203">
        <v>1.99</v>
      </c>
      <c r="C203">
        <v>0.00339322</v>
      </c>
      <c r="D203">
        <v>0.00281923</v>
      </c>
      <c r="E203">
        <v>0.00253012</v>
      </c>
      <c r="F203">
        <v>0.00232076</v>
      </c>
      <c r="G203">
        <v>0.0021491</v>
      </c>
    </row>
    <row r="204" spans="2:7">
      <c r="B204">
        <v>2</v>
      </c>
      <c r="C204">
        <v>0.00333</v>
      </c>
      <c r="D204">
        <v>0.00276973</v>
      </c>
      <c r="E204">
        <v>0.00248087</v>
      </c>
      <c r="F204">
        <v>0.00227933</v>
      </c>
      <c r="G204">
        <v>0.00210568</v>
      </c>
    </row>
    <row r="205" spans="2:7">
      <c r="B205">
        <v>2.01</v>
      </c>
      <c r="C205">
        <v>0.00326437</v>
      </c>
      <c r="D205">
        <v>0.00272026</v>
      </c>
      <c r="E205">
        <v>0.00243296</v>
      </c>
      <c r="F205">
        <v>0.00223948</v>
      </c>
      <c r="G205">
        <v>0.00206358</v>
      </c>
    </row>
    <row r="206" spans="2:7">
      <c r="B206">
        <v>2.02</v>
      </c>
      <c r="C206">
        <v>0.00320453</v>
      </c>
      <c r="D206">
        <v>0.0026728</v>
      </c>
      <c r="E206">
        <v>0.00238642</v>
      </c>
      <c r="F206">
        <v>0.00220098</v>
      </c>
      <c r="G206">
        <v>0.00202267</v>
      </c>
    </row>
    <row r="207" spans="2:7">
      <c r="B207">
        <v>2.03</v>
      </c>
      <c r="C207">
        <v>0.00314182</v>
      </c>
      <c r="D207">
        <v>0.0026259</v>
      </c>
      <c r="E207">
        <v>0.00234103</v>
      </c>
      <c r="F207">
        <v>0.00216361</v>
      </c>
      <c r="G207">
        <v>0.00198291</v>
      </c>
    </row>
    <row r="208" spans="2:7">
      <c r="B208">
        <v>2.04</v>
      </c>
      <c r="C208">
        <v>0.0030846</v>
      </c>
      <c r="D208">
        <v>0.00258096</v>
      </c>
      <c r="E208">
        <v>0.00229704</v>
      </c>
      <c r="F208">
        <v>0.00212689</v>
      </c>
      <c r="G208">
        <v>0.00194395</v>
      </c>
    </row>
    <row r="209" spans="2:7">
      <c r="B209">
        <v>2.05</v>
      </c>
      <c r="C209">
        <v>0.00302799</v>
      </c>
      <c r="D209">
        <v>0.00253672</v>
      </c>
      <c r="E209">
        <v>0.00225426</v>
      </c>
      <c r="F209">
        <v>0.0020906</v>
      </c>
      <c r="G209">
        <v>0.00190579</v>
      </c>
    </row>
    <row r="210" spans="2:7">
      <c r="B210">
        <v>2.06</v>
      </c>
      <c r="C210">
        <v>0.00296915</v>
      </c>
      <c r="D210">
        <v>0.00249437</v>
      </c>
      <c r="E210">
        <v>0.0022127</v>
      </c>
      <c r="F210">
        <v>0.0020547</v>
      </c>
      <c r="G210">
        <v>0.00186844</v>
      </c>
    </row>
    <row r="211" spans="2:7">
      <c r="B211">
        <v>2.07</v>
      </c>
      <c r="C211">
        <v>0.00291337</v>
      </c>
      <c r="D211">
        <v>0.00245228</v>
      </c>
      <c r="E211">
        <v>0.0021723</v>
      </c>
      <c r="F211">
        <v>0.00201901</v>
      </c>
      <c r="G211">
        <v>0.00183196</v>
      </c>
    </row>
    <row r="212" spans="2:7">
      <c r="B212">
        <v>2.08</v>
      </c>
      <c r="C212">
        <v>0.00286243</v>
      </c>
      <c r="D212">
        <v>0.00241172</v>
      </c>
      <c r="E212">
        <v>0.00213299</v>
      </c>
      <c r="F212">
        <v>0.00198377</v>
      </c>
      <c r="G212">
        <v>0.00179634</v>
      </c>
    </row>
    <row r="213" spans="2:7">
      <c r="B213">
        <v>2.09</v>
      </c>
      <c r="C213">
        <v>0.00280938</v>
      </c>
      <c r="D213">
        <v>0.00237118</v>
      </c>
      <c r="E213">
        <v>0.00209456</v>
      </c>
      <c r="F213">
        <v>0.00194898</v>
      </c>
      <c r="G213">
        <v>0.00176172</v>
      </c>
    </row>
    <row r="214" spans="2:7">
      <c r="B214">
        <v>2.1</v>
      </c>
      <c r="C214">
        <v>0.00276113</v>
      </c>
      <c r="D214">
        <v>0.00233206</v>
      </c>
      <c r="E214">
        <v>0.00205702</v>
      </c>
      <c r="F214">
        <v>0.00191487</v>
      </c>
      <c r="G214">
        <v>0.00172813</v>
      </c>
    </row>
    <row r="215" spans="2:7">
      <c r="B215">
        <v>2.11</v>
      </c>
      <c r="C215">
        <v>0.0027115</v>
      </c>
      <c r="D215">
        <v>0.00229293</v>
      </c>
      <c r="E215">
        <v>0.00202018</v>
      </c>
      <c r="F215">
        <v>0.00188145</v>
      </c>
      <c r="G215">
        <v>0.00169561</v>
      </c>
    </row>
    <row r="216" spans="2:7">
      <c r="B216">
        <v>2.12</v>
      </c>
      <c r="C216">
        <v>0.00266607</v>
      </c>
      <c r="D216">
        <v>0.00225523</v>
      </c>
      <c r="E216">
        <v>0.00198415</v>
      </c>
      <c r="F216">
        <v>0.00184902</v>
      </c>
      <c r="G216">
        <v>0.00166404</v>
      </c>
    </row>
    <row r="217" spans="2:7">
      <c r="B217">
        <v>2.13</v>
      </c>
      <c r="C217">
        <v>0.00261972</v>
      </c>
      <c r="D217">
        <v>0.00221742</v>
      </c>
      <c r="E217">
        <v>0.00194883</v>
      </c>
      <c r="F217">
        <v>0.0018176</v>
      </c>
      <c r="G217">
        <v>0.00163344</v>
      </c>
    </row>
    <row r="218" spans="2:7">
      <c r="B218">
        <v>2.14</v>
      </c>
      <c r="C218">
        <v>0.00257692</v>
      </c>
      <c r="D218">
        <v>0.00218102</v>
      </c>
      <c r="E218">
        <v>0.00191432</v>
      </c>
      <c r="F218">
        <v>0.00178729</v>
      </c>
      <c r="G218">
        <v>0.00160347</v>
      </c>
    </row>
    <row r="219" spans="2:7">
      <c r="B219">
        <v>2.15</v>
      </c>
      <c r="C219">
        <v>0.00253312</v>
      </c>
      <c r="D219">
        <v>0.00214449</v>
      </c>
      <c r="E219">
        <v>0.00188053</v>
      </c>
      <c r="F219">
        <v>0.00175791</v>
      </c>
      <c r="G219">
        <v>0.00157412</v>
      </c>
    </row>
    <row r="220" spans="2:7">
      <c r="B220">
        <v>2.16</v>
      </c>
      <c r="C220">
        <v>0.00249251</v>
      </c>
      <c r="D220">
        <v>0.00210919</v>
      </c>
      <c r="E220">
        <v>0.00184753</v>
      </c>
      <c r="F220">
        <v>0.00172938</v>
      </c>
      <c r="G220">
        <v>0.00154537</v>
      </c>
    </row>
    <row r="221" spans="2:7">
      <c r="B221">
        <v>2.17</v>
      </c>
      <c r="C221">
        <v>0.00245342</v>
      </c>
      <c r="D221">
        <v>0.0020738</v>
      </c>
      <c r="E221">
        <v>0.00181529</v>
      </c>
      <c r="F221">
        <v>0.00170134</v>
      </c>
      <c r="G221">
        <v>0.00151724</v>
      </c>
    </row>
    <row r="222" spans="2:7">
      <c r="B222">
        <v>2.18</v>
      </c>
      <c r="C222">
        <v>0.00241153</v>
      </c>
      <c r="D222">
        <v>0.00203955</v>
      </c>
      <c r="E222">
        <v>0.00178387</v>
      </c>
      <c r="F222">
        <v>0.00167373</v>
      </c>
      <c r="G222">
        <v>0.00148971</v>
      </c>
    </row>
    <row r="223" spans="2:7">
      <c r="B223">
        <v>2.19</v>
      </c>
      <c r="C223">
        <v>0.00237286</v>
      </c>
      <c r="D223">
        <v>0.00200518</v>
      </c>
      <c r="E223">
        <v>0.00175318</v>
      </c>
      <c r="F223">
        <v>0.00164636</v>
      </c>
      <c r="G223">
        <v>0.00146274</v>
      </c>
    </row>
    <row r="224" spans="2:7">
      <c r="B224">
        <v>2.2</v>
      </c>
      <c r="C224">
        <v>0.00233614</v>
      </c>
      <c r="D224">
        <v>0.00197204</v>
      </c>
      <c r="E224">
        <v>0.00172336</v>
      </c>
      <c r="F224">
        <v>0.00161926</v>
      </c>
      <c r="G224">
        <v>0.00143641</v>
      </c>
    </row>
    <row r="225" spans="2:7">
      <c r="B225">
        <v>2.21</v>
      </c>
      <c r="C225">
        <v>0.00229858</v>
      </c>
      <c r="D225">
        <v>0.00193899</v>
      </c>
      <c r="E225">
        <v>0.00169424</v>
      </c>
      <c r="F225">
        <v>0.00159234</v>
      </c>
      <c r="G225">
        <v>0.00141068</v>
      </c>
    </row>
    <row r="226" spans="2:7">
      <c r="B226">
        <v>2.22</v>
      </c>
      <c r="C226">
        <v>0.00226312</v>
      </c>
      <c r="D226">
        <v>0.00190719</v>
      </c>
      <c r="E226">
        <v>0.00166601</v>
      </c>
      <c r="F226">
        <v>0.00156579</v>
      </c>
      <c r="G226">
        <v>0.00138567</v>
      </c>
    </row>
    <row r="227" spans="2:7">
      <c r="B227">
        <v>2.23</v>
      </c>
      <c r="C227">
        <v>0.00222732</v>
      </c>
      <c r="D227">
        <v>0.00187552</v>
      </c>
      <c r="E227">
        <v>0.00163833</v>
      </c>
      <c r="F227">
        <v>0.00153955</v>
      </c>
      <c r="G227">
        <v>0.00136126</v>
      </c>
    </row>
    <row r="228" spans="2:7">
      <c r="B228">
        <v>2.24</v>
      </c>
      <c r="C228">
        <v>0.00219338</v>
      </c>
      <c r="D228">
        <v>0.00184504</v>
      </c>
      <c r="E228">
        <v>0.00161152</v>
      </c>
      <c r="F228">
        <v>0.00151386</v>
      </c>
      <c r="G228">
        <v>0.00133748</v>
      </c>
    </row>
    <row r="229" spans="2:7">
      <c r="B229">
        <v>2.25</v>
      </c>
      <c r="C229">
        <v>0.00215908</v>
      </c>
      <c r="D229">
        <v>0.00181475</v>
      </c>
      <c r="E229">
        <v>0.00158511</v>
      </c>
      <c r="F229">
        <v>0.00148861</v>
      </c>
      <c r="G229">
        <v>0.00131426</v>
      </c>
    </row>
    <row r="230" spans="2:7">
      <c r="B230">
        <v>2.26</v>
      </c>
      <c r="C230">
        <v>0.00212671</v>
      </c>
      <c r="D230">
        <v>0.00178557</v>
      </c>
      <c r="E230">
        <v>0.00155955</v>
      </c>
      <c r="F230">
        <v>0.00146405</v>
      </c>
      <c r="G230">
        <v>0.00129154</v>
      </c>
    </row>
    <row r="231" spans="2:7">
      <c r="B231">
        <v>2.27</v>
      </c>
      <c r="C231">
        <v>0.00209411</v>
      </c>
      <c r="D231">
        <v>0.00175653</v>
      </c>
      <c r="E231">
        <v>0.00153424</v>
      </c>
      <c r="F231">
        <v>0.00144009</v>
      </c>
      <c r="G231">
        <v>0.00126928</v>
      </c>
    </row>
    <row r="232" spans="2:7">
      <c r="B232">
        <v>2.28</v>
      </c>
      <c r="C232">
        <v>0.00206336</v>
      </c>
      <c r="D232">
        <v>0.00172864</v>
      </c>
      <c r="E232">
        <v>0.0015097</v>
      </c>
      <c r="F232">
        <v>0.00141684</v>
      </c>
      <c r="G232">
        <v>0.00124747</v>
      </c>
    </row>
    <row r="233" spans="2:7">
      <c r="B233">
        <v>2.29</v>
      </c>
      <c r="C233">
        <v>0.00203249</v>
      </c>
      <c r="D233">
        <v>0.00170086</v>
      </c>
      <c r="E233">
        <v>0.00148536</v>
      </c>
      <c r="F233">
        <v>0.00139405</v>
      </c>
      <c r="G233">
        <v>0.00122609</v>
      </c>
    </row>
    <row r="234" spans="2:7">
      <c r="B234">
        <v>2.3</v>
      </c>
      <c r="C234">
        <v>0.00200313</v>
      </c>
      <c r="D234">
        <v>0.0016742</v>
      </c>
      <c r="E234">
        <v>0.00146191</v>
      </c>
      <c r="F234">
        <v>0.00137182</v>
      </c>
      <c r="G234">
        <v>0.00120517</v>
      </c>
    </row>
    <row r="235" spans="2:7">
      <c r="B235">
        <v>2.31</v>
      </c>
      <c r="C235">
        <v>0.00197368</v>
      </c>
      <c r="D235">
        <v>0.00164761</v>
      </c>
      <c r="E235">
        <v>0.00143863</v>
      </c>
      <c r="F235">
        <v>0.00134989</v>
      </c>
      <c r="G235">
        <v>0.00118469</v>
      </c>
    </row>
    <row r="236" spans="2:7">
      <c r="B236">
        <v>2.32</v>
      </c>
      <c r="C236">
        <v>0.00194579</v>
      </c>
      <c r="D236">
        <v>0.00162209</v>
      </c>
      <c r="E236">
        <v>0.0014162</v>
      </c>
      <c r="F236">
        <v>0.00132837</v>
      </c>
      <c r="G236">
        <v>0.00116467</v>
      </c>
    </row>
    <row r="237" spans="2:7">
      <c r="B237">
        <v>2.33</v>
      </c>
      <c r="C237">
        <v>0.00191786</v>
      </c>
      <c r="D237">
        <v>0.00159661</v>
      </c>
      <c r="E237">
        <v>0.00139392</v>
      </c>
      <c r="F237">
        <v>0.00130704</v>
      </c>
      <c r="G237">
        <v>0.00114512</v>
      </c>
    </row>
    <row r="238" spans="2:7">
      <c r="B238">
        <v>2.34</v>
      </c>
      <c r="C238">
        <v>0.00189121</v>
      </c>
      <c r="D238">
        <v>0.00157221</v>
      </c>
      <c r="E238">
        <v>0.0013725</v>
      </c>
      <c r="F238">
        <v>0.00128603</v>
      </c>
      <c r="G238">
        <v>0.00112594</v>
      </c>
    </row>
    <row r="239" spans="2:7">
      <c r="B239">
        <v>2.35</v>
      </c>
      <c r="C239">
        <v>0.00186445</v>
      </c>
      <c r="D239">
        <v>0.00154785</v>
      </c>
      <c r="E239">
        <v>0.00135121</v>
      </c>
      <c r="F239">
        <v>0.0012652</v>
      </c>
      <c r="G239">
        <v>0.00110724</v>
      </c>
    </row>
    <row r="240" spans="2:7">
      <c r="B240">
        <v>2.36</v>
      </c>
      <c r="C240">
        <v>0.00183889</v>
      </c>
      <c r="D240">
        <v>0.00152453</v>
      </c>
      <c r="E240">
        <v>0.00133071</v>
      </c>
      <c r="F240">
        <v>0.00124465</v>
      </c>
      <c r="G240">
        <v>0.00108898</v>
      </c>
    </row>
    <row r="241" spans="2:7">
      <c r="B241">
        <v>2.37</v>
      </c>
      <c r="C241">
        <v>0.00181327</v>
      </c>
      <c r="D241">
        <v>0.00150118</v>
      </c>
      <c r="E241">
        <v>0.00131028</v>
      </c>
      <c r="F241">
        <v>0.00122432</v>
      </c>
      <c r="G241">
        <v>0.00107118</v>
      </c>
    </row>
    <row r="242" spans="2:7">
      <c r="B242">
        <v>2.38</v>
      </c>
      <c r="C242">
        <v>0.00178878</v>
      </c>
      <c r="D242">
        <v>0.00147875</v>
      </c>
      <c r="E242">
        <v>0.00129057</v>
      </c>
      <c r="F242">
        <v>0.0012043</v>
      </c>
      <c r="G242">
        <v>0.00105378</v>
      </c>
    </row>
    <row r="243" spans="2:7">
      <c r="B243">
        <v>2.39</v>
      </c>
      <c r="C243">
        <v>0.00176424</v>
      </c>
      <c r="D243">
        <v>0.00145635</v>
      </c>
      <c r="E243">
        <v>0.00127087</v>
      </c>
      <c r="F243">
        <v>0.00118456</v>
      </c>
      <c r="G243">
        <v>0.00103683</v>
      </c>
    </row>
    <row r="244" spans="2:7">
      <c r="B244">
        <v>2.4</v>
      </c>
      <c r="C244">
        <v>0.00174058</v>
      </c>
      <c r="D244">
        <v>0.00143481</v>
      </c>
      <c r="E244">
        <v>0.00125183</v>
      </c>
      <c r="F244">
        <v>0.00116522</v>
      </c>
      <c r="G244">
        <v>0.00102025</v>
      </c>
    </row>
    <row r="245" spans="2:7">
      <c r="B245">
        <v>2.41</v>
      </c>
      <c r="C245">
        <v>0.00171686</v>
      </c>
      <c r="D245">
        <v>0.00141323</v>
      </c>
      <c r="E245">
        <v>0.00123278</v>
      </c>
      <c r="F245">
        <v>0.00114624</v>
      </c>
      <c r="G245">
        <v>0.00100398</v>
      </c>
    </row>
    <row r="246" spans="2:7">
      <c r="B246">
        <v>2.42</v>
      </c>
      <c r="C246">
        <v>0.00169394</v>
      </c>
      <c r="D246">
        <v>0.00139237</v>
      </c>
      <c r="E246">
        <v>0.00121439</v>
      </c>
      <c r="F246">
        <v>0.00112772</v>
      </c>
      <c r="G246">
        <v>0.000988016</v>
      </c>
    </row>
    <row r="247" spans="2:7">
      <c r="B247">
        <v>2.43</v>
      </c>
      <c r="C247">
        <v>0.00167089</v>
      </c>
      <c r="D247">
        <v>0.00137144</v>
      </c>
      <c r="E247">
        <v>0.00119604</v>
      </c>
      <c r="F247">
        <v>0.00110962</v>
      </c>
      <c r="G247">
        <v>0.000972331</v>
      </c>
    </row>
    <row r="248" spans="2:7">
      <c r="B248">
        <v>2.44</v>
      </c>
      <c r="C248">
        <v>0.00164858</v>
      </c>
      <c r="D248">
        <v>0.00135129</v>
      </c>
      <c r="E248">
        <v>0.00117831</v>
      </c>
      <c r="F248">
        <v>0.00109204</v>
      </c>
      <c r="G248">
        <v>0.000956932</v>
      </c>
    </row>
    <row r="249" spans="2:7">
      <c r="B249">
        <v>2.45</v>
      </c>
      <c r="C249">
        <v>0.00162626</v>
      </c>
      <c r="D249">
        <v>0.00133115</v>
      </c>
      <c r="E249">
        <v>0.00116063</v>
      </c>
      <c r="F249">
        <v>0.00107478</v>
      </c>
      <c r="G249">
        <v>0.000941843</v>
      </c>
    </row>
    <row r="250" spans="2:7">
      <c r="B250">
        <v>2.46</v>
      </c>
      <c r="C250">
        <v>0.00160458</v>
      </c>
      <c r="D250">
        <v>0.00131168</v>
      </c>
      <c r="E250">
        <v>0.0011436</v>
      </c>
      <c r="F250">
        <v>0.00105804</v>
      </c>
      <c r="G250">
        <v>0.000927039</v>
      </c>
    </row>
    <row r="251" spans="2:7">
      <c r="B251">
        <v>2.47</v>
      </c>
      <c r="C251">
        <v>0.00158292</v>
      </c>
      <c r="D251">
        <v>0.00129226</v>
      </c>
      <c r="E251">
        <v>0.00112665</v>
      </c>
      <c r="F251">
        <v>0.00104141</v>
      </c>
      <c r="G251">
        <v>0.000912514</v>
      </c>
    </row>
    <row r="252" spans="2:7">
      <c r="B252">
        <v>2.48</v>
      </c>
      <c r="C252">
        <v>0.00156186</v>
      </c>
      <c r="D252">
        <v>0.00127355</v>
      </c>
      <c r="E252">
        <v>0.00111035</v>
      </c>
      <c r="F252">
        <v>0.00102528</v>
      </c>
      <c r="G252">
        <v>0.000898249</v>
      </c>
    </row>
    <row r="253" spans="2:7">
      <c r="B253">
        <v>2.49</v>
      </c>
      <c r="C253">
        <v>0.00154083</v>
      </c>
      <c r="D253">
        <v>0.00125495</v>
      </c>
      <c r="E253">
        <v>0.00109411</v>
      </c>
      <c r="F253">
        <v>0.00100927</v>
      </c>
      <c r="G253">
        <v>0.000884263</v>
      </c>
    </row>
    <row r="254" spans="2:7">
      <c r="B254">
        <v>2.5</v>
      </c>
      <c r="C254">
        <v>0.00152037</v>
      </c>
      <c r="D254">
        <v>0.00123702</v>
      </c>
      <c r="E254">
        <v>0.00107852</v>
      </c>
      <c r="F254">
        <v>0.000993766</v>
      </c>
      <c r="G254">
        <v>0.00087055</v>
      </c>
    </row>
    <row r="255" spans="2:7">
      <c r="B255">
        <v>2.51</v>
      </c>
      <c r="C255">
        <v>0.00149997</v>
      </c>
      <c r="D255">
        <v>0.00121917</v>
      </c>
      <c r="E255">
        <v>0.00106298</v>
      </c>
      <c r="F255">
        <v>0.000978352</v>
      </c>
      <c r="G255">
        <v>0.000857128</v>
      </c>
    </row>
    <row r="256" spans="2:7">
      <c r="B256">
        <v>2.52</v>
      </c>
      <c r="C256">
        <v>0.00148003</v>
      </c>
      <c r="D256">
        <v>0.00120202</v>
      </c>
      <c r="E256">
        <v>0.00104808</v>
      </c>
      <c r="F256">
        <v>0.000963455</v>
      </c>
      <c r="G256">
        <v>0.000843971</v>
      </c>
    </row>
    <row r="257" spans="2:7">
      <c r="B257">
        <v>2.53</v>
      </c>
      <c r="C257">
        <v>0.00146017</v>
      </c>
      <c r="D257">
        <v>0.00118501</v>
      </c>
      <c r="E257">
        <v>0.00103324</v>
      </c>
      <c r="F257">
        <v>0.000948618</v>
      </c>
      <c r="G257">
        <v>0.000831107</v>
      </c>
    </row>
    <row r="258" spans="2:7">
      <c r="B258">
        <v>2.54</v>
      </c>
      <c r="C258">
        <v>0.00144081</v>
      </c>
      <c r="D258">
        <v>0.0011687</v>
      </c>
      <c r="E258">
        <v>0.00101903</v>
      </c>
      <c r="F258">
        <v>0.000934278</v>
      </c>
      <c r="G258">
        <v>0.000818513</v>
      </c>
    </row>
    <row r="259" spans="2:7">
      <c r="B259">
        <v>2.55</v>
      </c>
      <c r="C259">
        <v>0.00142156</v>
      </c>
      <c r="D259">
        <v>0.00115245</v>
      </c>
      <c r="E259">
        <v>0.00100486</v>
      </c>
      <c r="F259">
        <v>0.000920003</v>
      </c>
      <c r="G259">
        <v>0.000806241</v>
      </c>
    </row>
    <row r="260" spans="2:7">
      <c r="B260">
        <v>2.56</v>
      </c>
      <c r="C260">
        <v>0.00140282</v>
      </c>
      <c r="D260">
        <v>0.00113691</v>
      </c>
      <c r="E260">
        <v>0.000991303</v>
      </c>
      <c r="F260">
        <v>0.000906202</v>
      </c>
      <c r="G260">
        <v>0.000794203</v>
      </c>
    </row>
    <row r="261" spans="2:7">
      <c r="B261">
        <v>2.57</v>
      </c>
      <c r="C261">
        <v>0.00138424</v>
      </c>
      <c r="D261">
        <v>0.00112141</v>
      </c>
      <c r="E261">
        <v>0.000977757</v>
      </c>
      <c r="F261">
        <v>0.000892409</v>
      </c>
      <c r="G261">
        <v>0.000782503</v>
      </c>
    </row>
    <row r="262" spans="2:7">
      <c r="B262">
        <v>2.58</v>
      </c>
      <c r="C262">
        <v>0.00136651</v>
      </c>
      <c r="D262">
        <v>0.00110655</v>
      </c>
      <c r="E262">
        <v>0.000964771</v>
      </c>
      <c r="F262">
        <v>0.000879044</v>
      </c>
      <c r="G262">
        <v>0.000770978</v>
      </c>
    </row>
    <row r="263" spans="2:7">
      <c r="B263">
        <v>2.59</v>
      </c>
      <c r="C263">
        <v>0.00134794</v>
      </c>
      <c r="D263">
        <v>0.00109162</v>
      </c>
      <c r="E263">
        <v>0.000951793</v>
      </c>
      <c r="F263">
        <v>0.00086564</v>
      </c>
      <c r="G263">
        <v>0.000759807</v>
      </c>
    </row>
    <row r="264" spans="2:7">
      <c r="B264">
        <v>2.6</v>
      </c>
      <c r="C264">
        <v>0.00133092</v>
      </c>
      <c r="D264">
        <v>0.00107732</v>
      </c>
      <c r="E264">
        <v>0.000939289</v>
      </c>
      <c r="F264">
        <v>0.000852655</v>
      </c>
      <c r="G264">
        <v>0.000748757</v>
      </c>
    </row>
    <row r="265" spans="2:7">
      <c r="B265">
        <v>2.61</v>
      </c>
      <c r="C265">
        <v>0.00131375</v>
      </c>
      <c r="D265">
        <v>0.001063</v>
      </c>
      <c r="E265">
        <v>0.000926805</v>
      </c>
      <c r="F265">
        <v>0.000839687</v>
      </c>
      <c r="G265">
        <v>0.000738061</v>
      </c>
    </row>
    <row r="266" spans="2:7">
      <c r="B266">
        <v>2.62</v>
      </c>
      <c r="C266">
        <v>0.00129801</v>
      </c>
      <c r="D266">
        <v>0.00104926</v>
      </c>
      <c r="E266">
        <v>0.00091476</v>
      </c>
      <c r="F266">
        <v>0.000827138</v>
      </c>
      <c r="G266">
        <v>0.00072743</v>
      </c>
    </row>
    <row r="267" spans="2:7">
      <c r="B267">
        <v>2.63</v>
      </c>
      <c r="C267">
        <v>0.00128036</v>
      </c>
      <c r="D267">
        <v>0.0010355</v>
      </c>
      <c r="E267">
        <v>0.000902697</v>
      </c>
      <c r="F267">
        <v>0.000814625</v>
      </c>
      <c r="G267">
        <v>0.00071717</v>
      </c>
    </row>
    <row r="268" spans="2:7">
      <c r="B268">
        <v>2.64</v>
      </c>
      <c r="C268">
        <v>0.00126488</v>
      </c>
      <c r="D268">
        <v>0.00102222</v>
      </c>
      <c r="E268">
        <v>0.000891056</v>
      </c>
      <c r="F268">
        <v>0.000802544</v>
      </c>
      <c r="G268">
        <v>0.00070697</v>
      </c>
    </row>
    <row r="269" spans="2:7">
      <c r="B269">
        <v>2.65</v>
      </c>
      <c r="C269">
        <v>0.00124944</v>
      </c>
      <c r="D269">
        <v>0.00100892</v>
      </c>
      <c r="E269">
        <v>0.000879433</v>
      </c>
      <c r="F269">
        <v>0.000790518</v>
      </c>
      <c r="G269">
        <v>0.00069715</v>
      </c>
    </row>
    <row r="270" spans="2:7">
      <c r="B270">
        <v>2.66</v>
      </c>
      <c r="C270">
        <v>0.00123431</v>
      </c>
      <c r="D270">
        <v>0.000996071</v>
      </c>
      <c r="E270">
        <v>0.000868127</v>
      </c>
      <c r="F270">
        <v>0.000778899</v>
      </c>
      <c r="G270">
        <v>0.000687368</v>
      </c>
    </row>
    <row r="271" spans="2:7">
      <c r="B271">
        <v>2.67</v>
      </c>
      <c r="C271">
        <v>0.00121947</v>
      </c>
      <c r="D271">
        <v>0.000983219</v>
      </c>
      <c r="E271">
        <v>0.000856815</v>
      </c>
      <c r="F271">
        <v>0.000767327</v>
      </c>
      <c r="G271">
        <v>0.000677937</v>
      </c>
    </row>
    <row r="272" spans="2:7">
      <c r="B272">
        <v>2.68</v>
      </c>
      <c r="C272">
        <v>0.0012051</v>
      </c>
      <c r="D272">
        <v>0.000970768</v>
      </c>
      <c r="E272">
        <v>0.000845804</v>
      </c>
      <c r="F272">
        <v>0.000756165</v>
      </c>
      <c r="G272">
        <v>0.000668544</v>
      </c>
    </row>
    <row r="273" spans="2:7">
      <c r="B273">
        <v>2.69</v>
      </c>
      <c r="C273">
        <v>0.00119099</v>
      </c>
      <c r="D273">
        <v>0.000958269</v>
      </c>
      <c r="E273">
        <v>0.00083482</v>
      </c>
      <c r="F273">
        <v>0.000745068</v>
      </c>
      <c r="G273">
        <v>0.000659504</v>
      </c>
    </row>
    <row r="274" spans="2:7">
      <c r="B274">
        <v>2.7</v>
      </c>
      <c r="C274">
        <v>0.00117737</v>
      </c>
      <c r="D274">
        <v>0.000946108</v>
      </c>
      <c r="E274">
        <v>0.000824156</v>
      </c>
      <c r="F274">
        <v>0.000734405</v>
      </c>
      <c r="G274">
        <v>0.000650503</v>
      </c>
    </row>
    <row r="275" spans="2:7">
      <c r="B275">
        <v>2.71</v>
      </c>
      <c r="C275">
        <v>0.00116484</v>
      </c>
      <c r="D275">
        <v>0.000933929</v>
      </c>
      <c r="E275">
        <v>0.00081355</v>
      </c>
      <c r="F275">
        <v>0.000723803</v>
      </c>
      <c r="G275">
        <v>0.000641825</v>
      </c>
    </row>
    <row r="276" spans="2:7">
      <c r="B276">
        <v>2.72</v>
      </c>
      <c r="C276">
        <v>0.0011503</v>
      </c>
      <c r="D276">
        <v>0.000922056</v>
      </c>
      <c r="E276">
        <v>0.000803241</v>
      </c>
      <c r="F276">
        <v>0.000713643</v>
      </c>
      <c r="G276">
        <v>0.000633168</v>
      </c>
    </row>
    <row r="277" spans="2:7">
      <c r="B277">
        <v>2.73</v>
      </c>
      <c r="C277">
        <v>0.00113782</v>
      </c>
      <c r="D277">
        <v>0.000910188</v>
      </c>
      <c r="E277">
        <v>0.000792976</v>
      </c>
      <c r="F277">
        <v>0.000703539</v>
      </c>
      <c r="G277">
        <v>0.000624778</v>
      </c>
    </row>
    <row r="278" spans="2:7">
      <c r="B278">
        <v>2.74</v>
      </c>
      <c r="C278">
        <v>0.00112549</v>
      </c>
      <c r="D278">
        <v>0.000898616</v>
      </c>
      <c r="E278">
        <v>0.000783038</v>
      </c>
      <c r="F278">
        <v>0.000693866</v>
      </c>
      <c r="G278">
        <v>0.000616383</v>
      </c>
    </row>
    <row r="279" spans="2:7">
      <c r="B279">
        <v>2.75</v>
      </c>
      <c r="C279">
        <v>0.00111315</v>
      </c>
      <c r="D279">
        <v>0.000887067</v>
      </c>
      <c r="E279">
        <v>0.000773174</v>
      </c>
      <c r="F279">
        <v>0.000684219</v>
      </c>
      <c r="G279">
        <v>0.000608241</v>
      </c>
    </row>
    <row r="280" spans="2:7">
      <c r="B280">
        <v>2.76</v>
      </c>
      <c r="C280">
        <v>0.00110127</v>
      </c>
      <c r="D280">
        <v>0.000875795</v>
      </c>
      <c r="E280">
        <v>0.000763653</v>
      </c>
      <c r="F280">
        <v>0.000674984</v>
      </c>
      <c r="G280">
        <v>0.000600084</v>
      </c>
    </row>
    <row r="281" spans="2:7">
      <c r="B281">
        <v>2.77</v>
      </c>
      <c r="C281">
        <v>0.0010895</v>
      </c>
      <c r="D281">
        <v>0.000864565</v>
      </c>
      <c r="E281">
        <v>0.00075422</v>
      </c>
      <c r="F281">
        <v>0.000665774</v>
      </c>
      <c r="G281">
        <v>0.000592165</v>
      </c>
    </row>
    <row r="282" spans="2:7">
      <c r="B282">
        <v>2.78</v>
      </c>
      <c r="C282">
        <v>0.00107809</v>
      </c>
      <c r="D282">
        <v>0.000853606</v>
      </c>
      <c r="E282">
        <v>0.000745134</v>
      </c>
      <c r="F282">
        <v>0.00065696</v>
      </c>
      <c r="G282">
        <v>0.00058426</v>
      </c>
    </row>
    <row r="283" spans="2:7">
      <c r="B283">
        <v>2.79</v>
      </c>
      <c r="C283">
        <v>0.00106682</v>
      </c>
      <c r="D283">
        <v>0.000842694</v>
      </c>
      <c r="E283">
        <v>0.000736122</v>
      </c>
      <c r="F283">
        <v>0.000648165</v>
      </c>
      <c r="G283">
        <v>0.000576602</v>
      </c>
    </row>
    <row r="284" spans="2:7">
      <c r="B284">
        <v>2.8</v>
      </c>
      <c r="C284">
        <v>0.00105585</v>
      </c>
      <c r="D284">
        <v>0.000832037</v>
      </c>
      <c r="E284">
        <v>0.00072742</v>
      </c>
      <c r="F284">
        <v>0.000639733</v>
      </c>
      <c r="G284">
        <v>0.000568947</v>
      </c>
    </row>
    <row r="285" spans="2:7">
      <c r="B285">
        <v>2.81</v>
      </c>
      <c r="C285">
        <v>0.00104504</v>
      </c>
      <c r="D285">
        <v>0.000821446</v>
      </c>
      <c r="E285">
        <v>0.000718775</v>
      </c>
      <c r="F285">
        <v>0.000631283</v>
      </c>
      <c r="G285">
        <v>0.000561538</v>
      </c>
    </row>
    <row r="286" spans="2:7">
      <c r="B286">
        <v>2.82</v>
      </c>
      <c r="C286">
        <v>0.00103445</v>
      </c>
      <c r="D286">
        <v>0.000811111</v>
      </c>
      <c r="E286">
        <v>0.000710433</v>
      </c>
      <c r="F286">
        <v>0.000623178</v>
      </c>
      <c r="G286">
        <v>0.000554152</v>
      </c>
    </row>
    <row r="287" spans="2:7">
      <c r="B287">
        <v>2.83</v>
      </c>
      <c r="C287">
        <v>0.001024</v>
      </c>
      <c r="D287">
        <v>0.000800862</v>
      </c>
      <c r="E287">
        <v>0.000702091</v>
      </c>
      <c r="F287">
        <v>0.000615035</v>
      </c>
      <c r="G287">
        <v>0.000547026</v>
      </c>
    </row>
    <row r="288" spans="2:7">
      <c r="B288">
        <v>2.84</v>
      </c>
      <c r="C288">
        <v>0.00101367</v>
      </c>
      <c r="D288">
        <v>0.000790881</v>
      </c>
      <c r="E288">
        <v>0.000694017</v>
      </c>
      <c r="F288">
        <v>0.000607205</v>
      </c>
      <c r="G288">
        <v>0.000539929</v>
      </c>
    </row>
    <row r="289" spans="2:7">
      <c r="B289">
        <v>2.85</v>
      </c>
      <c r="C289">
        <v>0.00100347</v>
      </c>
      <c r="D289">
        <v>0.000781005</v>
      </c>
      <c r="E289">
        <v>0.000685969</v>
      </c>
      <c r="F289">
        <v>0.000599361</v>
      </c>
      <c r="G289">
        <v>0.000533094</v>
      </c>
    </row>
    <row r="290" spans="2:7">
      <c r="B290">
        <v>2.86</v>
      </c>
      <c r="C290">
        <v>0.000993359</v>
      </c>
      <c r="D290">
        <v>0.000771397</v>
      </c>
      <c r="E290">
        <v>0.000678186</v>
      </c>
      <c r="F290">
        <v>0.000591751</v>
      </c>
      <c r="G290">
        <v>0.00052629</v>
      </c>
    </row>
    <row r="291" spans="2:7">
      <c r="B291">
        <v>2.87</v>
      </c>
      <c r="C291">
        <v>0.000983375</v>
      </c>
      <c r="D291">
        <v>0.000761902</v>
      </c>
      <c r="E291">
        <v>0.000670432</v>
      </c>
      <c r="F291">
        <v>0.000584129</v>
      </c>
      <c r="G291">
        <v>0.000519742</v>
      </c>
    </row>
    <row r="292" spans="2:7">
      <c r="B292">
        <v>2.88</v>
      </c>
      <c r="C292">
        <v>0.000973479</v>
      </c>
      <c r="D292">
        <v>0.000752693</v>
      </c>
      <c r="E292">
        <v>0.000662925</v>
      </c>
      <c r="F292">
        <v>0.000576749</v>
      </c>
      <c r="G292">
        <v>0.000513226</v>
      </c>
    </row>
    <row r="293" spans="2:7">
      <c r="B293">
        <v>2.89</v>
      </c>
      <c r="C293">
        <v>0.000963681</v>
      </c>
      <c r="D293">
        <v>0.000743611</v>
      </c>
      <c r="E293">
        <v>0.000655446</v>
      </c>
      <c r="F293">
        <v>0.000569374</v>
      </c>
      <c r="G293">
        <v>0.000506959</v>
      </c>
    </row>
    <row r="294" spans="2:7">
      <c r="B294">
        <v>2.9</v>
      </c>
      <c r="C294">
        <v>0.000953972</v>
      </c>
      <c r="D294">
        <v>0.000734834</v>
      </c>
      <c r="E294">
        <v>0.000648167</v>
      </c>
      <c r="F294">
        <v>0.000562222</v>
      </c>
      <c r="G294">
        <v>0.000500715</v>
      </c>
    </row>
    <row r="295" spans="2:7">
      <c r="B295">
        <v>2.91</v>
      </c>
      <c r="C295">
        <v>0.000944364</v>
      </c>
      <c r="D295">
        <v>0.000726194</v>
      </c>
      <c r="E295">
        <v>0.000640895</v>
      </c>
      <c r="F295">
        <v>0.000555083</v>
      </c>
      <c r="G295">
        <v>0.000494718</v>
      </c>
    </row>
    <row r="296" spans="2:7">
      <c r="B296">
        <v>2.92</v>
      </c>
      <c r="C296">
        <v>0.00093484</v>
      </c>
      <c r="D296">
        <v>0.000717868</v>
      </c>
      <c r="E296">
        <v>0.000633814</v>
      </c>
      <c r="F296">
        <v>0.000548179</v>
      </c>
      <c r="G296">
        <v>0.000488743</v>
      </c>
    </row>
    <row r="297" spans="2:7">
      <c r="B297">
        <v>2.93</v>
      </c>
      <c r="C297">
        <v>0.000925417</v>
      </c>
      <c r="D297">
        <v>0.000709616</v>
      </c>
      <c r="E297">
        <v>0.000626748</v>
      </c>
      <c r="F297">
        <v>0.000541308</v>
      </c>
      <c r="G297">
        <v>0.000483002</v>
      </c>
    </row>
    <row r="298" spans="2:7">
      <c r="B298">
        <v>2.94</v>
      </c>
      <c r="C298">
        <v>0.000916067</v>
      </c>
      <c r="D298">
        <v>0.000701662</v>
      </c>
      <c r="E298">
        <v>0.000619838</v>
      </c>
      <c r="F298">
        <v>0.000534641</v>
      </c>
      <c r="G298">
        <v>0.00047728</v>
      </c>
    </row>
    <row r="299" spans="2:7">
      <c r="B299">
        <v>2.95</v>
      </c>
      <c r="C299">
        <v>0.000906759</v>
      </c>
      <c r="D299">
        <v>0.000693808</v>
      </c>
      <c r="E299">
        <v>0.000612925</v>
      </c>
      <c r="F299">
        <v>0.00052801</v>
      </c>
      <c r="G299">
        <v>0.000471773</v>
      </c>
    </row>
    <row r="300" spans="2:7">
      <c r="B300">
        <v>2.96</v>
      </c>
      <c r="C300">
        <v>0.000897526</v>
      </c>
      <c r="D300">
        <v>0.000686252</v>
      </c>
      <c r="E300">
        <v>0.000606161</v>
      </c>
      <c r="F300">
        <v>0.000521605</v>
      </c>
      <c r="G300">
        <v>0.000466275</v>
      </c>
    </row>
    <row r="301" spans="2:7">
      <c r="B301">
        <v>2.97</v>
      </c>
      <c r="C301">
        <v>0.000888371</v>
      </c>
      <c r="D301">
        <v>0.000678801</v>
      </c>
      <c r="E301">
        <v>0.000599406</v>
      </c>
      <c r="F301">
        <v>0.00051525</v>
      </c>
      <c r="G301">
        <v>0.000460978</v>
      </c>
    </row>
    <row r="302" spans="2:7">
      <c r="B302">
        <v>2.98</v>
      </c>
      <c r="C302">
        <v>0.000879293</v>
      </c>
      <c r="D302">
        <v>0.000671566</v>
      </c>
      <c r="E302">
        <v>0.000592789</v>
      </c>
      <c r="F302">
        <v>0.000509132</v>
      </c>
      <c r="G302">
        <v>0.00045567</v>
      </c>
    </row>
    <row r="303" spans="2:7">
      <c r="B303">
        <v>2.99</v>
      </c>
      <c r="C303">
        <v>0.000870278</v>
      </c>
      <c r="D303">
        <v>0.000664415</v>
      </c>
      <c r="E303">
        <v>0.000586187</v>
      </c>
      <c r="F303">
        <v>0.000503074</v>
      </c>
      <c r="G303">
        <v>0.000450546</v>
      </c>
    </row>
    <row r="304" spans="2:7">
      <c r="B304">
        <v>3</v>
      </c>
      <c r="C304">
        <v>0.000861319</v>
      </c>
      <c r="D304">
        <v>0.000657497</v>
      </c>
      <c r="E304">
        <v>0.000579712</v>
      </c>
      <c r="F304">
        <v>0.000497246</v>
      </c>
      <c r="G304">
        <v>0.000445409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 me</vt:lpstr>
      <vt:lpstr>Phase-field</vt:lpstr>
      <vt:lpstr>Position 2</vt:lpstr>
      <vt:lpstr>RF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2022-05-12T14:35:00Z</dcterms:created>
  <dcterms:modified xsi:type="dcterms:W3CDTF">2022-05-17T15:24:51Z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BA814D1C131C4B69AC1FF3567518B232</vt:lpwstr>
  </property>
  <property fmtid="{D5CDD505-2E9C-101B-9397-08002B2CF9AE}" pid="3" name="KSOProductBuildVer">
    <vt:lpwstr>1033-11.2.0.10452</vt:lpwstr>
  </property>
</Properties>
</file>