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RL\"/>
    </mc:Choice>
  </mc:AlternateContent>
  <xr:revisionPtr revIDLastSave="0" documentId="13_ncr:1_{9A64383B-FFB0-40B2-A41C-89A9686E16F1}" xr6:coauthVersionLast="46" xr6:coauthVersionMax="46" xr10:uidLastSave="{00000000-0000-0000-0000-000000000000}"/>
  <bookViews>
    <workbookView xWindow="-120" yWindow="-120" windowWidth="20730" windowHeight="11160" xr2:uid="{96071893-0D90-4ADD-BBDB-4C3FB374500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Sheet1!$A$1:$E$27</definedName>
    <definedName name="Increment_Reason">[1]Sheet2!$A$1:$A$13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<sst xmlns="http://schemas.openxmlformats.org/spreadsheetml/2006/main" count="9" uniqueCount="8">
  <si>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Emp_Id</t>
  </si>
  <si>
    <t>Increment_Reason</t>
  </si>
  <si>
    <t>Effective_From</t>
  </si>
  <si>
    <t>Description</t>
  </si>
  <si>
    <t>New_Basic</t>
  </si>
  <si>
    <t>Annual Increment</t>
  </si>
  <si>
    <t>FIAL</t>
  </si>
  <si>
    <t>MOMR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</si>
</sst>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s/Downloads/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Joining</v>
          </cell>
        </row>
        <row r="2">
          <cell r="A2" t="str">
            <v>Promotion</v>
          </cell>
        </row>
        <row r="3">
          <cell r="A3" t="str">
            <v>Confirmation</v>
          </cell>
        </row>
        <row r="4">
          <cell r="A4" t="str">
            <v>Transfer</v>
          </cell>
        </row>
        <row r="5">
          <cell r="A5" t="str">
            <v>Annual Increment</v>
          </cell>
        </row>
        <row r="6">
          <cell r="A6" t="str">
            <v>Change Role</v>
          </cell>
        </row>
        <row r="7">
          <cell r="A7" t="str">
            <v>Job Enhancement</v>
          </cell>
        </row>
        <row r="8">
          <cell r="A8" t="str">
            <v>Salary Review</v>
          </cell>
        </row>
        <row r="9">
          <cell r="A9" t="str">
            <v>Salary Allignment</v>
          </cell>
        </row>
        <row r="10">
          <cell r="A10" t="str">
            <v>Probation</v>
          </cell>
        </row>
        <row r="11">
          <cell r="A11" t="str">
            <v>Rehired</v>
          </cell>
        </row>
        <row r="12">
          <cell r="A12" t="str">
            <v>Adjustment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A7AD-B150-4535-B3BE-1E72BE62E1FA}">
  <dimension ref="A1:E3"/>
  <sheetViews>
    <sheetView tabSelected="1" workbookViewId="0">
      <selection activeCell="D6" sqref="D6"/>
    </sheetView>
  </sheetViews>
  <sheetFormatPr defaultRowHeight="15" x14ac:dyDescent="0.25"/>
  <cols>
    <col min="1" max="1" width="11" customWidth="1"/>
    <col min="2" max="2" width="12.42578125" style="5" customWidth="1"/>
    <col min="3" max="3" width="22.42578125" bestFit="1" customWidth="1"/>
    <col min="4" max="4" width="20.42578125" style="7" customWidth="1"/>
    <col min="5" max="5" width="24.28515625" customWidth="1"/>
    <col min="8" max="8" width="12.42578125" bestFit="1" customWidth="1"/>
    <col min="11" max="11" width="9.140625" bestFit="1" customWidth="1"/>
  </cols>
  <sheetData>
    <row r="1" spans="1:5" s="5" customFormat="1" ht="31.5" customHeight="1" x14ac:dyDescent="0.25">
      <c r="A1" s="5" t="s">
        <v>0</v>
      </c>
      <c r="B1" s="5" t="s">
        <v>4</v>
      </c>
      <c r="C1" s="5" t="s">
        <v>1</v>
      </c>
      <c r="D1" s="6" t="s">
        <v>2</v>
      </c>
      <c r="E1" s="5" t="s">
        <v>3</v>
      </c>
    </row>
    <row r="2" spans="1:5" s="1" customFormat="1" x14ac:dyDescent="0.25">
      <c r="A2" s="4" t="s">
        <v>6</v>
      </c>
      <c r="B2" s="2">
        <v>80000</v>
      </c>
      <c r="C2" s="1" t="s">
        <v>5</v>
      </c>
      <c r="D2" s="3">
        <v>44251</v>
      </c>
    </row>
    <row r="3" spans="1:5" s="1" customFormat="1" x14ac:dyDescent="0.25">
      <c r="A3" s="1" t="s">
        <v>7</v>
      </c>
      <c r="B3" s="5">
        <v>350000</v>
      </c>
      <c r="C3" s="1" t="s">
        <v>5</v>
      </c>
      <c r="D3" s="3">
        <v>44190</v>
      </c>
    </row>
  </sheetData>
  <autoFilter ref="A1:E27" xr:uid="{FD2D277D-462C-43CC-9D86-07834813014D}"/>
  <conditionalFormatting sqref="A1:A1048576">
    <cfRule type="duplicateValues" dxfId="1" priority="1"/>
    <cfRule type="duplicateValues" dxfId="0" priority="2"/>
  </conditionalFormatting>
  <dataValidations count="1">
    <dataValidation type="list" allowBlank="1" showInputMessage="1" showErrorMessage="1" sqref="C2:C3" xr:uid="{6C25ABEF-728F-49FC-9DB3-BE05393B8C74}">
      <formula1>"Joining, Promotion, Confirmation, Transfer, Annual Increment, Change Grade, Job Enhancement, Salary Review, Salary Allignment, Probation, Rehired, Adjustment, Other"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Lukman Hakim Imran</cp:lastModifiedBy>
  <dcterms:created xsi:type="dcterms:W3CDTF">2019-11-12T07:55:52Z</dcterms:created>
  <dcterms:modified xsi:type="dcterms:W3CDTF">2021-04-17T09:05:10Z</dcterms:modified>
</cp:coreProperties>
</file>