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Desktop\"/>
    </mc:Choice>
  </mc:AlternateContent>
  <xr:revisionPtr revIDLastSave="0" documentId="13_ncr:1_{3703734E-8931-44CF-9820-CAEFE891DAFB}" xr6:coauthVersionLast="45" xr6:coauthVersionMax="45" xr10:uidLastSave="{00000000-0000-0000-0000-000000000000}"/>
  <bookViews>
    <workbookView xWindow="-120" yWindow="-120" windowWidth="20730" windowHeight="11160" xr2:uid="{96071893-0D90-4ADD-BBDB-4C3FB3745006}"/>
  </bookViews>
  <sheets>
    <sheet name="Sheet1" sheetId="1" r:id="rId1"/>
  </sheets>
  <externalReferences>
    <externalReference r:id="rId2"/>
  </externalReferences>
  <definedNames>
    <definedName name="Increment_Reason">[1]Sheet2!$A$1:$A$13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<sst xmlns="http://schemas.openxmlformats.org/spreadsheetml/2006/main" count="9" uniqueCount="8">
  <si>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Emp_Id</t>
  </si>
  <si>
    <t>Current_Gross</t>
  </si>
  <si>
    <t>New_Gross</t>
  </si>
  <si>
    <t>Increment_Reason</t>
  </si>
  <si>
    <t>Effective_From</t>
  </si>
  <si>
    <t>Description</t>
  </si>
  <si>
    <t>Confirmation</t>
  </si>
  <si>
    <t>BP0036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</si>
</sst>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urs/Downloads/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Joining</v>
          </cell>
        </row>
        <row r="2">
          <cell r="A2" t="str">
            <v>Promotion</v>
          </cell>
        </row>
        <row r="3">
          <cell r="A3" t="str">
            <v>Confirmation</v>
          </cell>
        </row>
        <row r="4">
          <cell r="A4" t="str">
            <v>Transfer</v>
          </cell>
        </row>
        <row r="5">
          <cell r="A5" t="str">
            <v>Annual Increment</v>
          </cell>
        </row>
        <row r="6">
          <cell r="A6" t="str">
            <v>Change Role</v>
          </cell>
        </row>
        <row r="7">
          <cell r="A7" t="str">
            <v>Job Enhancement</v>
          </cell>
        </row>
        <row r="8">
          <cell r="A8" t="str">
            <v>Salary Review</v>
          </cell>
        </row>
        <row r="9">
          <cell r="A9" t="str">
            <v>Salary Allignment</v>
          </cell>
        </row>
        <row r="10">
          <cell r="A10" t="str">
            <v>Probation</v>
          </cell>
        </row>
        <row r="11">
          <cell r="A11" t="str">
            <v>Rehired</v>
          </cell>
        </row>
        <row r="12">
          <cell r="A12" t="str">
            <v>Adjustment</v>
          </cell>
        </row>
        <row r="13">
          <cell r="A1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A7AD-B150-4535-B3BE-1E72BE62E1FA}">
  <dimension ref="A1:P3"/>
  <sheetViews>
    <sheetView tabSelected="1" workbookViewId="0">
      <selection activeCell="C3" sqref="C3"/>
    </sheetView>
  </sheetViews>
  <sheetFormatPr defaultRowHeight="15" x14ac:dyDescent="0.25"/>
  <cols>
    <col min="2" max="2" width="13.7109375" bestFit="1" customWidth="1"/>
    <col min="3" max="3" width="11" bestFit="1" customWidth="1"/>
    <col min="4" max="4" width="17.85546875" bestFit="1" customWidth="1"/>
    <col min="5" max="5" width="14.5703125" bestFit="1" customWidth="1"/>
    <col min="6" max="6" width="13.5703125" bestFit="1" customWidth="1"/>
    <col min="10" max="10" width="12.42578125" bestFit="1" customWidth="1"/>
    <col min="13" max="13" width="9.1406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x14ac:dyDescent="0.25">
      <c r="A2" s="7" t="s">
        <v>7</v>
      </c>
      <c r="B2" s="8">
        <v>30000</v>
      </c>
      <c r="C2">
        <v>31000</v>
      </c>
      <c r="D2" s="1" t="s">
        <v>6</v>
      </c>
      <c r="E2" s="6">
        <v>43749</v>
      </c>
      <c r="F2" s="1" t="s">
        <v>6</v>
      </c>
      <c r="J2" s="2"/>
      <c r="K2" s="2"/>
      <c r="L2" s="2"/>
      <c r="M2" s="2"/>
      <c r="N2" s="3"/>
      <c r="O2" s="1"/>
    </row>
    <row r="3" spans="1:16" x14ac:dyDescent="0.25">
      <c r="C3" s="2"/>
      <c r="D3" s="4"/>
      <c r="E3" s="4"/>
      <c r="F3" s="4"/>
      <c r="G3" s="4"/>
      <c r="H3" s="4"/>
      <c r="I3" s="4"/>
      <c r="J3" s="5"/>
      <c r="K3" s="4"/>
      <c r="L3" s="4"/>
      <c r="M3" s="4"/>
      <c r="N3" s="5"/>
      <c r="O3" s="4"/>
      <c r="P3" s="4"/>
    </row>
  </sheetData>
  <dataValidations count="1">
    <dataValidation type="list" allowBlank="1" showInputMessage="1" showErrorMessage="1" sqref="F2 D2:D9" xr:uid="{E12B3BEA-73E4-4E0D-99D2-23DD46A4613A}">
      <formula1>"Joining, Promotion, Confirmation, Transfer, Annual Increment, Change Role, Job Enhancement, Salary Review, Salary Allignment, Probation, Rehired, Adjustment, Other"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Lukman Hakim Imran</cp:lastModifiedBy>
  <dcterms:created xsi:type="dcterms:W3CDTF">2019-11-12T07:55:52Z</dcterms:created>
  <dcterms:modified xsi:type="dcterms:W3CDTF">2020-01-12T08:44:58Z</dcterms:modified>
</cp:coreProperties>
</file>