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16" windowHeight="11016"/>
  </bookViews>
  <sheets>
    <sheet name="Sheet1" sheetId="1" r:id="rId1"/>
  </sheets>
  <externalReferences>
    <externalReference r:id="rId2"/>
  </externalReferences>
  <definedNames>
    <definedName name="Increment_Reason">[1]Sheet2!$A$1:$A$13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<sst xmlns="http://schemas.openxmlformats.org/spreadsheetml/2006/main" count="14" uniqueCount="10">
  <si>
    <t>Emp_Id</t>
  </si>
  <si>
    <t>Current_Gross</t>
  </si>
  <si>
    <t>New_Gross</t>
  </si>
  <si>
    <t>Increment_Reason</t>
  </si>
  <si>
    <t>Effective_From</t>
  </si>
  <si>
    <t>Description</t>
  </si>
  <si>
    <t>Not Available</t>
  </si>
  <si>
    <t>Job Enhancement</t>
  </si>
  <si>
    <t>cdsd445</t>
  </si>
  <si>
    <t>fdgdfg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</si>
</sst>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s/Downloads/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Joining</v>
          </cell>
        </row>
        <row r="2">
          <cell r="A2" t="str">
            <v>Promotion</v>
          </cell>
        </row>
        <row r="3">
          <cell r="A3" t="str">
            <v>Confirmation</v>
          </cell>
        </row>
        <row r="4">
          <cell r="A4" t="str">
            <v>Transfer</v>
          </cell>
        </row>
        <row r="5">
          <cell r="A5" t="str">
            <v>Annual Increment</v>
          </cell>
        </row>
        <row r="6">
          <cell r="A6" t="str">
            <v>Change Role</v>
          </cell>
        </row>
        <row r="7">
          <cell r="A7" t="str">
            <v>Job Enhancement</v>
          </cell>
        </row>
        <row r="8">
          <cell r="A8" t="str">
            <v>Salary Review</v>
          </cell>
        </row>
        <row r="9">
          <cell r="A9" t="str">
            <v>Salary Allignment</v>
          </cell>
        </row>
        <row r="10">
          <cell r="A10" t="str">
            <v>Probation</v>
          </cell>
        </row>
        <row r="11">
          <cell r="A11" t="str">
            <v>Rehired</v>
          </cell>
        </row>
        <row r="12">
          <cell r="A12" t="str">
            <v>Adjustment</v>
          </cell>
        </row>
        <row r="13">
          <cell r="A1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4" sqref="A4"/>
    </sheetView>
  </sheetViews>
  <sheetFormatPr defaultRowHeight="14.4" x14ac:dyDescent="0.3"/>
  <cols>
    <col min="1" max="1" width="14.77734375" customWidth="1"/>
    <col min="2" max="2" width="13.6640625" bestFit="1" customWidth="1"/>
    <col min="3" max="3" width="11" bestFit="1" customWidth="1"/>
    <col min="4" max="4" width="17.88671875" bestFit="1" customWidth="1"/>
    <col min="5" max="5" width="14.5546875" bestFit="1" customWidth="1"/>
    <col min="6" max="6" width="13.5546875" bestFit="1" customWidth="1"/>
    <col min="10" max="10" width="12.44140625" bestFit="1" customWidth="1"/>
    <col min="13" max="13" width="9.109375" bestFit="1" customWidth="1"/>
  </cols>
  <sheetData>
    <row r="1" spans="1:16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s="1" customFormat="1" x14ac:dyDescent="0.3">
      <c r="A2" s="6">
        <v>658773</v>
      </c>
      <c r="B2" s="6">
        <v>300000</v>
      </c>
      <c r="C2" s="6">
        <v>1234456</v>
      </c>
      <c r="D2" s="6" t="s">
        <v>7</v>
      </c>
      <c r="E2" s="3">
        <v>43699</v>
      </c>
      <c r="F2" s="1" t="s">
        <v>6</v>
      </c>
    </row>
    <row r="3" spans="1:16" s="1" customFormat="1" x14ac:dyDescent="0.3">
      <c r="A3" s="6" t="s">
        <v>8</v>
      </c>
      <c r="B3" s="6">
        <v>300000</v>
      </c>
      <c r="C3" s="6">
        <v>1234456</v>
      </c>
      <c r="D3" s="6" t="s">
        <v>7</v>
      </c>
      <c r="E3" s="3">
        <v>43699</v>
      </c>
      <c r="F3" s="1" t="s">
        <v>6</v>
      </c>
    </row>
    <row r="4" spans="1:16" s="1" customFormat="1" x14ac:dyDescent="0.3">
      <c r="A4" s="6" t="s">
        <v>9</v>
      </c>
      <c r="B4" s="6">
        <v>300000</v>
      </c>
      <c r="C4" s="6">
        <v>1234456</v>
      </c>
      <c r="D4" s="6" t="s">
        <v>7</v>
      </c>
      <c r="E4" s="3">
        <v>43699</v>
      </c>
      <c r="F4" s="1" t="s">
        <v>6</v>
      </c>
    </row>
    <row r="6" spans="1:16" ht="15" x14ac:dyDescent="0.25">
      <c r="J6" s="2"/>
      <c r="K6" s="2"/>
      <c r="L6" s="2"/>
      <c r="M6" s="2"/>
      <c r="N6" s="3"/>
      <c r="O6" s="1"/>
    </row>
    <row r="8" spans="1:16" ht="15" x14ac:dyDescent="0.25">
      <c r="C8" s="2"/>
      <c r="D8" s="4"/>
      <c r="E8" s="4"/>
      <c r="F8" s="4"/>
      <c r="G8" s="4"/>
      <c r="H8" s="4"/>
      <c r="I8" s="4"/>
      <c r="J8" s="5"/>
      <c r="K8" s="4"/>
      <c r="L8" s="4"/>
      <c r="M8" s="4"/>
      <c r="N8" s="5"/>
      <c r="O8" s="4"/>
      <c r="P8" s="4"/>
    </row>
  </sheetData>
  <dataValidations count="1">
    <dataValidation type="list" allowBlank="1" showInputMessage="1" showErrorMessage="1" sqref="D2:D14">
      <formula1>"Joining, Promotion, Confirmation, Transfer, Annual Increment, Change Role, Job Enhancement, Salary Review, Salary Allignment, Probation, Rehired, Adjustment,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rawcodex</cp:lastModifiedBy>
  <dcterms:created xsi:type="dcterms:W3CDTF">2019-11-12T07:55:52Z</dcterms:created>
  <dcterms:modified xsi:type="dcterms:W3CDTF">2019-12-02T06:08:44Z</dcterms:modified>
</cp:coreProperties>
</file>