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4370" windowHeight="14070"/>
  </bookViews>
  <sheets>
    <sheet name="Sheet1" sheetId="1" r:id="rId1"/>
    <sheet name="Per Month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<sst xmlns="http://schemas.openxmlformats.org/spreadsheetml/2006/main" count="26" uniqueCount="26">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</sst>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strRef>
              <c:f>Sheet1!$A$2:$A$21</c:f>
              <c:strCache>
                <c:ptCount val="20"/>
                <c:pt idx="0">
                  <c:v>Wilfred Gasca</c:v>
                </c:pt>
                <c:pt idx="1">
                  <c:v>Veda Sanon</c:v>
                </c:pt>
                <c:pt idx="2">
                  <c:v>Timothy Trimm</c:v>
                </c:pt>
                <c:pt idx="3">
                  <c:v>Tad Ethridge</c:v>
                </c:pt>
                <c:pt idx="4">
                  <c:v>Petra Mulvey</c:v>
                </c:pt>
                <c:pt idx="5">
                  <c:v>Odelia Nelsen</c:v>
                </c:pt>
                <c:pt idx="6">
                  <c:v>Nannette Dafoe</c:v>
                </c:pt>
                <c:pt idx="7">
                  <c:v>Milton Tubb</c:v>
                </c:pt>
                <c:pt idx="8">
                  <c:v>Milford Kennan</c:v>
                </c:pt>
                <c:pt idx="9">
                  <c:v>Meghan Donaldson</c:v>
                </c:pt>
                <c:pt idx="10">
                  <c:v>Kattie Buttars</c:v>
                </c:pt>
                <c:pt idx="11">
                  <c:v>Kathe Gallivan</c:v>
                </c:pt>
                <c:pt idx="12">
                  <c:v>Jeremiah Muncy</c:v>
                </c:pt>
                <c:pt idx="13">
                  <c:v>Jaye Cartier</c:v>
                </c:pt>
                <c:pt idx="14">
                  <c:v>Danica Nygard</c:v>
                </c:pt>
                <c:pt idx="15">
                  <c:v>Cristobal Hogans</c:v>
                </c:pt>
                <c:pt idx="16">
                  <c:v>Cora Stolle</c:v>
                </c:pt>
                <c:pt idx="17">
                  <c:v>Chadwick Eagle</c:v>
                </c:pt>
                <c:pt idx="18">
                  <c:v>Amado Tawney</c:v>
                </c:pt>
                <c:pt idx="19">
                  <c:v>Aleisha Lavine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92</c:v>
                </c:pt>
                <c:pt idx="1">
                  <c:v>57</c:v>
                </c:pt>
                <c:pt idx="2">
                  <c:v>63</c:v>
                </c:pt>
                <c:pt idx="3">
                  <c:v>64</c:v>
                </c:pt>
                <c:pt idx="4">
                  <c:v>72</c:v>
                </c:pt>
                <c:pt idx="5">
                  <c:v>97</c:v>
                </c:pt>
                <c:pt idx="6">
                  <c:v>92</c:v>
                </c:pt>
                <c:pt idx="7">
                  <c:v>61</c:v>
                </c:pt>
                <c:pt idx="8">
                  <c:v>90</c:v>
                </c:pt>
                <c:pt idx="9">
                  <c:v>50</c:v>
                </c:pt>
                <c:pt idx="10">
                  <c:v>53</c:v>
                </c:pt>
                <c:pt idx="11">
                  <c:v>50</c:v>
                </c:pt>
                <c:pt idx="12">
                  <c:v>56</c:v>
                </c:pt>
                <c:pt idx="13">
                  <c:v>93</c:v>
                </c:pt>
                <c:pt idx="14">
                  <c:v>71</c:v>
                </c:pt>
                <c:pt idx="15">
                  <c:v>55</c:v>
                </c:pt>
                <c:pt idx="16">
                  <c:v>71</c:v>
                </c:pt>
                <c:pt idx="17">
                  <c:v>51</c:v>
                </c:pt>
                <c:pt idx="18">
                  <c:v>58</c:v>
                </c:pt>
                <c:pt idx="19">
                  <c:v>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387456"/>
        <c:axId val="284259072"/>
      </c:barChart>
      <c:catAx>
        <c:axId val="250387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84259072"/>
        <c:crosses val="autoZero"/>
        <c:auto val="1"/>
        <c:lblAlgn val="ctr"/>
        <c:lblOffset val="100"/>
        <c:noMultiLvlLbl val="0"/>
      </c:catAx>
      <c:valAx>
        <c:axId val="2842590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50387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strRef>
              <c:f>Sheet1!$A$2:$A$22</c:f>
              <c:strCache>
                <c:ptCount val="20"/>
                <c:pt idx="0">
                  <c:v>Wilfred Gasca</c:v>
                </c:pt>
                <c:pt idx="1">
                  <c:v>Veda Sanon</c:v>
                </c:pt>
                <c:pt idx="2">
                  <c:v>Timothy Trimm</c:v>
                </c:pt>
                <c:pt idx="3">
                  <c:v>Tad Ethridge</c:v>
                </c:pt>
                <c:pt idx="4">
                  <c:v>Petra Mulvey</c:v>
                </c:pt>
                <c:pt idx="5">
                  <c:v>Odelia Nelsen</c:v>
                </c:pt>
                <c:pt idx="6">
                  <c:v>Nannette Dafoe</c:v>
                </c:pt>
                <c:pt idx="7">
                  <c:v>Milton Tubb</c:v>
                </c:pt>
                <c:pt idx="8">
                  <c:v>Milford Kennan</c:v>
                </c:pt>
                <c:pt idx="9">
                  <c:v>Meghan Donaldson</c:v>
                </c:pt>
                <c:pt idx="10">
                  <c:v>Kattie Buttars</c:v>
                </c:pt>
                <c:pt idx="11">
                  <c:v>Kathe Gallivan</c:v>
                </c:pt>
                <c:pt idx="12">
                  <c:v>Jeremiah Muncy</c:v>
                </c:pt>
                <c:pt idx="13">
                  <c:v>Jaye Cartier</c:v>
                </c:pt>
                <c:pt idx="14">
                  <c:v>Danica Nygard</c:v>
                </c:pt>
                <c:pt idx="15">
                  <c:v>Cristobal Hogans</c:v>
                </c:pt>
                <c:pt idx="16">
                  <c:v>Cora Stolle</c:v>
                </c:pt>
                <c:pt idx="17">
                  <c:v>Chadwick Eagle</c:v>
                </c:pt>
                <c:pt idx="18">
                  <c:v>Amado Tawney</c:v>
                </c:pt>
                <c:pt idx="19">
                  <c:v>Aleisha Lavine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85</c:v>
                </c:pt>
                <c:pt idx="1">
                  <c:v>66</c:v>
                </c:pt>
                <c:pt idx="2">
                  <c:v>71</c:v>
                </c:pt>
                <c:pt idx="3">
                  <c:v>70</c:v>
                </c:pt>
                <c:pt idx="4">
                  <c:v>64</c:v>
                </c:pt>
                <c:pt idx="5">
                  <c:v>99</c:v>
                </c:pt>
                <c:pt idx="6">
                  <c:v>85</c:v>
                </c:pt>
                <c:pt idx="7">
                  <c:v>69</c:v>
                </c:pt>
                <c:pt idx="8">
                  <c:v>98</c:v>
                </c:pt>
                <c:pt idx="9">
                  <c:v>43</c:v>
                </c:pt>
                <c:pt idx="10">
                  <c:v>48</c:v>
                </c:pt>
                <c:pt idx="11">
                  <c:v>46</c:v>
                </c:pt>
                <c:pt idx="12">
                  <c:v>57</c:v>
                </c:pt>
                <c:pt idx="13">
                  <c:v>97</c:v>
                </c:pt>
                <c:pt idx="14">
                  <c:v>61</c:v>
                </c:pt>
                <c:pt idx="15">
                  <c:v>65</c:v>
                </c:pt>
                <c:pt idx="16">
                  <c:v>61</c:v>
                </c:pt>
                <c:pt idx="17">
                  <c:v>45</c:v>
                </c:pt>
                <c:pt idx="18">
                  <c:v>60</c:v>
                </c:pt>
                <c:pt idx="19">
                  <c:v>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12224"/>
        <c:axId val="181142656"/>
      </c:barChart>
      <c:catAx>
        <c:axId val="20381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1142656"/>
        <c:crosses val="autoZero"/>
        <c:auto val="1"/>
        <c:lblAlgn val="ctr"/>
        <c:lblOffset val="100"/>
        <c:noMultiLvlLbl val="0"/>
      </c:catAx>
      <c:valAx>
        <c:axId val="1811426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3812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strRef>
              <c:f>Sheet1!$A$2:$A$21</c:f>
              <c:strCache>
                <c:ptCount val="20"/>
                <c:pt idx="0">
                  <c:v>Wilfred Gasca</c:v>
                </c:pt>
                <c:pt idx="1">
                  <c:v>Veda Sanon</c:v>
                </c:pt>
                <c:pt idx="2">
                  <c:v>Timothy Trimm</c:v>
                </c:pt>
                <c:pt idx="3">
                  <c:v>Tad Ethridge</c:v>
                </c:pt>
                <c:pt idx="4">
                  <c:v>Petra Mulvey</c:v>
                </c:pt>
                <c:pt idx="5">
                  <c:v>Odelia Nelsen</c:v>
                </c:pt>
                <c:pt idx="6">
                  <c:v>Nannette Dafoe</c:v>
                </c:pt>
                <c:pt idx="7">
                  <c:v>Milton Tubb</c:v>
                </c:pt>
                <c:pt idx="8">
                  <c:v>Milford Kennan</c:v>
                </c:pt>
                <c:pt idx="9">
                  <c:v>Meghan Donaldson</c:v>
                </c:pt>
                <c:pt idx="10">
                  <c:v>Kattie Buttars</c:v>
                </c:pt>
                <c:pt idx="11">
                  <c:v>Kathe Gallivan</c:v>
                </c:pt>
                <c:pt idx="12">
                  <c:v>Jeremiah Muncy</c:v>
                </c:pt>
                <c:pt idx="13">
                  <c:v>Jaye Cartier</c:v>
                </c:pt>
                <c:pt idx="14">
                  <c:v>Danica Nygard</c:v>
                </c:pt>
                <c:pt idx="15">
                  <c:v>Cristobal Hogans</c:v>
                </c:pt>
                <c:pt idx="16">
                  <c:v>Cora Stolle</c:v>
                </c:pt>
                <c:pt idx="17">
                  <c:v>Chadwick Eagle</c:v>
                </c:pt>
                <c:pt idx="18">
                  <c:v>Amado Tawney</c:v>
                </c:pt>
                <c:pt idx="19">
                  <c:v>Aleisha Lavine</c:v>
                </c:pt>
              </c:strCache>
            </c:strRef>
          </c:cat>
          <c:val>
            <c:numRef>
              <c:f>Sheet1!$D$2:$D$21</c:f>
              <c:numCache>
                <c:formatCode>0.00</c:formatCode>
                <c:ptCount val="20"/>
                <c:pt idx="0">
                  <c:v>90</c:v>
                </c:pt>
                <c:pt idx="1">
                  <c:v>62</c:v>
                </c:pt>
                <c:pt idx="2">
                  <c:v>76</c:v>
                </c:pt>
                <c:pt idx="3">
                  <c:v>65</c:v>
                </c:pt>
                <c:pt idx="4">
                  <c:v>60</c:v>
                </c:pt>
                <c:pt idx="5">
                  <c:v>93</c:v>
                </c:pt>
                <c:pt idx="6">
                  <c:v>80</c:v>
                </c:pt>
                <c:pt idx="7">
                  <c:v>61</c:v>
                </c:pt>
                <c:pt idx="8">
                  <c:v>100</c:v>
                </c:pt>
                <c:pt idx="9">
                  <c:v>35</c:v>
                </c:pt>
                <c:pt idx="10">
                  <c:v>49</c:v>
                </c:pt>
                <c:pt idx="11">
                  <c:v>44</c:v>
                </c:pt>
                <c:pt idx="12">
                  <c:v>52</c:v>
                </c:pt>
                <c:pt idx="13">
                  <c:v>100</c:v>
                </c:pt>
                <c:pt idx="14">
                  <c:v>62</c:v>
                </c:pt>
                <c:pt idx="15">
                  <c:v>56</c:v>
                </c:pt>
                <c:pt idx="16">
                  <c:v>71</c:v>
                </c:pt>
                <c:pt idx="17">
                  <c:v>48</c:v>
                </c:pt>
                <c:pt idx="18">
                  <c:v>50</c:v>
                </c:pt>
                <c:pt idx="19">
                  <c:v>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29792"/>
        <c:axId val="202131328"/>
      </c:barChart>
      <c:catAx>
        <c:axId val="20212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2131328"/>
        <c:crosses val="autoZero"/>
        <c:auto val="1"/>
        <c:lblAlgn val="ctr"/>
        <c:lblOffset val="100"/>
        <c:noMultiLvlLbl val="0"/>
      </c:catAx>
      <c:valAx>
        <c:axId val="2021313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2129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Apr</c:v>
                </c:pt>
              </c:strCache>
            </c:strRef>
          </c:tx>
          <c:invertIfNegative val="0"/>
          <c:cat>
            <c:strRef>
              <c:f>Sheet1!$A$2:$A$21</c:f>
              <c:strCache>
                <c:ptCount val="20"/>
                <c:pt idx="0">
                  <c:v>Wilfred Gasca</c:v>
                </c:pt>
                <c:pt idx="1">
                  <c:v>Veda Sanon</c:v>
                </c:pt>
                <c:pt idx="2">
                  <c:v>Timothy Trimm</c:v>
                </c:pt>
                <c:pt idx="3">
                  <c:v>Tad Ethridge</c:v>
                </c:pt>
                <c:pt idx="4">
                  <c:v>Petra Mulvey</c:v>
                </c:pt>
                <c:pt idx="5">
                  <c:v>Odelia Nelsen</c:v>
                </c:pt>
                <c:pt idx="6">
                  <c:v>Nannette Dafoe</c:v>
                </c:pt>
                <c:pt idx="7">
                  <c:v>Milton Tubb</c:v>
                </c:pt>
                <c:pt idx="8">
                  <c:v>Milford Kennan</c:v>
                </c:pt>
                <c:pt idx="9">
                  <c:v>Meghan Donaldson</c:v>
                </c:pt>
                <c:pt idx="10">
                  <c:v>Kattie Buttars</c:v>
                </c:pt>
                <c:pt idx="11">
                  <c:v>Kathe Gallivan</c:v>
                </c:pt>
                <c:pt idx="12">
                  <c:v>Jeremiah Muncy</c:v>
                </c:pt>
                <c:pt idx="13">
                  <c:v>Jaye Cartier</c:v>
                </c:pt>
                <c:pt idx="14">
                  <c:v>Danica Nygard</c:v>
                </c:pt>
                <c:pt idx="15">
                  <c:v>Cristobal Hogans</c:v>
                </c:pt>
                <c:pt idx="16">
                  <c:v>Cora Stolle</c:v>
                </c:pt>
                <c:pt idx="17">
                  <c:v>Chadwick Eagle</c:v>
                </c:pt>
                <c:pt idx="18">
                  <c:v>Amado Tawney</c:v>
                </c:pt>
                <c:pt idx="19">
                  <c:v>Aleisha Lavine</c:v>
                </c:pt>
              </c:strCache>
            </c:strRef>
          </c:cat>
          <c:val>
            <c:numRef>
              <c:f>Sheet1!$E$2:$E$21</c:f>
              <c:numCache>
                <c:formatCode>0.00</c:formatCode>
                <c:ptCount val="20"/>
                <c:pt idx="0">
                  <c:v>85</c:v>
                </c:pt>
                <c:pt idx="1">
                  <c:v>67</c:v>
                </c:pt>
                <c:pt idx="2">
                  <c:v>77</c:v>
                </c:pt>
                <c:pt idx="3">
                  <c:v>64</c:v>
                </c:pt>
                <c:pt idx="4">
                  <c:v>52</c:v>
                </c:pt>
                <c:pt idx="5">
                  <c:v>100</c:v>
                </c:pt>
                <c:pt idx="6">
                  <c:v>90</c:v>
                </c:pt>
                <c:pt idx="7">
                  <c:v>62</c:v>
                </c:pt>
                <c:pt idx="8">
                  <c:v>95</c:v>
                </c:pt>
                <c:pt idx="9">
                  <c:v>30</c:v>
                </c:pt>
                <c:pt idx="10">
                  <c:v>49</c:v>
                </c:pt>
                <c:pt idx="11">
                  <c:v>40</c:v>
                </c:pt>
                <c:pt idx="12">
                  <c:v>51</c:v>
                </c:pt>
                <c:pt idx="13">
                  <c:v>95</c:v>
                </c:pt>
                <c:pt idx="14">
                  <c:v>65</c:v>
                </c:pt>
                <c:pt idx="15">
                  <c:v>66</c:v>
                </c:pt>
                <c:pt idx="16">
                  <c:v>77</c:v>
                </c:pt>
                <c:pt idx="17">
                  <c:v>44</c:v>
                </c:pt>
                <c:pt idx="18">
                  <c:v>58</c:v>
                </c:pt>
                <c:pt idx="19">
                  <c:v>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626560"/>
        <c:axId val="202628096"/>
      </c:barChart>
      <c:catAx>
        <c:axId val="20262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2628096"/>
        <c:crosses val="autoZero"/>
        <c:auto val="1"/>
        <c:lblAlgn val="ctr"/>
        <c:lblOffset val="100"/>
        <c:noMultiLvlLbl val="0"/>
      </c:catAx>
      <c:valAx>
        <c:axId val="2026280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2626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May</c:v>
                </c:pt>
              </c:strCache>
            </c:strRef>
          </c:tx>
          <c:invertIfNegative val="0"/>
          <c:cat>
            <c:strRef>
              <c:f>Sheet1!$A$2:$A$21</c:f>
              <c:strCache>
                <c:ptCount val="20"/>
                <c:pt idx="0">
                  <c:v>Wilfred Gasca</c:v>
                </c:pt>
                <c:pt idx="1">
                  <c:v>Veda Sanon</c:v>
                </c:pt>
                <c:pt idx="2">
                  <c:v>Timothy Trimm</c:v>
                </c:pt>
                <c:pt idx="3">
                  <c:v>Tad Ethridge</c:v>
                </c:pt>
                <c:pt idx="4">
                  <c:v>Petra Mulvey</c:v>
                </c:pt>
                <c:pt idx="5">
                  <c:v>Odelia Nelsen</c:v>
                </c:pt>
                <c:pt idx="6">
                  <c:v>Nannette Dafoe</c:v>
                </c:pt>
                <c:pt idx="7">
                  <c:v>Milton Tubb</c:v>
                </c:pt>
                <c:pt idx="8">
                  <c:v>Milford Kennan</c:v>
                </c:pt>
                <c:pt idx="9">
                  <c:v>Meghan Donaldson</c:v>
                </c:pt>
                <c:pt idx="10">
                  <c:v>Kattie Buttars</c:v>
                </c:pt>
                <c:pt idx="11">
                  <c:v>Kathe Gallivan</c:v>
                </c:pt>
                <c:pt idx="12">
                  <c:v>Jeremiah Muncy</c:v>
                </c:pt>
                <c:pt idx="13">
                  <c:v>Jaye Cartier</c:v>
                </c:pt>
                <c:pt idx="14">
                  <c:v>Danica Nygard</c:v>
                </c:pt>
                <c:pt idx="15">
                  <c:v>Cristobal Hogans</c:v>
                </c:pt>
                <c:pt idx="16">
                  <c:v>Cora Stolle</c:v>
                </c:pt>
                <c:pt idx="17">
                  <c:v>Chadwick Eagle</c:v>
                </c:pt>
                <c:pt idx="18">
                  <c:v>Amado Tawney</c:v>
                </c:pt>
                <c:pt idx="19">
                  <c:v>Aleisha Lavine</c:v>
                </c:pt>
              </c:strCache>
            </c:strRef>
          </c:cat>
          <c:val>
            <c:numRef>
              <c:f>Sheet1!$F$2:$F$21</c:f>
              <c:numCache>
                <c:formatCode>0.00</c:formatCode>
                <c:ptCount val="20"/>
                <c:pt idx="0">
                  <c:v>82</c:v>
                </c:pt>
                <c:pt idx="1">
                  <c:v>76</c:v>
                </c:pt>
                <c:pt idx="2">
                  <c:v>82</c:v>
                </c:pt>
                <c:pt idx="3">
                  <c:v>56</c:v>
                </c:pt>
                <c:pt idx="4">
                  <c:v>48</c:v>
                </c:pt>
                <c:pt idx="5">
                  <c:v>94</c:v>
                </c:pt>
                <c:pt idx="6">
                  <c:v>88</c:v>
                </c:pt>
                <c:pt idx="7">
                  <c:v>64</c:v>
                </c:pt>
                <c:pt idx="8">
                  <c:v>100</c:v>
                </c:pt>
                <c:pt idx="9">
                  <c:v>33</c:v>
                </c:pt>
                <c:pt idx="10">
                  <c:v>50</c:v>
                </c:pt>
                <c:pt idx="11">
                  <c:v>39</c:v>
                </c:pt>
                <c:pt idx="12">
                  <c:v>49</c:v>
                </c:pt>
                <c:pt idx="13">
                  <c:v>100</c:v>
                </c:pt>
                <c:pt idx="14">
                  <c:v>73</c:v>
                </c:pt>
                <c:pt idx="15">
                  <c:v>73</c:v>
                </c:pt>
                <c:pt idx="16">
                  <c:v>81</c:v>
                </c:pt>
                <c:pt idx="17">
                  <c:v>34</c:v>
                </c:pt>
                <c:pt idx="18">
                  <c:v>56</c:v>
                </c:pt>
                <c:pt idx="19">
                  <c:v>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589056"/>
        <c:axId val="218590592"/>
      </c:barChart>
      <c:catAx>
        <c:axId val="21858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8590592"/>
        <c:crosses val="autoZero"/>
        <c:auto val="1"/>
        <c:lblAlgn val="ctr"/>
        <c:lblOffset val="100"/>
        <c:noMultiLvlLbl val="0"/>
      </c:catAx>
      <c:valAx>
        <c:axId val="2185905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8589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Jun</c:v>
                </c:pt>
              </c:strCache>
            </c:strRef>
          </c:tx>
          <c:invertIfNegative val="0"/>
          <c:cat>
            <c:strRef>
              <c:f>Sheet1!$A$2:$A$21</c:f>
              <c:strCache>
                <c:ptCount val="20"/>
                <c:pt idx="0">
                  <c:v>Wilfred Gasca</c:v>
                </c:pt>
                <c:pt idx="1">
                  <c:v>Veda Sanon</c:v>
                </c:pt>
                <c:pt idx="2">
                  <c:v>Timothy Trimm</c:v>
                </c:pt>
                <c:pt idx="3">
                  <c:v>Tad Ethridge</c:v>
                </c:pt>
                <c:pt idx="4">
                  <c:v>Petra Mulvey</c:v>
                </c:pt>
                <c:pt idx="5">
                  <c:v>Odelia Nelsen</c:v>
                </c:pt>
                <c:pt idx="6">
                  <c:v>Nannette Dafoe</c:v>
                </c:pt>
                <c:pt idx="7">
                  <c:v>Milton Tubb</c:v>
                </c:pt>
                <c:pt idx="8">
                  <c:v>Milford Kennan</c:v>
                </c:pt>
                <c:pt idx="9">
                  <c:v>Meghan Donaldson</c:v>
                </c:pt>
                <c:pt idx="10">
                  <c:v>Kattie Buttars</c:v>
                </c:pt>
                <c:pt idx="11">
                  <c:v>Kathe Gallivan</c:v>
                </c:pt>
                <c:pt idx="12">
                  <c:v>Jeremiah Muncy</c:v>
                </c:pt>
                <c:pt idx="13">
                  <c:v>Jaye Cartier</c:v>
                </c:pt>
                <c:pt idx="14">
                  <c:v>Danica Nygard</c:v>
                </c:pt>
                <c:pt idx="15">
                  <c:v>Cristobal Hogans</c:v>
                </c:pt>
                <c:pt idx="16">
                  <c:v>Cora Stolle</c:v>
                </c:pt>
                <c:pt idx="17">
                  <c:v>Chadwick Eagle</c:v>
                </c:pt>
                <c:pt idx="18">
                  <c:v>Amado Tawney</c:v>
                </c:pt>
                <c:pt idx="19">
                  <c:v>Aleisha Lavine</c:v>
                </c:pt>
              </c:strCache>
            </c:strRef>
          </c:cat>
          <c:val>
            <c:numRef>
              <c:f>Sheet1!$G$2:$G$21</c:f>
              <c:numCache>
                <c:formatCode>0.00</c:formatCode>
                <c:ptCount val="20"/>
                <c:pt idx="0">
                  <c:v>75</c:v>
                </c:pt>
                <c:pt idx="1">
                  <c:v>67</c:v>
                </c:pt>
                <c:pt idx="2">
                  <c:v>85</c:v>
                </c:pt>
                <c:pt idx="3">
                  <c:v>63</c:v>
                </c:pt>
                <c:pt idx="4">
                  <c:v>52</c:v>
                </c:pt>
                <c:pt idx="5">
                  <c:v>99</c:v>
                </c:pt>
                <c:pt idx="6">
                  <c:v>98</c:v>
                </c:pt>
                <c:pt idx="7">
                  <c:v>70</c:v>
                </c:pt>
                <c:pt idx="8">
                  <c:v>100</c:v>
                </c:pt>
                <c:pt idx="9">
                  <c:v>27</c:v>
                </c:pt>
                <c:pt idx="10">
                  <c:v>53</c:v>
                </c:pt>
                <c:pt idx="11">
                  <c:v>33</c:v>
                </c:pt>
                <c:pt idx="12">
                  <c:v>50</c:v>
                </c:pt>
                <c:pt idx="13">
                  <c:v>100</c:v>
                </c:pt>
                <c:pt idx="14">
                  <c:v>79</c:v>
                </c:pt>
                <c:pt idx="15">
                  <c:v>73</c:v>
                </c:pt>
                <c:pt idx="16">
                  <c:v>81</c:v>
                </c:pt>
                <c:pt idx="17">
                  <c:v>25</c:v>
                </c:pt>
                <c:pt idx="18">
                  <c:v>64</c:v>
                </c:pt>
                <c:pt idx="19">
                  <c:v>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703168"/>
        <c:axId val="239704704"/>
      </c:barChart>
      <c:catAx>
        <c:axId val="23970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39704704"/>
        <c:crosses val="autoZero"/>
        <c:auto val="1"/>
        <c:lblAlgn val="ctr"/>
        <c:lblOffset val="100"/>
        <c:noMultiLvlLbl val="0"/>
      </c:catAx>
      <c:valAx>
        <c:axId val="2397047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39703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627081798180264E-2"/>
          <c:y val="1.934352000334591E-2"/>
          <c:w val="0.78561645039598249"/>
          <c:h val="0.7550799101663489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Wilfred Gasca</c:v>
                </c:pt>
                <c:pt idx="1">
                  <c:v>Veda Sanon</c:v>
                </c:pt>
                <c:pt idx="2">
                  <c:v>Timothy Trimm</c:v>
                </c:pt>
                <c:pt idx="3">
                  <c:v>Tad Ethridge</c:v>
                </c:pt>
                <c:pt idx="4">
                  <c:v>Petra Mulvey</c:v>
                </c:pt>
                <c:pt idx="5">
                  <c:v>Odelia Nelsen</c:v>
                </c:pt>
                <c:pt idx="6">
                  <c:v>Nannette Dafoe</c:v>
                </c:pt>
                <c:pt idx="7">
                  <c:v>Milton Tubb</c:v>
                </c:pt>
                <c:pt idx="8">
                  <c:v>Milford Kennan</c:v>
                </c:pt>
                <c:pt idx="9">
                  <c:v>Meghan Donaldson</c:v>
                </c:pt>
                <c:pt idx="10">
                  <c:v>Kattie Buttars</c:v>
                </c:pt>
                <c:pt idx="11">
                  <c:v>Kathe Gallivan</c:v>
                </c:pt>
                <c:pt idx="12">
                  <c:v>Jeremiah Muncy</c:v>
                </c:pt>
                <c:pt idx="13">
                  <c:v>Jaye Cartier</c:v>
                </c:pt>
                <c:pt idx="14">
                  <c:v>Danica Nygard</c:v>
                </c:pt>
                <c:pt idx="15">
                  <c:v>Cristobal Hogans</c:v>
                </c:pt>
                <c:pt idx="16">
                  <c:v>Cora Stolle</c:v>
                </c:pt>
                <c:pt idx="17">
                  <c:v>Chadwick Eagle</c:v>
                </c:pt>
                <c:pt idx="18">
                  <c:v>Amado Tawney</c:v>
                </c:pt>
                <c:pt idx="19">
                  <c:v>Aleisha Lavine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92</c:v>
                </c:pt>
                <c:pt idx="1">
                  <c:v>57</c:v>
                </c:pt>
                <c:pt idx="2">
                  <c:v>63</c:v>
                </c:pt>
                <c:pt idx="3">
                  <c:v>64</c:v>
                </c:pt>
                <c:pt idx="4">
                  <c:v>72</c:v>
                </c:pt>
                <c:pt idx="5">
                  <c:v>97</c:v>
                </c:pt>
                <c:pt idx="6">
                  <c:v>92</c:v>
                </c:pt>
                <c:pt idx="7">
                  <c:v>61</c:v>
                </c:pt>
                <c:pt idx="8">
                  <c:v>90</c:v>
                </c:pt>
                <c:pt idx="9">
                  <c:v>50</c:v>
                </c:pt>
                <c:pt idx="10">
                  <c:v>53</c:v>
                </c:pt>
                <c:pt idx="11">
                  <c:v>50</c:v>
                </c:pt>
                <c:pt idx="12">
                  <c:v>56</c:v>
                </c:pt>
                <c:pt idx="13">
                  <c:v>93</c:v>
                </c:pt>
                <c:pt idx="14">
                  <c:v>71</c:v>
                </c:pt>
                <c:pt idx="15">
                  <c:v>55</c:v>
                </c:pt>
                <c:pt idx="16">
                  <c:v>71</c:v>
                </c:pt>
                <c:pt idx="17">
                  <c:v>51</c:v>
                </c:pt>
                <c:pt idx="18">
                  <c:v>58</c:v>
                </c:pt>
                <c:pt idx="19">
                  <c:v>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Wilfred Gasca</c:v>
                </c:pt>
                <c:pt idx="1">
                  <c:v>Veda Sanon</c:v>
                </c:pt>
                <c:pt idx="2">
                  <c:v>Timothy Trimm</c:v>
                </c:pt>
                <c:pt idx="3">
                  <c:v>Tad Ethridge</c:v>
                </c:pt>
                <c:pt idx="4">
                  <c:v>Petra Mulvey</c:v>
                </c:pt>
                <c:pt idx="5">
                  <c:v>Odelia Nelsen</c:v>
                </c:pt>
                <c:pt idx="6">
                  <c:v>Nannette Dafoe</c:v>
                </c:pt>
                <c:pt idx="7">
                  <c:v>Milton Tubb</c:v>
                </c:pt>
                <c:pt idx="8">
                  <c:v>Milford Kennan</c:v>
                </c:pt>
                <c:pt idx="9">
                  <c:v>Meghan Donaldson</c:v>
                </c:pt>
                <c:pt idx="10">
                  <c:v>Kattie Buttars</c:v>
                </c:pt>
                <c:pt idx="11">
                  <c:v>Kathe Gallivan</c:v>
                </c:pt>
                <c:pt idx="12">
                  <c:v>Jeremiah Muncy</c:v>
                </c:pt>
                <c:pt idx="13">
                  <c:v>Jaye Cartier</c:v>
                </c:pt>
                <c:pt idx="14">
                  <c:v>Danica Nygard</c:v>
                </c:pt>
                <c:pt idx="15">
                  <c:v>Cristobal Hogans</c:v>
                </c:pt>
                <c:pt idx="16">
                  <c:v>Cora Stolle</c:v>
                </c:pt>
                <c:pt idx="17">
                  <c:v>Chadwick Eagle</c:v>
                </c:pt>
                <c:pt idx="18">
                  <c:v>Amado Tawney</c:v>
                </c:pt>
                <c:pt idx="19">
                  <c:v>Aleisha Lavine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85</c:v>
                </c:pt>
                <c:pt idx="1">
                  <c:v>66</c:v>
                </c:pt>
                <c:pt idx="2">
                  <c:v>71</c:v>
                </c:pt>
                <c:pt idx="3">
                  <c:v>70</c:v>
                </c:pt>
                <c:pt idx="4">
                  <c:v>64</c:v>
                </c:pt>
                <c:pt idx="5">
                  <c:v>99</c:v>
                </c:pt>
                <c:pt idx="6">
                  <c:v>85</c:v>
                </c:pt>
                <c:pt idx="7">
                  <c:v>69</c:v>
                </c:pt>
                <c:pt idx="8">
                  <c:v>98</c:v>
                </c:pt>
                <c:pt idx="9">
                  <c:v>43</c:v>
                </c:pt>
                <c:pt idx="10">
                  <c:v>48</c:v>
                </c:pt>
                <c:pt idx="11">
                  <c:v>46</c:v>
                </c:pt>
                <c:pt idx="12">
                  <c:v>57</c:v>
                </c:pt>
                <c:pt idx="13">
                  <c:v>97</c:v>
                </c:pt>
                <c:pt idx="14">
                  <c:v>61</c:v>
                </c:pt>
                <c:pt idx="15">
                  <c:v>65</c:v>
                </c:pt>
                <c:pt idx="16">
                  <c:v>61</c:v>
                </c:pt>
                <c:pt idx="17">
                  <c:v>45</c:v>
                </c:pt>
                <c:pt idx="18">
                  <c:v>60</c:v>
                </c:pt>
                <c:pt idx="19">
                  <c:v>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Wilfred Gasca</c:v>
                </c:pt>
                <c:pt idx="1">
                  <c:v>Veda Sanon</c:v>
                </c:pt>
                <c:pt idx="2">
                  <c:v>Timothy Trimm</c:v>
                </c:pt>
                <c:pt idx="3">
                  <c:v>Tad Ethridge</c:v>
                </c:pt>
                <c:pt idx="4">
                  <c:v>Petra Mulvey</c:v>
                </c:pt>
                <c:pt idx="5">
                  <c:v>Odelia Nelsen</c:v>
                </c:pt>
                <c:pt idx="6">
                  <c:v>Nannette Dafoe</c:v>
                </c:pt>
                <c:pt idx="7">
                  <c:v>Milton Tubb</c:v>
                </c:pt>
                <c:pt idx="8">
                  <c:v>Milford Kennan</c:v>
                </c:pt>
                <c:pt idx="9">
                  <c:v>Meghan Donaldson</c:v>
                </c:pt>
                <c:pt idx="10">
                  <c:v>Kattie Buttars</c:v>
                </c:pt>
                <c:pt idx="11">
                  <c:v>Kathe Gallivan</c:v>
                </c:pt>
                <c:pt idx="12">
                  <c:v>Jeremiah Muncy</c:v>
                </c:pt>
                <c:pt idx="13">
                  <c:v>Jaye Cartier</c:v>
                </c:pt>
                <c:pt idx="14">
                  <c:v>Danica Nygard</c:v>
                </c:pt>
                <c:pt idx="15">
                  <c:v>Cristobal Hogans</c:v>
                </c:pt>
                <c:pt idx="16">
                  <c:v>Cora Stolle</c:v>
                </c:pt>
                <c:pt idx="17">
                  <c:v>Chadwick Eagle</c:v>
                </c:pt>
                <c:pt idx="18">
                  <c:v>Amado Tawney</c:v>
                </c:pt>
                <c:pt idx="19">
                  <c:v>Aleisha Lavine</c:v>
                </c:pt>
              </c:strCache>
            </c:strRef>
          </c:cat>
          <c:val>
            <c:numRef>
              <c:f>Sheet1!$D$2:$D$21</c:f>
              <c:numCache>
                <c:formatCode>0.00</c:formatCode>
                <c:ptCount val="20"/>
                <c:pt idx="0">
                  <c:v>90</c:v>
                </c:pt>
                <c:pt idx="1">
                  <c:v>62</c:v>
                </c:pt>
                <c:pt idx="2">
                  <c:v>76</c:v>
                </c:pt>
                <c:pt idx="3">
                  <c:v>65</c:v>
                </c:pt>
                <c:pt idx="4">
                  <c:v>60</c:v>
                </c:pt>
                <c:pt idx="5">
                  <c:v>93</c:v>
                </c:pt>
                <c:pt idx="6">
                  <c:v>80</c:v>
                </c:pt>
                <c:pt idx="7">
                  <c:v>61</c:v>
                </c:pt>
                <c:pt idx="8">
                  <c:v>100</c:v>
                </c:pt>
                <c:pt idx="9">
                  <c:v>35</c:v>
                </c:pt>
                <c:pt idx="10">
                  <c:v>49</c:v>
                </c:pt>
                <c:pt idx="11">
                  <c:v>44</c:v>
                </c:pt>
                <c:pt idx="12">
                  <c:v>52</c:v>
                </c:pt>
                <c:pt idx="13">
                  <c:v>100</c:v>
                </c:pt>
                <c:pt idx="14">
                  <c:v>62</c:v>
                </c:pt>
                <c:pt idx="15">
                  <c:v>56</c:v>
                </c:pt>
                <c:pt idx="16">
                  <c:v>71</c:v>
                </c:pt>
                <c:pt idx="17">
                  <c:v>48</c:v>
                </c:pt>
                <c:pt idx="18">
                  <c:v>50</c:v>
                </c:pt>
                <c:pt idx="19">
                  <c:v>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Apr</c:v>
                </c:pt>
              </c:strCache>
            </c:strRef>
          </c:tx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Wilfred Gasca</c:v>
                </c:pt>
                <c:pt idx="1">
                  <c:v>Veda Sanon</c:v>
                </c:pt>
                <c:pt idx="2">
                  <c:v>Timothy Trimm</c:v>
                </c:pt>
                <c:pt idx="3">
                  <c:v>Tad Ethridge</c:v>
                </c:pt>
                <c:pt idx="4">
                  <c:v>Petra Mulvey</c:v>
                </c:pt>
                <c:pt idx="5">
                  <c:v>Odelia Nelsen</c:v>
                </c:pt>
                <c:pt idx="6">
                  <c:v>Nannette Dafoe</c:v>
                </c:pt>
                <c:pt idx="7">
                  <c:v>Milton Tubb</c:v>
                </c:pt>
                <c:pt idx="8">
                  <c:v>Milford Kennan</c:v>
                </c:pt>
                <c:pt idx="9">
                  <c:v>Meghan Donaldson</c:v>
                </c:pt>
                <c:pt idx="10">
                  <c:v>Kattie Buttars</c:v>
                </c:pt>
                <c:pt idx="11">
                  <c:v>Kathe Gallivan</c:v>
                </c:pt>
                <c:pt idx="12">
                  <c:v>Jeremiah Muncy</c:v>
                </c:pt>
                <c:pt idx="13">
                  <c:v>Jaye Cartier</c:v>
                </c:pt>
                <c:pt idx="14">
                  <c:v>Danica Nygard</c:v>
                </c:pt>
                <c:pt idx="15">
                  <c:v>Cristobal Hogans</c:v>
                </c:pt>
                <c:pt idx="16">
                  <c:v>Cora Stolle</c:v>
                </c:pt>
                <c:pt idx="17">
                  <c:v>Chadwick Eagle</c:v>
                </c:pt>
                <c:pt idx="18">
                  <c:v>Amado Tawney</c:v>
                </c:pt>
                <c:pt idx="19">
                  <c:v>Aleisha Lavine</c:v>
                </c:pt>
              </c:strCache>
            </c:strRef>
          </c:cat>
          <c:val>
            <c:numRef>
              <c:f>Sheet1!$E$2:$E$21</c:f>
              <c:numCache>
                <c:formatCode>0.00</c:formatCode>
                <c:ptCount val="20"/>
                <c:pt idx="0">
                  <c:v>85</c:v>
                </c:pt>
                <c:pt idx="1">
                  <c:v>67</c:v>
                </c:pt>
                <c:pt idx="2">
                  <c:v>77</c:v>
                </c:pt>
                <c:pt idx="3">
                  <c:v>64</c:v>
                </c:pt>
                <c:pt idx="4">
                  <c:v>52</c:v>
                </c:pt>
                <c:pt idx="5">
                  <c:v>100</c:v>
                </c:pt>
                <c:pt idx="6">
                  <c:v>90</c:v>
                </c:pt>
                <c:pt idx="7">
                  <c:v>62</c:v>
                </c:pt>
                <c:pt idx="8">
                  <c:v>95</c:v>
                </c:pt>
                <c:pt idx="9">
                  <c:v>30</c:v>
                </c:pt>
                <c:pt idx="10">
                  <c:v>49</c:v>
                </c:pt>
                <c:pt idx="11">
                  <c:v>40</c:v>
                </c:pt>
                <c:pt idx="12">
                  <c:v>51</c:v>
                </c:pt>
                <c:pt idx="13">
                  <c:v>95</c:v>
                </c:pt>
                <c:pt idx="14">
                  <c:v>65</c:v>
                </c:pt>
                <c:pt idx="15">
                  <c:v>66</c:v>
                </c:pt>
                <c:pt idx="16">
                  <c:v>77</c:v>
                </c:pt>
                <c:pt idx="17">
                  <c:v>44</c:v>
                </c:pt>
                <c:pt idx="18">
                  <c:v>58</c:v>
                </c:pt>
                <c:pt idx="19">
                  <c:v>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May</c:v>
                </c:pt>
              </c:strCache>
            </c:strRef>
          </c:tx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Wilfred Gasca</c:v>
                </c:pt>
                <c:pt idx="1">
                  <c:v>Veda Sanon</c:v>
                </c:pt>
                <c:pt idx="2">
                  <c:v>Timothy Trimm</c:v>
                </c:pt>
                <c:pt idx="3">
                  <c:v>Tad Ethridge</c:v>
                </c:pt>
                <c:pt idx="4">
                  <c:v>Petra Mulvey</c:v>
                </c:pt>
                <c:pt idx="5">
                  <c:v>Odelia Nelsen</c:v>
                </c:pt>
                <c:pt idx="6">
                  <c:v>Nannette Dafoe</c:v>
                </c:pt>
                <c:pt idx="7">
                  <c:v>Milton Tubb</c:v>
                </c:pt>
                <c:pt idx="8">
                  <c:v>Milford Kennan</c:v>
                </c:pt>
                <c:pt idx="9">
                  <c:v>Meghan Donaldson</c:v>
                </c:pt>
                <c:pt idx="10">
                  <c:v>Kattie Buttars</c:v>
                </c:pt>
                <c:pt idx="11">
                  <c:v>Kathe Gallivan</c:v>
                </c:pt>
                <c:pt idx="12">
                  <c:v>Jeremiah Muncy</c:v>
                </c:pt>
                <c:pt idx="13">
                  <c:v>Jaye Cartier</c:v>
                </c:pt>
                <c:pt idx="14">
                  <c:v>Danica Nygard</c:v>
                </c:pt>
                <c:pt idx="15">
                  <c:v>Cristobal Hogans</c:v>
                </c:pt>
                <c:pt idx="16">
                  <c:v>Cora Stolle</c:v>
                </c:pt>
                <c:pt idx="17">
                  <c:v>Chadwick Eagle</c:v>
                </c:pt>
                <c:pt idx="18">
                  <c:v>Amado Tawney</c:v>
                </c:pt>
                <c:pt idx="19">
                  <c:v>Aleisha Lavine</c:v>
                </c:pt>
              </c:strCache>
            </c:strRef>
          </c:cat>
          <c:val>
            <c:numRef>
              <c:f>Sheet1!$F$2:$F$21</c:f>
              <c:numCache>
                <c:formatCode>0.00</c:formatCode>
                <c:ptCount val="20"/>
                <c:pt idx="0">
                  <c:v>82</c:v>
                </c:pt>
                <c:pt idx="1">
                  <c:v>76</c:v>
                </c:pt>
                <c:pt idx="2">
                  <c:v>82</c:v>
                </c:pt>
                <c:pt idx="3">
                  <c:v>56</c:v>
                </c:pt>
                <c:pt idx="4">
                  <c:v>48</c:v>
                </c:pt>
                <c:pt idx="5">
                  <c:v>94</c:v>
                </c:pt>
                <c:pt idx="6">
                  <c:v>88</c:v>
                </c:pt>
                <c:pt idx="7">
                  <c:v>64</c:v>
                </c:pt>
                <c:pt idx="8">
                  <c:v>100</c:v>
                </c:pt>
                <c:pt idx="9">
                  <c:v>33</c:v>
                </c:pt>
                <c:pt idx="10">
                  <c:v>50</c:v>
                </c:pt>
                <c:pt idx="11">
                  <c:v>39</c:v>
                </c:pt>
                <c:pt idx="12">
                  <c:v>49</c:v>
                </c:pt>
                <c:pt idx="13">
                  <c:v>100</c:v>
                </c:pt>
                <c:pt idx="14">
                  <c:v>73</c:v>
                </c:pt>
                <c:pt idx="15">
                  <c:v>73</c:v>
                </c:pt>
                <c:pt idx="16">
                  <c:v>81</c:v>
                </c:pt>
                <c:pt idx="17">
                  <c:v>34</c:v>
                </c:pt>
                <c:pt idx="18">
                  <c:v>56</c:v>
                </c:pt>
                <c:pt idx="19">
                  <c:v>91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Jun</c:v>
                </c:pt>
              </c:strCache>
            </c:strRef>
          </c:tx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Wilfred Gasca</c:v>
                </c:pt>
                <c:pt idx="1">
                  <c:v>Veda Sanon</c:v>
                </c:pt>
                <c:pt idx="2">
                  <c:v>Timothy Trimm</c:v>
                </c:pt>
                <c:pt idx="3">
                  <c:v>Tad Ethridge</c:v>
                </c:pt>
                <c:pt idx="4">
                  <c:v>Petra Mulvey</c:v>
                </c:pt>
                <c:pt idx="5">
                  <c:v>Odelia Nelsen</c:v>
                </c:pt>
                <c:pt idx="6">
                  <c:v>Nannette Dafoe</c:v>
                </c:pt>
                <c:pt idx="7">
                  <c:v>Milton Tubb</c:v>
                </c:pt>
                <c:pt idx="8">
                  <c:v>Milford Kennan</c:v>
                </c:pt>
                <c:pt idx="9">
                  <c:v>Meghan Donaldson</c:v>
                </c:pt>
                <c:pt idx="10">
                  <c:v>Kattie Buttars</c:v>
                </c:pt>
                <c:pt idx="11">
                  <c:v>Kathe Gallivan</c:v>
                </c:pt>
                <c:pt idx="12">
                  <c:v>Jeremiah Muncy</c:v>
                </c:pt>
                <c:pt idx="13">
                  <c:v>Jaye Cartier</c:v>
                </c:pt>
                <c:pt idx="14">
                  <c:v>Danica Nygard</c:v>
                </c:pt>
                <c:pt idx="15">
                  <c:v>Cristobal Hogans</c:v>
                </c:pt>
                <c:pt idx="16">
                  <c:v>Cora Stolle</c:v>
                </c:pt>
                <c:pt idx="17">
                  <c:v>Chadwick Eagle</c:v>
                </c:pt>
                <c:pt idx="18">
                  <c:v>Amado Tawney</c:v>
                </c:pt>
                <c:pt idx="19">
                  <c:v>Aleisha Lavine</c:v>
                </c:pt>
              </c:strCache>
            </c:strRef>
          </c:cat>
          <c:val>
            <c:numRef>
              <c:f>Sheet1!$G$2:$G$21</c:f>
              <c:numCache>
                <c:formatCode>0.00</c:formatCode>
                <c:ptCount val="20"/>
                <c:pt idx="0">
                  <c:v>75</c:v>
                </c:pt>
                <c:pt idx="1">
                  <c:v>67</c:v>
                </c:pt>
                <c:pt idx="2">
                  <c:v>85</c:v>
                </c:pt>
                <c:pt idx="3">
                  <c:v>63</c:v>
                </c:pt>
                <c:pt idx="4">
                  <c:v>52</c:v>
                </c:pt>
                <c:pt idx="5">
                  <c:v>99</c:v>
                </c:pt>
                <c:pt idx="6">
                  <c:v>98</c:v>
                </c:pt>
                <c:pt idx="7">
                  <c:v>70</c:v>
                </c:pt>
                <c:pt idx="8">
                  <c:v>100</c:v>
                </c:pt>
                <c:pt idx="9">
                  <c:v>27</c:v>
                </c:pt>
                <c:pt idx="10">
                  <c:v>53</c:v>
                </c:pt>
                <c:pt idx="11">
                  <c:v>33</c:v>
                </c:pt>
                <c:pt idx="12">
                  <c:v>50</c:v>
                </c:pt>
                <c:pt idx="13">
                  <c:v>100</c:v>
                </c:pt>
                <c:pt idx="14">
                  <c:v>79</c:v>
                </c:pt>
                <c:pt idx="15">
                  <c:v>73</c:v>
                </c:pt>
                <c:pt idx="16">
                  <c:v>81</c:v>
                </c:pt>
                <c:pt idx="17">
                  <c:v>25</c:v>
                </c:pt>
                <c:pt idx="18">
                  <c:v>64</c:v>
                </c:pt>
                <c:pt idx="19">
                  <c:v>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481664"/>
        <c:axId val="248483200"/>
      </c:lineChart>
      <c:catAx>
        <c:axId val="248481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48483200"/>
        <c:crosses val="autoZero"/>
        <c:auto val="1"/>
        <c:lblAlgn val="ctr"/>
        <c:lblOffset val="100"/>
        <c:noMultiLvlLbl val="0"/>
      </c:catAx>
      <c:valAx>
        <c:axId val="2484832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48481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362323</xdr:colOff>
      <xdr:row>0</xdr:row>
      <xdr:rowOff>14194</xdr:rowOff>
    </xdr:from>
    <xdr:to>
      <xdr:col>16</xdr:col>
      <xdr:colOff>242794</xdr:colOff>
      <xdr:row>14</xdr:row>
      <xdr:rowOff>142688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339912</xdr:colOff>
      <xdr:row>15</xdr:row>
      <xdr:rowOff>103841</xdr:rowOff>
    </xdr:from>
    <xdr:to>
      <xdr:col>16</xdr:col>
      <xdr:colOff>220383</xdr:colOff>
      <xdr:row>30</xdr:row>
      <xdr:rowOff>45571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242794</xdr:colOff>
      <xdr:row>31</xdr:row>
      <xdr:rowOff>81429</xdr:rowOff>
    </xdr:from>
    <xdr:to>
      <xdr:col>16</xdr:col>
      <xdr:colOff>123265</xdr:colOff>
      <xdr:row>46</xdr:row>
      <xdr:rowOff>23159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429559</xdr:colOff>
      <xdr:row>0</xdr:row>
      <xdr:rowOff>73958</xdr:rowOff>
    </xdr:from>
    <xdr:to>
      <xdr:col>24</xdr:col>
      <xdr:colOff>100853</xdr:colOff>
      <xdr:row>15</xdr:row>
      <xdr:rowOff>15687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437029</xdr:colOff>
      <xdr:row>16</xdr:row>
      <xdr:rowOff>81429</xdr:rowOff>
    </xdr:from>
    <xdr:to>
      <xdr:col>24</xdr:col>
      <xdr:colOff>108323</xdr:colOff>
      <xdr:row>31</xdr:row>
      <xdr:rowOff>23158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392206</xdr:colOff>
      <xdr:row>31</xdr:row>
      <xdr:rowOff>111311</xdr:rowOff>
    </xdr:from>
    <xdr:to>
      <xdr:col>24</xdr:col>
      <xdr:colOff>63500</xdr:colOff>
      <xdr:row>46</xdr:row>
      <xdr:rowOff>53041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295087</xdr:colOff>
      <xdr:row>24</xdr:row>
      <xdr:rowOff>118782</xdr:rowOff>
    </xdr:from>
    <xdr:to>
      <xdr:col>9</xdr:col>
      <xdr:colOff>141941</xdr:colOff>
      <xdr:row>48</xdr:row>
      <xdr:rowOff>179294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topLeftCell="A3" zoomScale="85" zoomScaleNormal="85" workbookViewId="0">
      <selection activeCell="I13" sqref="I13"/>
    </sheetView>
  </sheetViews>
  <sheetFormatPr defaultRowHeight="14.5" x14ac:dyDescent="0.35"/>
  <cols>
    <col min="1" max="1" width="20.7265625" customWidth="1"/>
    <col min="2" max="12" width="10.7265625" customWidth="1"/>
  </cols>
  <sheetData>
    <row r="1" spans="1:12" ht="15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ht="14.5" customHeight="1" x14ac:dyDescent="0.35">
      <c r="A2" s="1" t="s">
        <v>14</v>
      </c>
      <c r="B2" s="2">
        <v>92</v>
      </c>
      <c r="C2" s="2">
        <v>85</v>
      </c>
      <c r="D2" s="2">
        <v>90</v>
      </c>
      <c r="E2" s="2">
        <v>85</v>
      </c>
      <c r="F2" s="2">
        <v>82</v>
      </c>
      <c r="G2" s="2">
        <v>75</v>
      </c>
      <c r="H2" s="2"/>
      <c r="I2" s="2"/>
      <c r="J2" s="2"/>
      <c r="K2" s="2"/>
      <c r="L2" s="2"/>
    </row>
    <row r="3" spans="1:12" ht="15" customHeight="1" x14ac:dyDescent="0.35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ht="15" customHeight="1" x14ac:dyDescent="0.35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ht="15" customHeight="1" x14ac:dyDescent="0.35">
      <c r="A5" s="1" t="s">
        <v>0</v>
      </c>
      <c r="B5" s="2">
        <v>64</v>
      </c>
      <c r="C5" s="2">
        <v>70</v>
      </c>
      <c r="D5" s="2">
        <v>65</v>
      </c>
      <c r="E5" s="2">
        <v>64</v>
      </c>
      <c r="F5" s="2">
        <v>56</v>
      </c>
      <c r="G5" s="2">
        <v>63</v>
      </c>
      <c r="H5" s="2"/>
      <c r="I5" s="2"/>
      <c r="J5" s="2"/>
      <c r="K5" s="2"/>
      <c r="L5" s="2"/>
    </row>
    <row r="6" spans="1:12" ht="15" customHeight="1" x14ac:dyDescent="0.35">
      <c r="A6" s="1" t="s">
        <v>7</v>
      </c>
      <c r="B6" s="2">
        <v>72</v>
      </c>
      <c r="C6" s="2">
        <v>64</v>
      </c>
      <c r="D6" s="2">
        <v>60</v>
      </c>
      <c r="E6" s="2">
        <v>52</v>
      </c>
      <c r="F6" s="2">
        <v>48</v>
      </c>
      <c r="G6" s="2">
        <v>52</v>
      </c>
      <c r="H6" s="2"/>
      <c r="I6" s="2"/>
      <c r="J6" s="2"/>
      <c r="K6" s="2"/>
      <c r="L6" s="2"/>
    </row>
    <row r="7" spans="1:12" ht="15" customHeight="1" x14ac:dyDescent="0.35">
      <c r="A7" s="1" t="s">
        <v>3</v>
      </c>
      <c r="B7" s="2">
        <v>97</v>
      </c>
      <c r="C7" s="2">
        <v>99</v>
      </c>
      <c r="D7" s="2">
        <v>93</v>
      </c>
      <c r="E7" s="2">
        <v>100</v>
      </c>
      <c r="F7" s="2">
        <v>94</v>
      </c>
      <c r="G7" s="2">
        <v>99</v>
      </c>
      <c r="H7" s="2"/>
      <c r="I7" s="2"/>
      <c r="J7" s="2"/>
      <c r="K7" s="2"/>
      <c r="L7" s="2"/>
    </row>
    <row r="8" spans="1:12" ht="15" customHeight="1" x14ac:dyDescent="0.35">
      <c r="A8" s="1" t="s">
        <v>8</v>
      </c>
      <c r="B8" s="2">
        <v>92</v>
      </c>
      <c r="C8" s="2">
        <v>85</v>
      </c>
      <c r="D8" s="2">
        <v>80</v>
      </c>
      <c r="E8" s="2">
        <v>90</v>
      </c>
      <c r="F8" s="2">
        <v>88</v>
      </c>
      <c r="G8" s="2">
        <v>98</v>
      </c>
      <c r="H8" s="2"/>
      <c r="I8" s="2"/>
      <c r="J8" s="2"/>
      <c r="K8" s="2"/>
      <c r="L8" s="2"/>
    </row>
    <row r="9" spans="1:12" ht="15" customHeight="1" x14ac:dyDescent="0.35">
      <c r="A9" s="1" t="s">
        <v>16</v>
      </c>
      <c r="B9" s="2">
        <v>61</v>
      </c>
      <c r="C9" s="2">
        <v>69</v>
      </c>
      <c r="D9" s="2">
        <v>61</v>
      </c>
      <c r="E9" s="2">
        <v>62</v>
      </c>
      <c r="F9" s="2">
        <v>64</v>
      </c>
      <c r="G9" s="2">
        <v>70</v>
      </c>
      <c r="H9" s="2"/>
      <c r="I9" s="2"/>
      <c r="J9" s="2"/>
      <c r="K9" s="2"/>
      <c r="L9" s="2"/>
    </row>
    <row r="10" spans="1:12" ht="15" customHeight="1" x14ac:dyDescent="0.35">
      <c r="A10" s="1" t="s">
        <v>18</v>
      </c>
      <c r="B10" s="2">
        <v>90</v>
      </c>
      <c r="C10" s="2">
        <v>98</v>
      </c>
      <c r="D10" s="2">
        <v>100</v>
      </c>
      <c r="E10" s="2">
        <v>95</v>
      </c>
      <c r="F10" s="2">
        <v>100</v>
      </c>
      <c r="G10" s="2">
        <v>100</v>
      </c>
      <c r="H10" s="2"/>
      <c r="I10" s="2"/>
      <c r="J10" s="2"/>
      <c r="K10" s="2"/>
      <c r="L10" s="2"/>
    </row>
    <row r="11" spans="1:12" ht="15" customHeight="1" x14ac:dyDescent="0.35">
      <c r="A11" s="1" t="s">
        <v>19</v>
      </c>
      <c r="B11" s="2">
        <v>50</v>
      </c>
      <c r="C11" s="2">
        <v>43</v>
      </c>
      <c r="D11" s="2">
        <v>35</v>
      </c>
      <c r="E11" s="2">
        <v>30</v>
      </c>
      <c r="F11" s="2">
        <v>33</v>
      </c>
      <c r="G11" s="2">
        <v>27</v>
      </c>
      <c r="H11" s="2"/>
      <c r="I11" s="2"/>
      <c r="J11" s="2"/>
      <c r="K11" s="2"/>
      <c r="L11" s="2"/>
    </row>
    <row r="12" spans="1:12" ht="15" customHeight="1" x14ac:dyDescent="0.35">
      <c r="A12" s="1" t="s">
        <v>17</v>
      </c>
      <c r="B12" s="2">
        <v>53</v>
      </c>
      <c r="C12" s="2">
        <v>48</v>
      </c>
      <c r="D12" s="2">
        <v>49</v>
      </c>
      <c r="E12" s="2">
        <v>49</v>
      </c>
      <c r="F12" s="2">
        <v>50</v>
      </c>
      <c r="G12" s="2">
        <v>53</v>
      </c>
      <c r="H12" s="2"/>
      <c r="I12" s="2"/>
      <c r="J12" s="2"/>
      <c r="K12" s="2"/>
      <c r="L12" s="2"/>
    </row>
    <row r="13" spans="1:12" ht="15" customHeight="1" x14ac:dyDescent="0.35">
      <c r="A13" s="1" t="s">
        <v>13</v>
      </c>
      <c r="B13" s="2">
        <v>50</v>
      </c>
      <c r="C13" s="2">
        <v>46</v>
      </c>
      <c r="D13" s="2">
        <v>44</v>
      </c>
      <c r="E13" s="2">
        <v>40</v>
      </c>
      <c r="F13" s="2">
        <v>39</v>
      </c>
      <c r="G13" s="2">
        <v>33</v>
      </c>
      <c r="H13" s="2"/>
      <c r="I13" s="2"/>
      <c r="J13" s="2"/>
      <c r="K13" s="2"/>
      <c r="L13" s="2"/>
    </row>
    <row r="14" spans="1:12" ht="15" customHeight="1" x14ac:dyDescent="0.35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ht="15" customHeight="1" x14ac:dyDescent="0.35">
      <c r="A15" s="1" t="s">
        <v>9</v>
      </c>
      <c r="B15" s="2">
        <v>93</v>
      </c>
      <c r="C15" s="2">
        <v>97</v>
      </c>
      <c r="D15" s="2">
        <v>100</v>
      </c>
      <c r="E15" s="2">
        <v>95</v>
      </c>
      <c r="F15" s="2">
        <v>100</v>
      </c>
      <c r="G15" s="2">
        <v>100</v>
      </c>
      <c r="H15" s="2"/>
      <c r="I15" s="2"/>
      <c r="J15" s="2"/>
      <c r="K15" s="2"/>
      <c r="L15" s="2"/>
    </row>
    <row r="16" spans="1:12" ht="15" customHeight="1" x14ac:dyDescent="0.35">
      <c r="A16" s="1" t="s">
        <v>5</v>
      </c>
      <c r="B16" s="2">
        <v>71</v>
      </c>
      <c r="C16" s="2">
        <v>61</v>
      </c>
      <c r="D16" s="2">
        <v>62</v>
      </c>
      <c r="E16" s="2">
        <v>65</v>
      </c>
      <c r="F16" s="2">
        <v>73</v>
      </c>
      <c r="G16" s="2">
        <v>79</v>
      </c>
      <c r="H16" s="2"/>
      <c r="I16" s="2"/>
      <c r="J16" s="2"/>
      <c r="K16" s="2"/>
      <c r="L16" s="2"/>
    </row>
    <row r="17" spans="1:12" ht="15" customHeight="1" x14ac:dyDescent="0.35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ht="15" customHeight="1" x14ac:dyDescent="0.35">
      <c r="A18" s="1" t="s">
        <v>10</v>
      </c>
      <c r="B18" s="2">
        <v>71</v>
      </c>
      <c r="C18" s="2">
        <v>61</v>
      </c>
      <c r="D18" s="2">
        <v>71</v>
      </c>
      <c r="E18" s="2">
        <v>77</v>
      </c>
      <c r="F18" s="2">
        <v>81</v>
      </c>
      <c r="G18" s="2">
        <v>81</v>
      </c>
      <c r="H18" s="2"/>
      <c r="I18" s="2"/>
      <c r="J18" s="2"/>
      <c r="K18" s="2"/>
      <c r="L18" s="2"/>
    </row>
    <row r="19" spans="1:12" ht="15" customHeight="1" x14ac:dyDescent="0.35">
      <c r="A19" s="1" t="s">
        <v>6</v>
      </c>
      <c r="B19" s="2">
        <v>51</v>
      </c>
      <c r="C19" s="2">
        <v>45</v>
      </c>
      <c r="D19" s="2">
        <v>48</v>
      </c>
      <c r="E19" s="2">
        <v>44</v>
      </c>
      <c r="F19" s="2">
        <v>34</v>
      </c>
      <c r="G19" s="2">
        <v>25</v>
      </c>
      <c r="H19" s="2"/>
      <c r="I19" s="2"/>
      <c r="J19" s="2"/>
      <c r="K19" s="2"/>
      <c r="L19" s="2"/>
    </row>
    <row r="20" spans="1:12" ht="15" customHeight="1" x14ac:dyDescent="0.35">
      <c r="A20" s="1" t="s">
        <v>11</v>
      </c>
      <c r="B20" s="2">
        <v>58</v>
      </c>
      <c r="C20" s="2">
        <v>60</v>
      </c>
      <c r="D20" s="2">
        <v>50</v>
      </c>
      <c r="E20" s="2">
        <v>58</v>
      </c>
      <c r="F20" s="2">
        <v>56</v>
      </c>
      <c r="G20" s="2">
        <v>64</v>
      </c>
      <c r="H20" s="2"/>
      <c r="I20" s="2"/>
      <c r="J20" s="2"/>
      <c r="K20" s="2"/>
      <c r="L20" s="2"/>
    </row>
    <row r="21" spans="1:12" ht="15" customHeight="1" x14ac:dyDescent="0.35">
      <c r="A21" s="1" t="s">
        <v>4</v>
      </c>
      <c r="B21" s="2">
        <v>92</v>
      </c>
      <c r="C21" s="2">
        <v>85</v>
      </c>
      <c r="D21" s="2">
        <v>91</v>
      </c>
      <c r="E21" s="2">
        <v>94</v>
      </c>
      <c r="F21" s="2">
        <v>91</v>
      </c>
      <c r="G21" s="2">
        <v>84</v>
      </c>
      <c r="H21" s="2"/>
      <c r="I21" s="2"/>
      <c r="J21" s="2"/>
      <c r="K21" s="2"/>
      <c r="L21" s="2"/>
    </row>
  </sheetData>
  <sortState ref="A2:G21">
    <sortCondition descending="1" ref="A1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Per Month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Liam Hollmann</cp:lastModifiedBy>
  <dcterms:created xsi:type="dcterms:W3CDTF">2017-05-30T20:19:57Z</dcterms:created>
  <dcterms:modified xsi:type="dcterms:W3CDTF">2019-02-21T03:14:08Z</dcterms:modified>
</cp:coreProperties>
</file>