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14355" windowHeight="4680"/>
  </bookViews>
  <sheets>
    <sheet name="base_exp" sheetId="1" r:id="rId1"/>
  </sheets>
  <calcPr calcId="0"/>
</workbook>
</file>

<file path=xl/calcChain.xml><?xml version="1.0" encoding="utf-8"?>
<calcChain xmlns="http://schemas.openxmlformats.org/spreadsheetml/2006/main">
  <c r="D154" i="1"/>
  <c r="D919"/>
  <c r="D273"/>
  <c r="D533"/>
  <c r="D1001"/>
  <c r="D264"/>
  <c r="D661"/>
  <c r="D116"/>
  <c r="D950"/>
  <c r="D370"/>
  <c r="D8"/>
  <c r="D895"/>
  <c r="D517"/>
  <c r="D316"/>
  <c r="D662"/>
  <c r="D896"/>
  <c r="D300"/>
  <c r="D37"/>
  <c r="D338"/>
  <c r="D450"/>
  <c r="D295"/>
  <c r="D105"/>
  <c r="D869"/>
  <c r="D870"/>
  <c r="D771"/>
  <c r="D909"/>
  <c r="D687"/>
  <c r="D180"/>
  <c r="D888"/>
  <c r="D918"/>
  <c r="D435"/>
  <c r="D959"/>
  <c r="D866"/>
  <c r="D674"/>
  <c r="D614"/>
  <c r="D562"/>
  <c r="D994"/>
  <c r="D643"/>
  <c r="D546"/>
  <c r="D878"/>
  <c r="D42"/>
  <c r="D123"/>
  <c r="D204"/>
  <c r="D599"/>
  <c r="D512"/>
  <c r="D931"/>
  <c r="D428"/>
  <c r="D554"/>
  <c r="D410"/>
  <c r="D292"/>
  <c r="D670"/>
  <c r="D259"/>
  <c r="D61"/>
  <c r="D275"/>
  <c r="D354"/>
  <c r="D594"/>
  <c r="D701"/>
  <c r="D963"/>
  <c r="D221"/>
  <c r="D607"/>
  <c r="D779"/>
  <c r="D890"/>
  <c r="D985"/>
  <c r="D501"/>
  <c r="D947"/>
  <c r="D526"/>
  <c r="D604"/>
  <c r="D289"/>
  <c r="D380"/>
  <c r="D538"/>
  <c r="D658"/>
  <c r="D339"/>
  <c r="D152"/>
  <c r="D979"/>
  <c r="D226"/>
  <c r="D454"/>
  <c r="D89"/>
  <c r="D80"/>
  <c r="D592"/>
  <c r="D11"/>
  <c r="D27"/>
  <c r="D340"/>
  <c r="D377"/>
  <c r="D831"/>
  <c r="D1000"/>
  <c r="D145"/>
  <c r="D976"/>
  <c r="D215"/>
  <c r="D342"/>
  <c r="D739"/>
  <c r="D333"/>
  <c r="D796"/>
  <c r="D19"/>
  <c r="D810"/>
  <c r="D582"/>
  <c r="D953"/>
  <c r="D393"/>
  <c r="D420"/>
  <c r="D212"/>
  <c r="D551"/>
  <c r="D126"/>
  <c r="D231"/>
  <c r="D362"/>
  <c r="D376"/>
  <c r="D829"/>
  <c r="D558"/>
  <c r="D34"/>
  <c r="D438"/>
  <c r="D266"/>
  <c r="D302"/>
  <c r="D405"/>
  <c r="D751"/>
  <c r="D882"/>
  <c r="D307"/>
  <c r="D956"/>
  <c r="D573"/>
  <c r="D954"/>
  <c r="D309"/>
  <c r="D990"/>
  <c r="D612"/>
  <c r="D673"/>
  <c r="D708"/>
  <c r="D518"/>
  <c r="D570"/>
  <c r="D734"/>
  <c r="D195"/>
  <c r="D12"/>
  <c r="D425"/>
  <c r="D914"/>
  <c r="D451"/>
  <c r="D578"/>
  <c r="D760"/>
  <c r="D125"/>
  <c r="D365"/>
  <c r="D432"/>
  <c r="D149"/>
  <c r="D234"/>
  <c r="D310"/>
  <c r="D995"/>
  <c r="D649"/>
  <c r="D668"/>
  <c r="D68"/>
  <c r="D478"/>
  <c r="D463"/>
  <c r="D800"/>
  <c r="D322"/>
  <c r="D31"/>
  <c r="D227"/>
  <c r="D356"/>
  <c r="D28"/>
  <c r="D462"/>
  <c r="D773"/>
  <c r="D575"/>
  <c r="D94"/>
  <c r="D250"/>
  <c r="D171"/>
  <c r="D958"/>
  <c r="D806"/>
  <c r="D766"/>
  <c r="D686"/>
  <c r="D504"/>
  <c r="D694"/>
  <c r="D678"/>
  <c r="D203"/>
  <c r="D704"/>
  <c r="D142"/>
  <c r="D174"/>
  <c r="D198"/>
  <c r="D147"/>
  <c r="D632"/>
  <c r="D419"/>
  <c r="D480"/>
  <c r="D496"/>
  <c r="D609"/>
  <c r="D863"/>
  <c r="D127"/>
  <c r="D336"/>
  <c r="D73"/>
  <c r="D447"/>
  <c r="D590"/>
  <c r="D308"/>
  <c r="D539"/>
  <c r="D352"/>
  <c r="D750"/>
  <c r="D417"/>
  <c r="D184"/>
  <c r="D514"/>
  <c r="D185"/>
  <c r="D889"/>
  <c r="D285"/>
  <c r="D789"/>
  <c r="D293"/>
  <c r="D790"/>
  <c r="D613"/>
  <c r="D53"/>
  <c r="D416"/>
  <c r="D379"/>
  <c r="D742"/>
  <c r="D795"/>
  <c r="D595"/>
  <c r="D867"/>
  <c r="D466"/>
  <c r="D481"/>
  <c r="D602"/>
  <c r="D513"/>
  <c r="D442"/>
  <c r="D653"/>
  <c r="D920"/>
  <c r="D114"/>
  <c r="D652"/>
  <c r="D304"/>
  <c r="D456"/>
  <c r="D74"/>
  <c r="D908"/>
  <c r="D206"/>
  <c r="D191"/>
  <c r="D62"/>
  <c r="D45"/>
  <c r="D745"/>
  <c r="D323"/>
  <c r="D921"/>
  <c r="D166"/>
  <c r="D957"/>
  <c r="D280"/>
  <c r="D936"/>
  <c r="D63"/>
  <c r="D57"/>
  <c r="D617"/>
  <c r="D951"/>
  <c r="D946"/>
  <c r="D467"/>
  <c r="D371"/>
  <c r="D474"/>
  <c r="D103"/>
  <c r="D746"/>
  <c r="D345"/>
  <c r="D955"/>
  <c r="D838"/>
  <c r="D767"/>
  <c r="D876"/>
  <c r="D445"/>
  <c r="D952"/>
  <c r="D110"/>
  <c r="D999"/>
  <c r="D822"/>
  <c r="D177"/>
  <c r="D473"/>
  <c r="D88"/>
  <c r="D465"/>
  <c r="D368"/>
  <c r="D574"/>
  <c r="D91"/>
  <c r="D764"/>
  <c r="D64"/>
  <c r="D332"/>
  <c r="D802"/>
  <c r="D820"/>
  <c r="D738"/>
  <c r="D109"/>
  <c r="D823"/>
  <c r="D77"/>
  <c r="D698"/>
  <c r="D787"/>
  <c r="D630"/>
  <c r="D482"/>
  <c r="D70"/>
  <c r="D200"/>
  <c r="D418"/>
  <c r="D885"/>
  <c r="D43"/>
  <c r="D884"/>
  <c r="D840"/>
  <c r="D862"/>
  <c r="D576"/>
  <c r="D490"/>
  <c r="D735"/>
  <c r="D650"/>
  <c r="D83"/>
  <c r="D461"/>
  <c r="D791"/>
  <c r="D688"/>
  <c r="D453"/>
  <c r="D897"/>
  <c r="D235"/>
  <c r="D422"/>
  <c r="D591"/>
  <c r="D351"/>
  <c r="D586"/>
  <c r="D39"/>
  <c r="D162"/>
  <c r="D372"/>
  <c r="D648"/>
  <c r="D78"/>
  <c r="D660"/>
  <c r="D794"/>
  <c r="D287"/>
  <c r="D567"/>
  <c r="D596"/>
  <c r="D818"/>
  <c r="D98"/>
  <c r="D54"/>
  <c r="D711"/>
  <c r="D792"/>
  <c r="D801"/>
  <c r="D845"/>
  <c r="D692"/>
  <c r="D359"/>
  <c r="D969"/>
  <c r="D312"/>
  <c r="D301"/>
  <c r="D712"/>
  <c r="D439"/>
  <c r="D529"/>
  <c r="D408"/>
  <c r="D714"/>
  <c r="D281"/>
  <c r="D186"/>
  <c r="D641"/>
  <c r="D475"/>
  <c r="D130"/>
  <c r="D75"/>
  <c r="D341"/>
  <c r="D55"/>
  <c r="D910"/>
  <c r="D325"/>
  <c r="D183"/>
  <c r="D581"/>
  <c r="D911"/>
  <c r="D329"/>
  <c r="D210"/>
  <c r="D129"/>
  <c r="D390"/>
  <c r="D401"/>
  <c r="D76"/>
  <c r="D192"/>
  <c r="D521"/>
  <c r="D912"/>
  <c r="D335"/>
  <c r="D765"/>
  <c r="D459"/>
  <c r="D255"/>
  <c r="D637"/>
  <c r="D407"/>
  <c r="D495"/>
  <c r="D413"/>
  <c r="D44"/>
  <c r="D644"/>
  <c r="D448"/>
  <c r="D624"/>
  <c r="D23"/>
  <c r="D872"/>
  <c r="D597"/>
  <c r="D846"/>
  <c r="D537"/>
  <c r="D108"/>
  <c r="D824"/>
  <c r="D608"/>
  <c r="D986"/>
  <c r="D49"/>
  <c r="D640"/>
  <c r="D522"/>
  <c r="D664"/>
  <c r="D395"/>
  <c r="D536"/>
  <c r="D966"/>
  <c r="D320"/>
  <c r="D531"/>
  <c r="D21"/>
  <c r="D926"/>
  <c r="D163"/>
  <c r="D725"/>
  <c r="D415"/>
  <c r="D783"/>
  <c r="D530"/>
  <c r="D52"/>
  <c r="D36"/>
  <c r="D321"/>
  <c r="D483"/>
  <c r="D491"/>
  <c r="D155"/>
  <c r="D772"/>
  <c r="D96"/>
  <c r="D106"/>
  <c r="D118"/>
  <c r="D721"/>
  <c r="D443"/>
  <c r="D60"/>
  <c r="D137"/>
  <c r="D628"/>
  <c r="D942"/>
  <c r="D324"/>
  <c r="D788"/>
  <c r="D929"/>
  <c r="D730"/>
  <c r="D713"/>
  <c r="D663"/>
  <c r="D5"/>
  <c r="D961"/>
  <c r="D47"/>
  <c r="D223"/>
  <c r="D112"/>
  <c r="D440"/>
  <c r="D984"/>
  <c r="D817"/>
  <c r="D506"/>
  <c r="D468"/>
  <c r="D722"/>
  <c r="D131"/>
  <c r="D282"/>
  <c r="D84"/>
  <c r="D821"/>
  <c r="D629"/>
  <c r="D561"/>
  <c r="D907"/>
  <c r="D294"/>
  <c r="D871"/>
  <c r="D891"/>
  <c r="D893"/>
  <c r="D398"/>
  <c r="D258"/>
  <c r="D778"/>
  <c r="D696"/>
  <c r="D86"/>
  <c r="D636"/>
  <c r="D216"/>
  <c r="D691"/>
  <c r="D256"/>
  <c r="D427"/>
  <c r="D187"/>
  <c r="D93"/>
  <c r="D949"/>
  <c r="D411"/>
  <c r="D682"/>
  <c r="D634"/>
  <c r="D509"/>
  <c r="D382"/>
  <c r="D389"/>
  <c r="D941"/>
  <c r="D128"/>
  <c r="D146"/>
  <c r="D101"/>
  <c r="D877"/>
  <c r="D568"/>
  <c r="D260"/>
  <c r="D176"/>
  <c r="D527"/>
  <c r="D886"/>
  <c r="D805"/>
  <c r="D202"/>
  <c r="D753"/>
  <c r="D706"/>
  <c r="D361"/>
  <c r="D933"/>
  <c r="D944"/>
  <c r="D244"/>
  <c r="D169"/>
  <c r="D917"/>
  <c r="D270"/>
  <c r="D209"/>
  <c r="D196"/>
  <c r="D317"/>
  <c r="D429"/>
  <c r="D2"/>
  <c r="D197"/>
  <c r="D577"/>
  <c r="D367"/>
  <c r="D150"/>
  <c r="D709"/>
  <c r="D813"/>
  <c r="D219"/>
  <c r="D7"/>
  <c r="D399"/>
  <c r="D46"/>
  <c r="D707"/>
  <c r="D265"/>
  <c r="D923"/>
  <c r="D288"/>
  <c r="D808"/>
  <c r="D315"/>
  <c r="D683"/>
  <c r="D346"/>
  <c r="D654"/>
  <c r="D981"/>
  <c r="D703"/>
  <c r="D620"/>
  <c r="D542"/>
  <c r="D66"/>
  <c r="D693"/>
  <c r="D172"/>
  <c r="D175"/>
  <c r="D752"/>
  <c r="D194"/>
  <c r="D938"/>
  <c r="D201"/>
  <c r="D141"/>
  <c r="D458"/>
  <c r="D852"/>
  <c r="D720"/>
  <c r="D347"/>
  <c r="D71"/>
  <c r="D348"/>
  <c r="D736"/>
  <c r="D13"/>
  <c r="D143"/>
  <c r="D996"/>
  <c r="D807"/>
  <c r="D283"/>
  <c r="D671"/>
  <c r="D974"/>
  <c r="D384"/>
  <c r="D633"/>
  <c r="D15"/>
  <c r="D894"/>
  <c r="D749"/>
  <c r="D314"/>
  <c r="D684"/>
  <c r="D157"/>
  <c r="D830"/>
  <c r="D107"/>
  <c r="D404"/>
  <c r="D905"/>
  <c r="D148"/>
  <c r="D164"/>
  <c r="D970"/>
  <c r="D392"/>
  <c r="D758"/>
  <c r="D364"/>
  <c r="D229"/>
  <c r="D645"/>
  <c r="D181"/>
  <c r="D677"/>
  <c r="D780"/>
  <c r="D99"/>
  <c r="D881"/>
  <c r="D136"/>
  <c r="D167"/>
  <c r="D924"/>
  <c r="D507"/>
  <c r="D262"/>
  <c r="D237"/>
  <c r="D731"/>
  <c r="D856"/>
  <c r="D199"/>
  <c r="D733"/>
  <c r="D158"/>
  <c r="D18"/>
  <c r="D702"/>
  <c r="D102"/>
  <c r="D784"/>
  <c r="D242"/>
  <c r="D759"/>
  <c r="D479"/>
  <c r="D593"/>
  <c r="D344"/>
  <c r="D777"/>
  <c r="D90"/>
  <c r="D700"/>
  <c r="D676"/>
  <c r="D827"/>
  <c r="D799"/>
  <c r="D263"/>
  <c r="D269"/>
  <c r="D274"/>
  <c r="D122"/>
  <c r="D319"/>
  <c r="D968"/>
  <c r="D605"/>
  <c r="D880"/>
  <c r="D782"/>
  <c r="D716"/>
  <c r="D631"/>
  <c r="D844"/>
  <c r="D672"/>
  <c r="D569"/>
  <c r="D409"/>
  <c r="D685"/>
  <c r="D41"/>
  <c r="D638"/>
  <c r="D589"/>
  <c r="D761"/>
  <c r="D803"/>
  <c r="D744"/>
  <c r="D622"/>
  <c r="D892"/>
  <c r="D842"/>
  <c r="D556"/>
  <c r="D903"/>
  <c r="D238"/>
  <c r="D3"/>
  <c r="D337"/>
  <c r="D547"/>
  <c r="D847"/>
  <c r="D809"/>
  <c r="D864"/>
  <c r="D993"/>
  <c r="D161"/>
  <c r="D841"/>
  <c r="D623"/>
  <c r="D159"/>
  <c r="D284"/>
  <c r="D983"/>
  <c r="D774"/>
  <c r="D205"/>
  <c r="D391"/>
  <c r="D861"/>
  <c r="D124"/>
  <c r="D375"/>
  <c r="D378"/>
  <c r="D553"/>
  <c r="D387"/>
  <c r="D247"/>
  <c r="D165"/>
  <c r="D690"/>
  <c r="D535"/>
  <c r="D741"/>
  <c r="D381"/>
  <c r="D222"/>
  <c r="D499"/>
  <c r="D534"/>
  <c r="D455"/>
  <c r="D277"/>
  <c r="D588"/>
  <c r="D728"/>
  <c r="D412"/>
  <c r="D781"/>
  <c r="D548"/>
  <c r="D826"/>
  <c r="D997"/>
  <c r="D992"/>
  <c r="D472"/>
  <c r="D879"/>
  <c r="D117"/>
  <c r="D998"/>
  <c r="D48"/>
  <c r="D414"/>
  <c r="D828"/>
  <c r="D598"/>
  <c r="D298"/>
  <c r="D571"/>
  <c r="D431"/>
  <c r="D252"/>
  <c r="D756"/>
  <c r="D14"/>
  <c r="D883"/>
  <c r="D268"/>
  <c r="D65"/>
  <c r="D565"/>
  <c r="D25"/>
  <c r="D689"/>
  <c r="D971"/>
  <c r="D33"/>
  <c r="D500"/>
  <c r="D763"/>
  <c r="D583"/>
  <c r="D220"/>
  <c r="D584"/>
  <c r="D600"/>
  <c r="D695"/>
  <c r="D449"/>
  <c r="D85"/>
  <c r="D470"/>
  <c r="D486"/>
  <c r="D982"/>
  <c r="D646"/>
  <c r="D647"/>
  <c r="D580"/>
  <c r="D748"/>
  <c r="D621"/>
  <c r="D306"/>
  <c r="D776"/>
  <c r="D860"/>
  <c r="D679"/>
  <c r="D511"/>
  <c r="D851"/>
  <c r="D510"/>
  <c r="D394"/>
  <c r="D988"/>
  <c r="D962"/>
  <c r="D680"/>
  <c r="D972"/>
  <c r="D111"/>
  <c r="D69"/>
  <c r="D540"/>
  <c r="D477"/>
  <c r="D837"/>
  <c r="D560"/>
  <c r="D140"/>
  <c r="D775"/>
  <c r="D505"/>
  <c r="D635"/>
  <c r="D388"/>
  <c r="D762"/>
  <c r="D978"/>
  <c r="D225"/>
  <c r="D699"/>
  <c r="D839"/>
  <c r="D100"/>
  <c r="D30"/>
  <c r="D357"/>
  <c r="D549"/>
  <c r="D58"/>
  <c r="D619"/>
  <c r="D133"/>
  <c r="D261"/>
  <c r="D618"/>
  <c r="D311"/>
  <c r="D948"/>
  <c r="D930"/>
  <c r="D464"/>
  <c r="D208"/>
  <c r="D724"/>
  <c r="D610"/>
  <c r="D559"/>
  <c r="D935"/>
  <c r="D16"/>
  <c r="D656"/>
  <c r="D160"/>
  <c r="D587"/>
  <c r="D967"/>
  <c r="D532"/>
  <c r="D626"/>
  <c r="D426"/>
  <c r="D26"/>
  <c r="D385"/>
  <c r="D190"/>
  <c r="D825"/>
  <c r="D20"/>
  <c r="D4"/>
  <c r="D369"/>
  <c r="D153"/>
  <c r="D59"/>
  <c r="D245"/>
  <c r="D853"/>
  <c r="D836"/>
  <c r="D290"/>
  <c r="D397"/>
  <c r="D975"/>
  <c r="D10"/>
  <c r="D793"/>
  <c r="D224"/>
  <c r="D723"/>
  <c r="D446"/>
  <c r="D855"/>
  <c r="D606"/>
  <c r="D79"/>
  <c r="D92"/>
  <c r="D236"/>
  <c r="D386"/>
  <c r="D193"/>
  <c r="D603"/>
  <c r="D240"/>
  <c r="D615"/>
  <c r="D989"/>
  <c r="D6"/>
  <c r="D928"/>
  <c r="D875"/>
  <c r="D616"/>
  <c r="D243"/>
  <c r="D257"/>
  <c r="D727"/>
  <c r="D178"/>
  <c r="D940"/>
  <c r="D189"/>
  <c r="D251"/>
  <c r="D768"/>
  <c r="D991"/>
  <c r="D305"/>
  <c r="D233"/>
  <c r="D915"/>
  <c r="D557"/>
  <c r="D737"/>
  <c r="D173"/>
  <c r="D72"/>
  <c r="D665"/>
  <c r="D51"/>
  <c r="D113"/>
  <c r="D313"/>
  <c r="D170"/>
  <c r="D655"/>
  <c r="D980"/>
  <c r="D50"/>
  <c r="D502"/>
  <c r="D913"/>
  <c r="D434"/>
  <c r="D248"/>
  <c r="D906"/>
  <c r="D38"/>
  <c r="D291"/>
  <c r="D444"/>
  <c r="D355"/>
  <c r="D811"/>
  <c r="D659"/>
  <c r="D498"/>
  <c r="D471"/>
  <c r="D528"/>
  <c r="D492"/>
  <c r="D144"/>
  <c r="D134"/>
  <c r="D857"/>
  <c r="D179"/>
  <c r="D945"/>
  <c r="D719"/>
  <c r="D543"/>
  <c r="D343"/>
  <c r="D430"/>
  <c r="D249"/>
  <c r="D627"/>
  <c r="D932"/>
  <c r="D97"/>
  <c r="D815"/>
  <c r="D729"/>
  <c r="D132"/>
  <c r="D834"/>
  <c r="D87"/>
  <c r="D328"/>
  <c r="D276"/>
  <c r="D747"/>
  <c r="D858"/>
  <c r="D669"/>
  <c r="D552"/>
  <c r="D786"/>
  <c r="D516"/>
  <c r="D755"/>
  <c r="D639"/>
  <c r="D457"/>
  <c r="D523"/>
  <c r="D211"/>
  <c r="D436"/>
  <c r="D433"/>
  <c r="D267"/>
  <c r="D832"/>
  <c r="D681"/>
  <c r="D452"/>
  <c r="D326"/>
  <c r="D188"/>
  <c r="D667"/>
  <c r="D770"/>
  <c r="D797"/>
  <c r="D922"/>
  <c r="D555"/>
  <c r="D121"/>
  <c r="D651"/>
  <c r="D566"/>
  <c r="D278"/>
  <c r="D873"/>
  <c r="D585"/>
  <c r="D754"/>
  <c r="D740"/>
  <c r="D246"/>
  <c r="D138"/>
  <c r="D469"/>
  <c r="D757"/>
  <c r="D843"/>
  <c r="D271"/>
  <c r="D217"/>
  <c r="D400"/>
  <c r="D272"/>
  <c r="D987"/>
  <c r="D22"/>
  <c r="D403"/>
  <c r="D960"/>
  <c r="D849"/>
  <c r="D973"/>
  <c r="D279"/>
  <c r="D943"/>
  <c r="D848"/>
  <c r="D476"/>
  <c r="D213"/>
  <c r="D35"/>
  <c r="D977"/>
  <c r="D353"/>
  <c r="D732"/>
  <c r="D564"/>
  <c r="D489"/>
  <c r="D715"/>
  <c r="D488"/>
  <c r="D710"/>
  <c r="D95"/>
  <c r="D697"/>
  <c r="D383"/>
  <c r="D563"/>
  <c r="D253"/>
  <c r="D611"/>
  <c r="D349"/>
  <c r="D82"/>
  <c r="D32"/>
  <c r="D135"/>
  <c r="D437"/>
  <c r="D887"/>
  <c r="D318"/>
  <c r="D115"/>
  <c r="D541"/>
  <c r="D833"/>
  <c r="D151"/>
  <c r="D497"/>
  <c r="D819"/>
  <c r="D40"/>
  <c r="D406"/>
  <c r="D334"/>
  <c r="D902"/>
  <c r="D331"/>
  <c r="D56"/>
  <c r="D601"/>
  <c r="D373"/>
  <c r="D487"/>
  <c r="D493"/>
  <c r="D874"/>
  <c r="D17"/>
  <c r="D330"/>
  <c r="D705"/>
  <c r="D156"/>
  <c r="D441"/>
  <c r="D859"/>
  <c r="D207"/>
  <c r="D494"/>
  <c r="D769"/>
  <c r="D402"/>
  <c r="D366"/>
  <c r="D230"/>
  <c r="D835"/>
  <c r="D228"/>
  <c r="D900"/>
  <c r="D865"/>
  <c r="D424"/>
  <c r="D675"/>
  <c r="D934"/>
  <c r="D120"/>
  <c r="D899"/>
  <c r="D939"/>
  <c r="D139"/>
  <c r="D29"/>
  <c r="D798"/>
  <c r="D104"/>
  <c r="D303"/>
  <c r="D545"/>
  <c r="D182"/>
  <c r="D299"/>
  <c r="D67"/>
  <c r="D812"/>
  <c r="D550"/>
  <c r="D925"/>
  <c r="D239"/>
  <c r="D785"/>
  <c r="D657"/>
  <c r="D579"/>
  <c r="D360"/>
  <c r="D898"/>
  <c r="D9"/>
  <c r="D358"/>
  <c r="D421"/>
  <c r="D642"/>
  <c r="D816"/>
  <c r="D485"/>
  <c r="D327"/>
  <c r="D964"/>
  <c r="D168"/>
  <c r="D717"/>
  <c r="D743"/>
  <c r="D524"/>
  <c r="D218"/>
  <c r="D503"/>
  <c r="D901"/>
  <c r="D544"/>
  <c r="D296"/>
  <c r="D232"/>
  <c r="D460"/>
  <c r="D81"/>
  <c r="D519"/>
  <c r="D396"/>
  <c r="D726"/>
  <c r="D24"/>
  <c r="D666"/>
  <c r="D214"/>
  <c r="D297"/>
  <c r="D515"/>
  <c r="D525"/>
  <c r="D868"/>
  <c r="D927"/>
  <c r="D572"/>
  <c r="D854"/>
  <c r="D119"/>
  <c r="D423"/>
  <c r="D286"/>
  <c r="D508"/>
  <c r="D254"/>
  <c r="D904"/>
  <c r="D374"/>
  <c r="D241"/>
  <c r="D718"/>
  <c r="D484"/>
  <c r="D350"/>
  <c r="D965"/>
  <c r="D937"/>
  <c r="D363"/>
  <c r="D804"/>
  <c r="D520"/>
  <c r="D916"/>
  <c r="D814"/>
  <c r="D850"/>
  <c r="D625"/>
</calcChain>
</file>

<file path=xl/sharedStrings.xml><?xml version="1.0" encoding="utf-8"?>
<sst xmlns="http://schemas.openxmlformats.org/spreadsheetml/2006/main" count="5" uniqueCount="5">
  <si>
    <t>Base</t>
  </si>
  <si>
    <t>Exponent</t>
  </si>
  <si>
    <t>Number</t>
  </si>
  <si>
    <t>Log10(Base)*Exponent</t>
  </si>
  <si>
    <t>Solve this by sorting by column 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</si>
</sst>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01"/>
  <sheetViews>
    <sheetView tabSelected="1" workbookViewId="0">
      <selection activeCell="E7" sqref="E7"/>
    </sheetView>
  </sheetViews>
  <sheetFormatPr defaultRowHeight="15"/>
  <cols>
    <col min="1" max="1" width="8.28515625" bestFit="1" customWidth="1"/>
    <col min="2" max="2" width="7" bestFit="1" customWidth="1"/>
    <col min="3" max="3" width="9.42578125" bestFit="1" customWidth="1"/>
    <col min="4" max="4" width="21.42578125" bestFit="1" customWidth="1"/>
    <col min="5" max="5" width="33.28515625" customWidth="1"/>
  </cols>
  <sheetData>
    <row r="1" spans="1: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</row>
    <row r="2" spans="1:5">
      <c r="A2" s="1">
        <v>1</v>
      </c>
      <c r="B2" s="1">
        <v>519432</v>
      </c>
      <c r="C2" s="1">
        <v>525806</v>
      </c>
      <c r="D2" s="1">
        <f>LOG10(B2)*C2</f>
        <v>3005259.2842402714</v>
      </c>
    </row>
    <row r="3" spans="1:5">
      <c r="A3" s="1">
        <v>2</v>
      </c>
      <c r="B3" s="1">
        <v>632382</v>
      </c>
      <c r="C3" s="1">
        <v>518061</v>
      </c>
      <c r="D3" s="1">
        <f>LOG10(B3)*C3</f>
        <v>3005261.2406258048</v>
      </c>
    </row>
    <row r="4" spans="1:5">
      <c r="A4" s="1">
        <v>3</v>
      </c>
      <c r="B4" s="1">
        <v>78864</v>
      </c>
      <c r="C4" s="1">
        <v>613712</v>
      </c>
      <c r="D4" s="1">
        <f>LOG10(B4)*C4</f>
        <v>3005273.2826031051</v>
      </c>
    </row>
    <row r="5" spans="1:5">
      <c r="A5" s="1">
        <v>4</v>
      </c>
      <c r="B5" s="1">
        <v>466580</v>
      </c>
      <c r="C5" s="1">
        <v>530130</v>
      </c>
      <c r="D5" s="1">
        <f>LOG10(B5)*C5</f>
        <v>3005267.8033481985</v>
      </c>
    </row>
    <row r="6" spans="1:5">
      <c r="A6" s="1">
        <v>5</v>
      </c>
      <c r="B6" s="1">
        <v>780495</v>
      </c>
      <c r="C6" s="1">
        <v>510032</v>
      </c>
      <c r="D6" s="1">
        <f>LOG10(B6)*C6</f>
        <v>3005297.3197133327</v>
      </c>
    </row>
    <row r="7" spans="1:5">
      <c r="A7" s="1">
        <v>6</v>
      </c>
      <c r="B7" s="1">
        <v>525895</v>
      </c>
      <c r="C7" s="1">
        <v>525320</v>
      </c>
      <c r="D7" s="1">
        <f>LOG10(B7)*C7</f>
        <v>3005302.6846038592</v>
      </c>
    </row>
    <row r="8" spans="1:5">
      <c r="A8" s="1">
        <v>7</v>
      </c>
      <c r="B8" s="1">
        <v>15991</v>
      </c>
      <c r="C8" s="1">
        <v>714883</v>
      </c>
      <c r="D8" s="1">
        <f>LOG10(B8)*C8</f>
        <v>3005279.2171953702</v>
      </c>
    </row>
    <row r="9" spans="1:5">
      <c r="A9" s="1">
        <v>8</v>
      </c>
      <c r="B9" s="1">
        <v>960290</v>
      </c>
      <c r="C9" s="1">
        <v>502358</v>
      </c>
      <c r="D9" s="1">
        <f>LOG10(B9)*C9</f>
        <v>3005307.7080505155</v>
      </c>
    </row>
    <row r="10" spans="1:5">
      <c r="A10" s="1">
        <v>9</v>
      </c>
      <c r="B10" s="1">
        <v>760018</v>
      </c>
      <c r="C10" s="1">
        <v>511029</v>
      </c>
      <c r="D10" s="1">
        <f>LOG10(B10)*C10</f>
        <v>3005271.5455918177</v>
      </c>
    </row>
    <row r="11" spans="1:5">
      <c r="A11" s="1">
        <v>10</v>
      </c>
      <c r="B11" s="1">
        <v>166800</v>
      </c>
      <c r="C11" s="1">
        <v>575487</v>
      </c>
      <c r="D11" s="1">
        <f>LOG10(B11)*C11</f>
        <v>3005305.9360980378</v>
      </c>
    </row>
    <row r="12" spans="1:5">
      <c r="A12" s="1">
        <v>11</v>
      </c>
      <c r="B12" s="1">
        <v>210884</v>
      </c>
      <c r="C12" s="1">
        <v>564478</v>
      </c>
      <c r="D12" s="1">
        <f>LOG10(B12)*C12</f>
        <v>3005305.5005090376</v>
      </c>
    </row>
    <row r="13" spans="1:5">
      <c r="A13" s="1">
        <v>12</v>
      </c>
      <c r="B13" s="1">
        <v>555151</v>
      </c>
      <c r="C13" s="1">
        <v>523163</v>
      </c>
      <c r="D13" s="1">
        <f>LOG10(B13)*C13</f>
        <v>3005263.3581476077</v>
      </c>
    </row>
    <row r="14" spans="1:5">
      <c r="A14" s="1">
        <v>13</v>
      </c>
      <c r="B14" s="1">
        <v>681146</v>
      </c>
      <c r="C14" s="1">
        <v>515199</v>
      </c>
      <c r="D14" s="1">
        <f>LOG10(B14)*C14</f>
        <v>3005279.5232551629</v>
      </c>
    </row>
    <row r="15" spans="1:5">
      <c r="A15" s="1">
        <v>14</v>
      </c>
      <c r="B15" s="1">
        <v>563395</v>
      </c>
      <c r="C15" s="1">
        <v>522587</v>
      </c>
      <c r="D15" s="1">
        <f>LOG10(B15)*C15</f>
        <v>3005300.1071710931</v>
      </c>
    </row>
    <row r="16" spans="1:5">
      <c r="A16" s="1">
        <v>15</v>
      </c>
      <c r="B16" s="1">
        <v>738250</v>
      </c>
      <c r="C16" s="1">
        <v>512126</v>
      </c>
      <c r="D16" s="1">
        <f>LOG10(B16)*C16</f>
        <v>3005259.5629216135</v>
      </c>
    </row>
    <row r="17" spans="1:4">
      <c r="A17" s="1">
        <v>16</v>
      </c>
      <c r="B17" s="1">
        <v>923525</v>
      </c>
      <c r="C17" s="1">
        <v>503780</v>
      </c>
      <c r="D17" s="1">
        <f>LOG10(B17)*C17</f>
        <v>3005273.7241064999</v>
      </c>
    </row>
    <row r="18" spans="1:4">
      <c r="A18" s="1">
        <v>17</v>
      </c>
      <c r="B18" s="1">
        <v>595148</v>
      </c>
      <c r="C18" s="1">
        <v>520429</v>
      </c>
      <c r="D18" s="1">
        <f>LOG10(B18)*C18</f>
        <v>3005282.3029285129</v>
      </c>
    </row>
    <row r="19" spans="1:4">
      <c r="A19" s="1">
        <v>18</v>
      </c>
      <c r="B19" s="1">
        <v>177108</v>
      </c>
      <c r="C19" s="1">
        <v>572629</v>
      </c>
      <c r="D19" s="1">
        <f>LOG10(B19)*C19</f>
        <v>3005293.380083757</v>
      </c>
    </row>
    <row r="20" spans="1:4">
      <c r="A20" s="1">
        <v>19</v>
      </c>
      <c r="B20" s="1">
        <v>750923</v>
      </c>
      <c r="C20" s="1">
        <v>511482</v>
      </c>
      <c r="D20" s="1">
        <f>LOG10(B20)*C20</f>
        <v>3005261.2897204217</v>
      </c>
    </row>
    <row r="21" spans="1:4">
      <c r="A21" s="1">
        <v>20</v>
      </c>
      <c r="B21" s="1">
        <v>440902</v>
      </c>
      <c r="C21" s="1">
        <v>532446</v>
      </c>
      <c r="D21" s="1">
        <f>LOG10(B21)*C21</f>
        <v>3005307.3571951995</v>
      </c>
    </row>
    <row r="22" spans="1:4">
      <c r="A22" s="1">
        <v>21</v>
      </c>
      <c r="B22" s="1">
        <v>881418</v>
      </c>
      <c r="C22" s="1">
        <v>505504</v>
      </c>
      <c r="D22" s="1">
        <f>LOG10(B22)*C22</f>
        <v>3005313.2388963881</v>
      </c>
    </row>
    <row r="23" spans="1:4">
      <c r="A23" s="1">
        <v>22</v>
      </c>
      <c r="B23" s="1">
        <v>422489</v>
      </c>
      <c r="C23" s="1">
        <v>534197</v>
      </c>
      <c r="D23" s="1">
        <f>LOG10(B23)*C23</f>
        <v>3005293.7124727685</v>
      </c>
    </row>
    <row r="24" spans="1:4">
      <c r="A24" s="1">
        <v>23</v>
      </c>
      <c r="B24" s="1">
        <v>979858</v>
      </c>
      <c r="C24" s="1">
        <v>501616</v>
      </c>
      <c r="D24" s="1">
        <f>LOG10(B24)*C24</f>
        <v>3005263.2910131048</v>
      </c>
    </row>
    <row r="25" spans="1:4">
      <c r="A25" s="1">
        <v>24</v>
      </c>
      <c r="B25" s="1">
        <v>685893</v>
      </c>
      <c r="C25" s="1">
        <v>514935</v>
      </c>
      <c r="D25" s="1">
        <f>LOG10(B25)*C25</f>
        <v>3005292.6742018252</v>
      </c>
    </row>
    <row r="26" spans="1:4">
      <c r="A26" s="1">
        <v>25</v>
      </c>
      <c r="B26" s="1">
        <v>747477</v>
      </c>
      <c r="C26" s="1">
        <v>511661</v>
      </c>
      <c r="D26" s="1">
        <f>LOG10(B26)*C26</f>
        <v>3005290.9412827906</v>
      </c>
    </row>
    <row r="27" spans="1:4">
      <c r="A27" s="1">
        <v>26</v>
      </c>
      <c r="B27" s="1">
        <v>167214</v>
      </c>
      <c r="C27" s="1">
        <v>575367</v>
      </c>
      <c r="D27" s="1">
        <f>LOG10(B27)*C27</f>
        <v>3005298.7067293022</v>
      </c>
    </row>
    <row r="28" spans="1:4">
      <c r="A28" s="1">
        <v>27</v>
      </c>
      <c r="B28" s="1">
        <v>234140</v>
      </c>
      <c r="C28" s="1">
        <v>559696</v>
      </c>
      <c r="D28" s="1">
        <f>LOG10(B28)*C28</f>
        <v>3005274.0232636048</v>
      </c>
    </row>
    <row r="29" spans="1:4">
      <c r="A29" s="1">
        <v>28</v>
      </c>
      <c r="B29" s="1">
        <v>940238</v>
      </c>
      <c r="C29" s="1">
        <v>503122</v>
      </c>
      <c r="D29" s="1">
        <f>LOG10(B29)*C29</f>
        <v>3005267.3480837238</v>
      </c>
    </row>
    <row r="30" spans="1:4">
      <c r="A30" s="1">
        <v>29</v>
      </c>
      <c r="B30" s="1">
        <v>728969</v>
      </c>
      <c r="C30" s="1">
        <v>512609</v>
      </c>
      <c r="D30" s="1">
        <f>LOG10(B30)*C30</f>
        <v>3005277.4285295261</v>
      </c>
    </row>
    <row r="31" spans="1:4">
      <c r="A31" s="1">
        <v>30</v>
      </c>
      <c r="B31" s="1">
        <v>232083</v>
      </c>
      <c r="C31" s="1">
        <v>560102</v>
      </c>
      <c r="D31" s="1">
        <f>LOG10(B31)*C31</f>
        <v>3005307.5602512951</v>
      </c>
    </row>
    <row r="32" spans="1:4">
      <c r="A32" s="1">
        <v>31</v>
      </c>
      <c r="B32" s="1">
        <v>900971</v>
      </c>
      <c r="C32" s="1">
        <v>504694</v>
      </c>
      <c r="D32" s="1">
        <f>LOG10(B32)*C32</f>
        <v>3005306.8187293578</v>
      </c>
    </row>
    <row r="33" spans="1:4">
      <c r="A33" s="1">
        <v>32</v>
      </c>
      <c r="B33" s="1">
        <v>688801</v>
      </c>
      <c r="C33" s="1">
        <v>514772</v>
      </c>
      <c r="D33" s="1">
        <f>LOG10(B33)*C33</f>
        <v>3005287.2056319732</v>
      </c>
    </row>
    <row r="34" spans="1:4">
      <c r="A34" s="1">
        <v>33</v>
      </c>
      <c r="B34" s="1">
        <v>189664</v>
      </c>
      <c r="C34" s="1">
        <v>569402</v>
      </c>
      <c r="D34" s="1">
        <f>LOG10(B34)*C34</f>
        <v>3005295.1611950626</v>
      </c>
    </row>
    <row r="35" spans="1:4">
      <c r="A35" s="1">
        <v>34</v>
      </c>
      <c r="B35" s="1">
        <v>891022</v>
      </c>
      <c r="C35" s="1">
        <v>505104</v>
      </c>
      <c r="D35" s="1">
        <f>LOG10(B35)*C35</f>
        <v>3005312.4441450723</v>
      </c>
    </row>
    <row r="36" spans="1:4">
      <c r="A36" s="1">
        <v>35</v>
      </c>
      <c r="B36" s="1">
        <v>445689</v>
      </c>
      <c r="C36" s="1">
        <v>531996</v>
      </c>
      <c r="D36" s="1">
        <f>LOG10(B36)*C36</f>
        <v>3005262.38288922</v>
      </c>
    </row>
    <row r="37" spans="1:4">
      <c r="A37" s="1">
        <v>36</v>
      </c>
      <c r="B37" s="1">
        <v>119570</v>
      </c>
      <c r="C37" s="1">
        <v>591871</v>
      </c>
      <c r="D37" s="1">
        <f>LOG10(B37)*C37</f>
        <v>3005297.3464451828</v>
      </c>
    </row>
    <row r="38" spans="1:4">
      <c r="A38" s="1">
        <v>37</v>
      </c>
      <c r="B38" s="1">
        <v>821453</v>
      </c>
      <c r="C38" s="1">
        <v>508118</v>
      </c>
      <c r="D38" s="1">
        <f>LOG10(B38)*C38</f>
        <v>3005305.942532938</v>
      </c>
    </row>
    <row r="39" spans="1:4">
      <c r="A39" s="1">
        <v>38</v>
      </c>
      <c r="B39" s="1">
        <v>371084</v>
      </c>
      <c r="C39" s="1">
        <v>539600</v>
      </c>
      <c r="D39" s="1">
        <f>LOG10(B39)*C39</f>
        <v>3005287.2149362294</v>
      </c>
    </row>
    <row r="40" spans="1:4">
      <c r="A40" s="1">
        <v>39</v>
      </c>
      <c r="B40" s="1">
        <v>911745</v>
      </c>
      <c r="C40" s="1">
        <v>504251</v>
      </c>
      <c r="D40" s="1">
        <f>LOG10(B40)*C40</f>
        <v>3005272.116945263</v>
      </c>
    </row>
    <row r="41" spans="1:4">
      <c r="A41" s="1">
        <v>40</v>
      </c>
      <c r="B41" s="1">
        <v>623655</v>
      </c>
      <c r="C41" s="1">
        <v>518600</v>
      </c>
      <c r="D41" s="1">
        <f>LOG10(B41)*C41</f>
        <v>3005258.1702701324</v>
      </c>
    </row>
    <row r="42" spans="1:4">
      <c r="A42" s="1">
        <v>41</v>
      </c>
      <c r="B42" s="1">
        <v>144361</v>
      </c>
      <c r="C42" s="1">
        <v>582486</v>
      </c>
      <c r="D42" s="1">
        <f>LOG10(B42)*C42</f>
        <v>3005307.3238442834</v>
      </c>
    </row>
    <row r="43" spans="1:4">
      <c r="A43" s="1">
        <v>42</v>
      </c>
      <c r="B43" s="1">
        <v>352442</v>
      </c>
      <c r="C43" s="1">
        <v>541775</v>
      </c>
      <c r="D43" s="1">
        <f>LOG10(B43)*C43</f>
        <v>3005273.4154064385</v>
      </c>
    </row>
    <row r="44" spans="1:4">
      <c r="A44" s="1">
        <v>43</v>
      </c>
      <c r="B44" s="1">
        <v>420726</v>
      </c>
      <c r="C44" s="1">
        <v>534367</v>
      </c>
      <c r="D44" s="1">
        <f>LOG10(B44)*C44</f>
        <v>3005279.6613831343</v>
      </c>
    </row>
    <row r="45" spans="1:4">
      <c r="A45" s="1">
        <v>44</v>
      </c>
      <c r="B45" s="1">
        <v>295298</v>
      </c>
      <c r="C45" s="1">
        <v>549387</v>
      </c>
      <c r="D45" s="1">
        <f>LOG10(B45)*C45</f>
        <v>3005290.0083774207</v>
      </c>
    </row>
    <row r="46" spans="1:4">
      <c r="A46" s="1">
        <v>45</v>
      </c>
      <c r="B46" s="1">
        <v>6530</v>
      </c>
      <c r="C46" s="1">
        <v>787777</v>
      </c>
      <c r="D46" s="1">
        <f>LOG10(B46)*C46</f>
        <v>3005300.8612053338</v>
      </c>
    </row>
    <row r="47" spans="1:4">
      <c r="A47" s="1">
        <v>46</v>
      </c>
      <c r="B47" s="1">
        <v>468397</v>
      </c>
      <c r="C47" s="1">
        <v>529976</v>
      </c>
      <c r="D47" s="1">
        <f>LOG10(B47)*C47</f>
        <v>3005289.380821296</v>
      </c>
    </row>
    <row r="48" spans="1:4">
      <c r="A48" s="1">
        <v>47</v>
      </c>
      <c r="B48" s="1">
        <v>672336</v>
      </c>
      <c r="C48" s="1">
        <v>515696</v>
      </c>
      <c r="D48" s="1">
        <f>LOG10(B48)*C48</f>
        <v>3005262.9786141729</v>
      </c>
    </row>
    <row r="49" spans="1:4">
      <c r="A49" s="1">
        <v>48</v>
      </c>
      <c r="B49" s="1">
        <v>431861</v>
      </c>
      <c r="C49" s="1">
        <v>533289</v>
      </c>
      <c r="D49" s="1">
        <f>LOG10(B49)*C49</f>
        <v>3005266.958981018</v>
      </c>
    </row>
    <row r="50" spans="1:4">
      <c r="A50" s="1">
        <v>49</v>
      </c>
      <c r="B50" s="1">
        <v>84228</v>
      </c>
      <c r="C50" s="1">
        <v>610150</v>
      </c>
      <c r="D50" s="1">
        <f>LOG10(B50)*C50</f>
        <v>3005267.2764337705</v>
      </c>
    </row>
    <row r="51" spans="1:4">
      <c r="A51" s="1">
        <v>50</v>
      </c>
      <c r="B51" s="1">
        <v>805376</v>
      </c>
      <c r="C51" s="1">
        <v>508857</v>
      </c>
      <c r="D51" s="1">
        <f>LOG10(B51)*C51</f>
        <v>3005308.7721401961</v>
      </c>
    </row>
    <row r="52" spans="1:4">
      <c r="A52" s="1">
        <v>51</v>
      </c>
      <c r="B52" s="1">
        <v>444409</v>
      </c>
      <c r="C52" s="1">
        <v>532117</v>
      </c>
      <c r="D52" s="1">
        <f>LOG10(B52)*C52</f>
        <v>3005281.2644109293</v>
      </c>
    </row>
    <row r="53" spans="1:4">
      <c r="A53" s="1">
        <v>52</v>
      </c>
      <c r="B53" s="1">
        <v>33833</v>
      </c>
      <c r="C53" s="1">
        <v>663511</v>
      </c>
      <c r="D53" s="1">
        <f>LOG10(B53)*C53</f>
        <v>3005267.250297985</v>
      </c>
    </row>
    <row r="54" spans="1:4">
      <c r="A54" s="1">
        <v>53</v>
      </c>
      <c r="B54" s="1">
        <v>381850</v>
      </c>
      <c r="C54" s="1">
        <v>538396</v>
      </c>
      <c r="D54" s="1">
        <f>LOG10(B54)*C54</f>
        <v>3005268.7532237722</v>
      </c>
    </row>
    <row r="55" spans="1:4">
      <c r="A55" s="1">
        <v>54</v>
      </c>
      <c r="B55" s="1">
        <v>402931</v>
      </c>
      <c r="C55" s="1">
        <v>536157</v>
      </c>
      <c r="D55" s="1">
        <f>LOG10(B55)*C55</f>
        <v>3005283.666588095</v>
      </c>
    </row>
    <row r="56" spans="1:4">
      <c r="A56" s="1">
        <v>55</v>
      </c>
      <c r="B56" s="1">
        <v>92901</v>
      </c>
      <c r="C56" s="1">
        <v>604930</v>
      </c>
      <c r="D56" s="1">
        <f>LOG10(B56)*C56</f>
        <v>3005304.5738139343</v>
      </c>
    </row>
    <row r="57" spans="1:4">
      <c r="A57" s="1">
        <v>56</v>
      </c>
      <c r="B57" s="1">
        <v>304825</v>
      </c>
      <c r="C57" s="1">
        <v>548004</v>
      </c>
      <c r="D57" s="1">
        <f>LOG10(B57)*C57</f>
        <v>3005281.6553977299</v>
      </c>
    </row>
    <row r="58" spans="1:4">
      <c r="A58" s="1">
        <v>57</v>
      </c>
      <c r="B58" s="1">
        <v>731917</v>
      </c>
      <c r="C58" s="1">
        <v>512452</v>
      </c>
      <c r="D58" s="1">
        <f>LOG10(B58)*C58</f>
        <v>3005255.1960096755</v>
      </c>
    </row>
    <row r="59" spans="1:4">
      <c r="A59" s="1">
        <v>58</v>
      </c>
      <c r="B59" s="1">
        <v>753734</v>
      </c>
      <c r="C59" s="1">
        <v>511344</v>
      </c>
      <c r="D59" s="1">
        <f>LOG10(B59)*C59</f>
        <v>3005280.2152945274</v>
      </c>
    </row>
    <row r="60" spans="1:4">
      <c r="A60" s="1">
        <v>59</v>
      </c>
      <c r="B60" s="1">
        <v>51894</v>
      </c>
      <c r="C60" s="1">
        <v>637373</v>
      </c>
      <c r="D60" s="1">
        <f>LOG10(B60)*C60</f>
        <v>3005288.3616481083</v>
      </c>
    </row>
    <row r="61" spans="1:4">
      <c r="A61" s="1">
        <v>60</v>
      </c>
      <c r="B61" s="1">
        <v>151578</v>
      </c>
      <c r="C61" s="1">
        <v>580103</v>
      </c>
      <c r="D61" s="1">
        <f>LOG10(B61)*C61</f>
        <v>3005302.5855510593</v>
      </c>
    </row>
    <row r="62" spans="1:4">
      <c r="A62" s="1">
        <v>61</v>
      </c>
      <c r="B62" s="1">
        <v>295075</v>
      </c>
      <c r="C62" s="1">
        <v>549421</v>
      </c>
      <c r="D62" s="1">
        <f>LOG10(B62)*C62</f>
        <v>3005295.7378191715</v>
      </c>
    </row>
    <row r="63" spans="1:4">
      <c r="A63" s="1">
        <v>62</v>
      </c>
      <c r="B63" s="1">
        <v>303590</v>
      </c>
      <c r="C63" s="1">
        <v>548183</v>
      </c>
      <c r="D63" s="1">
        <f>LOG10(B63)*C63</f>
        <v>3005296.78787091</v>
      </c>
    </row>
    <row r="64" spans="1:4">
      <c r="A64" s="1">
        <v>63</v>
      </c>
      <c r="B64" s="1">
        <v>333594</v>
      </c>
      <c r="C64" s="1">
        <v>544123</v>
      </c>
      <c r="D64" s="1">
        <f>LOG10(B64)*C64</f>
        <v>3005310.0734213255</v>
      </c>
    </row>
    <row r="65" spans="1:4">
      <c r="A65" s="1">
        <v>64</v>
      </c>
      <c r="B65" s="1">
        <v>683952</v>
      </c>
      <c r="C65" s="1">
        <v>515042</v>
      </c>
      <c r="D65" s="1">
        <f>LOG10(B65)*C65</f>
        <v>3005283.2673563543</v>
      </c>
    </row>
    <row r="66" spans="1:4">
      <c r="A66" s="1">
        <v>65</v>
      </c>
      <c r="B66" s="1">
        <v>60090</v>
      </c>
      <c r="C66" s="1">
        <v>628880</v>
      </c>
      <c r="D66" s="1">
        <f>LOG10(B66)*C66</f>
        <v>3005293.1300598457</v>
      </c>
    </row>
    <row r="67" spans="1:4">
      <c r="A67" s="1">
        <v>66</v>
      </c>
      <c r="B67" s="1">
        <v>951420</v>
      </c>
      <c r="C67" s="1">
        <v>502692</v>
      </c>
      <c r="D67" s="1">
        <f>LOG10(B67)*C67</f>
        <v>3005279.9164563012</v>
      </c>
    </row>
    <row r="68" spans="1:4">
      <c r="A68" s="1">
        <v>67</v>
      </c>
      <c r="B68" s="1">
        <v>28335</v>
      </c>
      <c r="C68" s="1">
        <v>674991</v>
      </c>
      <c r="D68" s="1">
        <f>LOG10(B68)*C68</f>
        <v>3005278.1005508699</v>
      </c>
    </row>
    <row r="69" spans="1:4">
      <c r="A69" s="1">
        <v>68</v>
      </c>
      <c r="B69" s="1">
        <v>714940</v>
      </c>
      <c r="C69" s="1">
        <v>513349</v>
      </c>
      <c r="D69" s="1">
        <f>LOG10(B69)*C69</f>
        <v>3005283.4428265709</v>
      </c>
    </row>
    <row r="70" spans="1:4">
      <c r="A70" s="1">
        <v>69</v>
      </c>
      <c r="B70" s="1">
        <v>343858</v>
      </c>
      <c r="C70" s="1">
        <v>542826</v>
      </c>
      <c r="D70" s="1">
        <f>LOG10(B70)*C70</f>
        <v>3005290.5391619788</v>
      </c>
    </row>
    <row r="71" spans="1:4">
      <c r="A71" s="1">
        <v>70</v>
      </c>
      <c r="B71" s="1">
        <v>549279</v>
      </c>
      <c r="C71" s="1">
        <v>523586</v>
      </c>
      <c r="D71" s="1">
        <f>LOG10(B71)*C71</f>
        <v>3005275.2552997544</v>
      </c>
    </row>
    <row r="72" spans="1:4">
      <c r="A72" s="1">
        <v>71</v>
      </c>
      <c r="B72" s="1">
        <v>804571</v>
      </c>
      <c r="C72" s="1">
        <v>508887</v>
      </c>
      <c r="D72" s="1">
        <f>LOG10(B72)*C72</f>
        <v>3005264.9379906538</v>
      </c>
    </row>
    <row r="73" spans="1:4">
      <c r="A73" s="1">
        <v>72</v>
      </c>
      <c r="B73" s="1">
        <v>260653</v>
      </c>
      <c r="C73" s="1">
        <v>554881</v>
      </c>
      <c r="D73" s="1">
        <f>LOG10(B73)*C73</f>
        <v>3005270.3024799083</v>
      </c>
    </row>
    <row r="74" spans="1:4">
      <c r="A74" s="1">
        <v>73</v>
      </c>
      <c r="B74" s="1">
        <v>291399</v>
      </c>
      <c r="C74" s="1">
        <v>549966</v>
      </c>
      <c r="D74" s="1">
        <f>LOG10(B74)*C74</f>
        <v>3005282.6387885846</v>
      </c>
    </row>
    <row r="75" spans="1:4">
      <c r="A75" s="1">
        <v>74</v>
      </c>
      <c r="B75" s="1">
        <v>402342</v>
      </c>
      <c r="C75" s="1">
        <v>536213</v>
      </c>
      <c r="D75" s="1">
        <f>LOG10(B75)*C75</f>
        <v>3005256.8973585051</v>
      </c>
    </row>
    <row r="76" spans="1:4">
      <c r="A76" s="1">
        <v>75</v>
      </c>
      <c r="B76" s="1">
        <v>408889</v>
      </c>
      <c r="C76" s="1">
        <v>535550</v>
      </c>
      <c r="D76" s="1">
        <f>LOG10(B76)*C76</f>
        <v>3005295.2865631925</v>
      </c>
    </row>
    <row r="77" spans="1:4">
      <c r="A77" s="1">
        <v>76</v>
      </c>
      <c r="B77" s="1">
        <v>40328</v>
      </c>
      <c r="C77" s="1">
        <v>652524</v>
      </c>
      <c r="D77" s="1">
        <f>LOG10(B77)*C77</f>
        <v>3005268.8961510626</v>
      </c>
    </row>
    <row r="78" spans="1:4">
      <c r="A78" s="1">
        <v>77</v>
      </c>
      <c r="B78" s="1">
        <v>375856</v>
      </c>
      <c r="C78" s="1">
        <v>539061</v>
      </c>
      <c r="D78" s="1">
        <f>LOG10(B78)*C78</f>
        <v>3005276.6580860093</v>
      </c>
    </row>
    <row r="79" spans="1:4">
      <c r="A79" s="1">
        <v>78</v>
      </c>
      <c r="B79" s="1">
        <v>768907</v>
      </c>
      <c r="C79" s="1">
        <v>510590</v>
      </c>
      <c r="D79" s="1">
        <f>LOG10(B79)*C79</f>
        <v>3005268.3110302207</v>
      </c>
    </row>
    <row r="80" spans="1:4">
      <c r="A80" s="1">
        <v>79</v>
      </c>
      <c r="B80" s="1">
        <v>165993</v>
      </c>
      <c r="C80" s="1">
        <v>575715</v>
      </c>
      <c r="D80" s="1">
        <f>LOG10(B80)*C80</f>
        <v>3005283.9842563625</v>
      </c>
    </row>
    <row r="81" spans="1:4">
      <c r="A81" s="1">
        <v>80</v>
      </c>
      <c r="B81" s="1">
        <v>976327</v>
      </c>
      <c r="C81" s="1">
        <v>501755</v>
      </c>
      <c r="D81" s="1">
        <f>LOG10(B81)*C81</f>
        <v>3005309.3896246636</v>
      </c>
    </row>
    <row r="82" spans="1:4">
      <c r="A82" s="1">
        <v>81</v>
      </c>
      <c r="B82" s="1">
        <v>898500</v>
      </c>
      <c r="C82" s="1">
        <v>504795</v>
      </c>
      <c r="D82" s="1">
        <f>LOG10(B82)*C82</f>
        <v>3005306.1599230249</v>
      </c>
    </row>
    <row r="83" spans="1:4">
      <c r="A83" s="1">
        <v>82</v>
      </c>
      <c r="B83" s="1">
        <v>360404</v>
      </c>
      <c r="C83" s="1">
        <v>540830</v>
      </c>
      <c r="D83" s="1">
        <f>LOG10(B83)*C83</f>
        <v>3005278.5206761654</v>
      </c>
    </row>
    <row r="84" spans="1:4">
      <c r="A84" s="1">
        <v>83</v>
      </c>
      <c r="B84" s="1">
        <v>478714</v>
      </c>
      <c r="C84" s="1">
        <v>529095</v>
      </c>
      <c r="D84" s="1">
        <f>LOG10(B84)*C84</f>
        <v>3005299.8792711529</v>
      </c>
    </row>
    <row r="85" spans="1:4">
      <c r="A85" s="1">
        <v>84</v>
      </c>
      <c r="B85" s="1">
        <v>694144</v>
      </c>
      <c r="C85" s="1">
        <v>514472</v>
      </c>
      <c r="D85" s="1">
        <f>LOG10(B85)*C85</f>
        <v>3005262.2452777955</v>
      </c>
    </row>
    <row r="86" spans="1:4">
      <c r="A86" s="1">
        <v>85</v>
      </c>
      <c r="B86" s="1">
        <v>488726</v>
      </c>
      <c r="C86" s="1">
        <v>528258</v>
      </c>
      <c r="D86" s="1">
        <f>LOG10(B86)*C86</f>
        <v>3005294.333269462</v>
      </c>
    </row>
    <row r="87" spans="1:4">
      <c r="A87" s="1">
        <v>86</v>
      </c>
      <c r="B87" s="1">
        <v>841380</v>
      </c>
      <c r="C87" s="1">
        <v>507226</v>
      </c>
      <c r="D87" s="1">
        <f>LOG10(B87)*C87</f>
        <v>3005310.085733965</v>
      </c>
    </row>
    <row r="88" spans="1:4">
      <c r="A88" s="1">
        <v>87</v>
      </c>
      <c r="B88" s="1">
        <v>328012</v>
      </c>
      <c r="C88" s="1">
        <v>544839</v>
      </c>
      <c r="D88" s="1">
        <f>LOG10(B88)*C88</f>
        <v>3005271.8458258412</v>
      </c>
    </row>
    <row r="89" spans="1:4">
      <c r="A89" s="1">
        <v>88</v>
      </c>
      <c r="B89" s="1">
        <v>22389</v>
      </c>
      <c r="C89" s="1">
        <v>690868</v>
      </c>
      <c r="D89" s="1">
        <f>LOG10(B89)*C89</f>
        <v>3005299.770591063</v>
      </c>
    </row>
    <row r="90" spans="1:4">
      <c r="A90" s="1">
        <v>89</v>
      </c>
      <c r="B90" s="1">
        <v>604053</v>
      </c>
      <c r="C90" s="1">
        <v>519852</v>
      </c>
      <c r="D90" s="1">
        <f>LOG10(B90)*C90</f>
        <v>3005303.4245901764</v>
      </c>
    </row>
    <row r="91" spans="1:4">
      <c r="A91" s="1">
        <v>90</v>
      </c>
      <c r="B91" s="1">
        <v>329514</v>
      </c>
      <c r="C91" s="1">
        <v>544641</v>
      </c>
      <c r="D91" s="1">
        <f>LOG10(B91)*C91</f>
        <v>3005260.3430356872</v>
      </c>
    </row>
    <row r="92" spans="1:4">
      <c r="A92" s="1">
        <v>91</v>
      </c>
      <c r="B92" s="1">
        <v>772965</v>
      </c>
      <c r="C92" s="1">
        <v>510390</v>
      </c>
      <c r="D92" s="1">
        <f>LOG10(B92)*C92</f>
        <v>3005257.8953417721</v>
      </c>
    </row>
    <row r="93" spans="1:4">
      <c r="A93" s="1">
        <v>92</v>
      </c>
      <c r="B93" s="1">
        <v>492798</v>
      </c>
      <c r="C93" s="1">
        <v>527927</v>
      </c>
      <c r="D93" s="1">
        <f>LOG10(B93)*C93</f>
        <v>3005313.6336892704</v>
      </c>
    </row>
    <row r="94" spans="1:4">
      <c r="A94" s="1">
        <v>93</v>
      </c>
      <c r="B94" s="1">
        <v>30125</v>
      </c>
      <c r="C94" s="1">
        <v>670983</v>
      </c>
      <c r="D94" s="1">
        <f>LOG10(B94)*C94</f>
        <v>3005283.9125361973</v>
      </c>
    </row>
    <row r="95" spans="1:4">
      <c r="A95" s="1">
        <v>94</v>
      </c>
      <c r="B95" s="1">
        <v>895603</v>
      </c>
      <c r="C95" s="1">
        <v>504906</v>
      </c>
      <c r="D95" s="1">
        <f>LOG10(B95)*C95</f>
        <v>3005258.8486700919</v>
      </c>
    </row>
    <row r="96" spans="1:4">
      <c r="A96" s="1">
        <v>95</v>
      </c>
      <c r="B96" s="1">
        <v>450785</v>
      </c>
      <c r="C96" s="1">
        <v>531539</v>
      </c>
      <c r="D96" s="1">
        <f>LOG10(B96)*C96</f>
        <v>3005305.2708541513</v>
      </c>
    </row>
    <row r="97" spans="1:4">
      <c r="A97" s="1">
        <v>96</v>
      </c>
      <c r="B97" s="1">
        <v>840237</v>
      </c>
      <c r="C97" s="1">
        <v>507276</v>
      </c>
      <c r="D97" s="1">
        <f>LOG10(B97)*C97</f>
        <v>3005306.848442961</v>
      </c>
    </row>
    <row r="98" spans="1:4">
      <c r="A98" s="1">
        <v>97</v>
      </c>
      <c r="B98" s="1">
        <v>380711</v>
      </c>
      <c r="C98" s="1">
        <v>538522</v>
      </c>
      <c r="D98" s="1">
        <f>LOG10(B98)*C98</f>
        <v>3005273.4095693771</v>
      </c>
    </row>
    <row r="99" spans="1:4">
      <c r="A99" s="1">
        <v>98</v>
      </c>
      <c r="B99" s="1">
        <v>63577</v>
      </c>
      <c r="C99" s="1">
        <v>625673</v>
      </c>
      <c r="D99" s="1">
        <f>LOG10(B99)*C99</f>
        <v>3005295.140334955</v>
      </c>
    </row>
    <row r="100" spans="1:4">
      <c r="A100" s="1">
        <v>99</v>
      </c>
      <c r="B100" s="1">
        <v>76801</v>
      </c>
      <c r="C100" s="1">
        <v>615157</v>
      </c>
      <c r="D100" s="1">
        <f>LOG10(B100)*C100</f>
        <v>3005267.6306448737</v>
      </c>
    </row>
    <row r="101" spans="1:4">
      <c r="A101" s="1">
        <v>100</v>
      </c>
      <c r="B101" s="1">
        <v>502694</v>
      </c>
      <c r="C101" s="1">
        <v>527123</v>
      </c>
      <c r="D101" s="1">
        <f>LOG10(B101)*C101</f>
        <v>3005288.3111272189</v>
      </c>
    </row>
    <row r="102" spans="1:4">
      <c r="A102" s="1">
        <v>101</v>
      </c>
      <c r="B102" s="1">
        <v>597706</v>
      </c>
      <c r="C102" s="1">
        <v>520257</v>
      </c>
      <c r="D102" s="1">
        <f>LOG10(B102)*C102</f>
        <v>3005258.1173608662</v>
      </c>
    </row>
    <row r="103" spans="1:4">
      <c r="A103" s="1">
        <v>102</v>
      </c>
      <c r="B103" s="1">
        <v>310484</v>
      </c>
      <c r="C103" s="1">
        <v>547206</v>
      </c>
      <c r="D103" s="1">
        <f>LOG10(B103)*C103</f>
        <v>3005276.816063554</v>
      </c>
    </row>
    <row r="104" spans="1:4">
      <c r="A104" s="1">
        <v>103</v>
      </c>
      <c r="B104" s="1">
        <v>944468</v>
      </c>
      <c r="C104" s="1">
        <v>502959</v>
      </c>
      <c r="D104" s="1">
        <f>LOG10(B104)*C104</f>
        <v>3005274.2030443014</v>
      </c>
    </row>
    <row r="105" spans="1:4">
      <c r="A105" s="1">
        <v>104</v>
      </c>
      <c r="B105" s="1">
        <v>121283</v>
      </c>
      <c r="C105" s="1">
        <v>591152</v>
      </c>
      <c r="D105" s="1">
        <f>LOG10(B105)*C105</f>
        <v>3005298.4967677053</v>
      </c>
    </row>
    <row r="106" spans="1:4">
      <c r="A106" s="1">
        <v>105</v>
      </c>
      <c r="B106" s="1">
        <v>451131</v>
      </c>
      <c r="C106" s="1">
        <v>531507</v>
      </c>
      <c r="D106" s="1">
        <f>LOG10(B106)*C106</f>
        <v>3005301.449851858</v>
      </c>
    </row>
    <row r="107" spans="1:4">
      <c r="A107" s="1">
        <v>106</v>
      </c>
      <c r="B107" s="1">
        <v>566499</v>
      </c>
      <c r="C107" s="1">
        <v>522367</v>
      </c>
      <c r="D107" s="1">
        <f>LOG10(B107)*C107</f>
        <v>3005281.3791193427</v>
      </c>
    </row>
    <row r="108" spans="1:4">
      <c r="A108" s="1">
        <v>107</v>
      </c>
      <c r="B108" s="1">
        <v>425373</v>
      </c>
      <c r="C108" s="1">
        <v>533918</v>
      </c>
      <c r="D108" s="1">
        <f>LOG10(B108)*C108</f>
        <v>3005301.5782330744</v>
      </c>
    </row>
    <row r="109" spans="1:4">
      <c r="A109" s="1">
        <v>108</v>
      </c>
      <c r="B109" s="1">
        <v>40240</v>
      </c>
      <c r="C109" s="1">
        <v>652665</v>
      </c>
      <c r="D109" s="1">
        <f>LOG10(B109)*C109</f>
        <v>3005299.0953266239</v>
      </c>
    </row>
    <row r="110" spans="1:4">
      <c r="A110" s="1">
        <v>109</v>
      </c>
      <c r="B110" s="1">
        <v>39130</v>
      </c>
      <c r="C110" s="1">
        <v>654392</v>
      </c>
      <c r="D110" s="1">
        <f>LOG10(B110)*C110</f>
        <v>3005301.7043874217</v>
      </c>
    </row>
    <row r="111" spans="1:4">
      <c r="A111" s="1">
        <v>110</v>
      </c>
      <c r="B111" s="1">
        <v>714926</v>
      </c>
      <c r="C111" s="1">
        <v>513355</v>
      </c>
      <c r="D111" s="1">
        <f>LOG10(B111)*C111</f>
        <v>3005314.2026344654</v>
      </c>
    </row>
    <row r="112" spans="1:4">
      <c r="A112" s="1">
        <v>111</v>
      </c>
      <c r="B112" s="1">
        <v>469219</v>
      </c>
      <c r="C112" s="1">
        <v>529903</v>
      </c>
      <c r="D112" s="1">
        <f>LOG10(B112)*C112</f>
        <v>3005278.9390597106</v>
      </c>
    </row>
    <row r="113" spans="1:4">
      <c r="A113" s="1">
        <v>112</v>
      </c>
      <c r="B113" s="1">
        <v>806929</v>
      </c>
      <c r="C113" s="1">
        <v>508783</v>
      </c>
      <c r="D113" s="1">
        <f>LOG10(B113)*C113</f>
        <v>3005297.3965170253</v>
      </c>
    </row>
    <row r="114" spans="1:4">
      <c r="A114" s="1">
        <v>113</v>
      </c>
      <c r="B114" s="1">
        <v>287970</v>
      </c>
      <c r="C114" s="1">
        <v>550487</v>
      </c>
      <c r="D114" s="1">
        <f>LOG10(B114)*C114</f>
        <v>3005299.6876258794</v>
      </c>
    </row>
    <row r="115" spans="1:4">
      <c r="A115" s="1">
        <v>114</v>
      </c>
      <c r="B115" s="1">
        <v>92189</v>
      </c>
      <c r="C115" s="1">
        <v>605332</v>
      </c>
      <c r="D115" s="1">
        <f>LOG10(B115)*C115</f>
        <v>3005279.1314353449</v>
      </c>
    </row>
    <row r="116" spans="1:4">
      <c r="A116" s="1">
        <v>115</v>
      </c>
      <c r="B116" s="1">
        <v>103841</v>
      </c>
      <c r="C116" s="1">
        <v>599094</v>
      </c>
      <c r="D116" s="1">
        <f>LOG10(B116)*C116</f>
        <v>3005276.4868786335</v>
      </c>
    </row>
    <row r="117" spans="1:4">
      <c r="A117" s="1">
        <v>116</v>
      </c>
      <c r="B117" s="1">
        <v>671839</v>
      </c>
      <c r="C117" s="1">
        <v>515725</v>
      </c>
      <c r="D117" s="1">
        <f>LOG10(B117)*C117</f>
        <v>3005266.3508748589</v>
      </c>
    </row>
    <row r="118" spans="1:4">
      <c r="A118" s="1">
        <v>117</v>
      </c>
      <c r="B118" s="1">
        <v>452048</v>
      </c>
      <c r="C118" s="1">
        <v>531421</v>
      </c>
      <c r="D118" s="1">
        <f>LOG10(B118)*C118</f>
        <v>3005283.8298778529</v>
      </c>
    </row>
    <row r="119" spans="1:4">
      <c r="A119" s="1">
        <v>118</v>
      </c>
      <c r="B119" s="1">
        <v>987837</v>
      </c>
      <c r="C119" s="1">
        <v>501323</v>
      </c>
      <c r="D119" s="1">
        <f>LOG10(B119)*C119</f>
        <v>3005273.61307642</v>
      </c>
    </row>
    <row r="120" spans="1:4">
      <c r="A120" s="1">
        <v>119</v>
      </c>
      <c r="B120" s="1">
        <v>935192</v>
      </c>
      <c r="C120" s="1">
        <v>503321</v>
      </c>
      <c r="D120" s="1">
        <f>LOG10(B120)*C120</f>
        <v>3005279.7530224645</v>
      </c>
    </row>
    <row r="121" spans="1:4">
      <c r="A121" s="1">
        <v>120</v>
      </c>
      <c r="B121" s="1">
        <v>88585</v>
      </c>
      <c r="C121" s="1">
        <v>607450</v>
      </c>
      <c r="D121" s="1">
        <f>LOG10(B121)*C121</f>
        <v>3005273.9471169561</v>
      </c>
    </row>
    <row r="122" spans="1:4">
      <c r="A122" s="1">
        <v>121</v>
      </c>
      <c r="B122" s="1">
        <v>613883</v>
      </c>
      <c r="C122" s="1">
        <v>519216</v>
      </c>
      <c r="D122" s="1">
        <f>LOG10(B122)*C122</f>
        <v>3005266.6564280717</v>
      </c>
    </row>
    <row r="123" spans="1:4">
      <c r="A123" s="1">
        <v>122</v>
      </c>
      <c r="B123" s="1">
        <v>144551</v>
      </c>
      <c r="C123" s="1">
        <v>582413</v>
      </c>
      <c r="D123" s="1">
        <f>LOG10(B123)*C123</f>
        <v>3005263.3691791953</v>
      </c>
    </row>
    <row r="124" spans="1:4">
      <c r="A124" s="1">
        <v>123</v>
      </c>
      <c r="B124" s="1">
        <v>647359</v>
      </c>
      <c r="C124" s="1">
        <v>517155</v>
      </c>
      <c r="D124" s="1">
        <f>LOG10(B124)*C124</f>
        <v>3005262.7908482607</v>
      </c>
    </row>
    <row r="125" spans="1:4">
      <c r="A125" s="1">
        <v>124</v>
      </c>
      <c r="B125" s="1">
        <v>213902</v>
      </c>
      <c r="C125" s="1">
        <v>563816</v>
      </c>
      <c r="D125" s="1">
        <f>LOG10(B125)*C125</f>
        <v>3005260.4132047039</v>
      </c>
    </row>
    <row r="126" spans="1:4">
      <c r="A126" s="1">
        <v>125</v>
      </c>
      <c r="B126" s="1">
        <v>184120</v>
      </c>
      <c r="C126" s="1">
        <v>570789</v>
      </c>
      <c r="D126" s="1">
        <f>LOG10(B126)*C126</f>
        <v>3005261.7154088528</v>
      </c>
    </row>
    <row r="127" spans="1:4">
      <c r="A127" s="1">
        <v>126</v>
      </c>
      <c r="B127" s="1">
        <v>258126</v>
      </c>
      <c r="C127" s="1">
        <v>555322</v>
      </c>
      <c r="D127" s="1">
        <f>LOG10(B127)*C127</f>
        <v>3005309.2319031511</v>
      </c>
    </row>
    <row r="128" spans="1:4">
      <c r="A128" s="1">
        <v>127</v>
      </c>
      <c r="B128" s="1">
        <v>502546</v>
      </c>
      <c r="C128" s="1">
        <v>527130</v>
      </c>
      <c r="D128" s="1">
        <f>LOG10(B128)*C128</f>
        <v>3005260.8103043004</v>
      </c>
    </row>
    <row r="129" spans="1:4">
      <c r="A129" s="1">
        <v>128</v>
      </c>
      <c r="B129" s="1">
        <v>407655</v>
      </c>
      <c r="C129" s="1">
        <v>535678</v>
      </c>
      <c r="D129" s="1">
        <f>LOG10(B129)*C129</f>
        <v>3005310.4122871733</v>
      </c>
    </row>
    <row r="130" spans="1:4">
      <c r="A130" s="1">
        <v>129</v>
      </c>
      <c r="B130" s="1">
        <v>401528</v>
      </c>
      <c r="C130" s="1">
        <v>536306</v>
      </c>
      <c r="D130" s="1">
        <f>LOG10(B130)*C130</f>
        <v>3005306.4249251517</v>
      </c>
    </row>
    <row r="131" spans="1:4">
      <c r="A131" s="1">
        <v>130</v>
      </c>
      <c r="B131" s="1">
        <v>477490</v>
      </c>
      <c r="C131" s="1">
        <v>529193</v>
      </c>
      <c r="D131" s="1">
        <f>LOG10(B131)*C131</f>
        <v>3005268.1445711427</v>
      </c>
    </row>
    <row r="132" spans="1:4">
      <c r="A132" s="1">
        <v>131</v>
      </c>
      <c r="B132" s="1">
        <v>841085</v>
      </c>
      <c r="C132" s="1">
        <v>507237</v>
      </c>
      <c r="D132" s="1">
        <f>LOG10(B132)*C132</f>
        <v>3005298.0101630795</v>
      </c>
    </row>
    <row r="133" spans="1:4">
      <c r="A133" s="1">
        <v>132</v>
      </c>
      <c r="B133" s="1">
        <v>732831</v>
      </c>
      <c r="C133" s="1">
        <v>512408</v>
      </c>
      <c r="D133" s="1">
        <f>LOG10(B133)*C133</f>
        <v>3005274.8837754633</v>
      </c>
    </row>
    <row r="134" spans="1:4">
      <c r="A134" s="1">
        <v>133</v>
      </c>
      <c r="B134" s="1">
        <v>833000</v>
      </c>
      <c r="C134" s="1">
        <v>507595</v>
      </c>
      <c r="D134" s="1">
        <f>LOG10(B134)*C134</f>
        <v>3005289.7994890786</v>
      </c>
    </row>
    <row r="135" spans="1:4">
      <c r="A135" s="1">
        <v>134</v>
      </c>
      <c r="B135" s="1">
        <v>904694</v>
      </c>
      <c r="C135" s="1">
        <v>504542</v>
      </c>
      <c r="D135" s="1">
        <f>LOG10(B135)*C135</f>
        <v>3005305.2857930223</v>
      </c>
    </row>
    <row r="136" spans="1:4">
      <c r="A136" s="1">
        <v>135</v>
      </c>
      <c r="B136" s="1">
        <v>581435</v>
      </c>
      <c r="C136" s="1">
        <v>521348</v>
      </c>
      <c r="D136" s="1">
        <f>LOG10(B136)*C136</f>
        <v>3005311.1564808651</v>
      </c>
    </row>
    <row r="137" spans="1:4">
      <c r="A137" s="1">
        <v>136</v>
      </c>
      <c r="B137" s="1">
        <v>455545</v>
      </c>
      <c r="C137" s="1">
        <v>531110</v>
      </c>
      <c r="D137" s="1">
        <f>LOG10(B137)*C137</f>
        <v>3005302.5503742485</v>
      </c>
    </row>
    <row r="138" spans="1:4">
      <c r="A138" s="1">
        <v>137</v>
      </c>
      <c r="B138" s="1">
        <v>873558</v>
      </c>
      <c r="C138" s="1">
        <v>505829</v>
      </c>
      <c r="D138" s="1">
        <f>LOG10(B138)*C138</f>
        <v>3005277.6622416163</v>
      </c>
    </row>
    <row r="139" spans="1:4">
      <c r="A139" s="1">
        <v>138</v>
      </c>
      <c r="B139" s="1">
        <v>94916</v>
      </c>
      <c r="C139" s="1">
        <v>603796</v>
      </c>
      <c r="D139" s="1">
        <f>LOG10(B139)*C139</f>
        <v>3005297.6370660765</v>
      </c>
    </row>
    <row r="140" spans="1:4">
      <c r="A140" s="1">
        <v>139</v>
      </c>
      <c r="B140" s="1">
        <v>720176</v>
      </c>
      <c r="C140" s="1">
        <v>513068</v>
      </c>
      <c r="D140" s="1">
        <f>LOG10(B140)*C140</f>
        <v>3005264.3303698837</v>
      </c>
    </row>
    <row r="141" spans="1:4">
      <c r="A141" s="1">
        <v>140</v>
      </c>
      <c r="B141" s="1">
        <v>545034</v>
      </c>
      <c r="C141" s="1">
        <v>523891</v>
      </c>
      <c r="D141" s="1">
        <f>LOG10(B141)*C141</f>
        <v>3005260.6936250469</v>
      </c>
    </row>
    <row r="142" spans="1:4">
      <c r="A142" s="1">
        <v>141</v>
      </c>
      <c r="B142" s="1">
        <v>246348</v>
      </c>
      <c r="C142" s="1">
        <v>557409</v>
      </c>
      <c r="D142" s="1">
        <f>LOG10(B142)*C142</f>
        <v>3005297.9592629964</v>
      </c>
    </row>
    <row r="143" spans="1:4">
      <c r="A143" s="1">
        <v>142</v>
      </c>
      <c r="B143" s="1">
        <v>556452</v>
      </c>
      <c r="C143" s="1">
        <v>523079</v>
      </c>
      <c r="D143" s="1">
        <f>LOG10(B143)*C143</f>
        <v>3005312.5799122504</v>
      </c>
    </row>
    <row r="144" spans="1:4">
      <c r="A144" s="1">
        <v>143</v>
      </c>
      <c r="B144" s="1">
        <v>832015</v>
      </c>
      <c r="C144" s="1">
        <v>507634</v>
      </c>
      <c r="D144" s="1">
        <f>LOG10(B144)*C144</f>
        <v>3005259.8592695463</v>
      </c>
    </row>
    <row r="145" spans="1:4">
      <c r="A145" s="1">
        <v>144</v>
      </c>
      <c r="B145" s="1">
        <v>173663</v>
      </c>
      <c r="C145" s="1">
        <v>573564</v>
      </c>
      <c r="D145" s="1">
        <f>LOG10(B145)*C145</f>
        <v>3005307.4773112033</v>
      </c>
    </row>
    <row r="146" spans="1:4">
      <c r="A146" s="1">
        <v>145</v>
      </c>
      <c r="B146" s="1">
        <v>502634</v>
      </c>
      <c r="C146" s="1">
        <v>527125</v>
      </c>
      <c r="D146" s="1">
        <f>LOG10(B146)*C146</f>
        <v>3005272.3880284987</v>
      </c>
    </row>
    <row r="147" spans="1:4">
      <c r="A147" s="1">
        <v>146</v>
      </c>
      <c r="B147" s="1">
        <v>250732</v>
      </c>
      <c r="C147" s="1">
        <v>556611</v>
      </c>
      <c r="D147" s="1">
        <f>LOG10(B147)*C147</f>
        <v>3005259.5464495094</v>
      </c>
    </row>
    <row r="148" spans="1:4">
      <c r="A148" s="1">
        <v>147</v>
      </c>
      <c r="B148" s="1">
        <v>569786</v>
      </c>
      <c r="C148" s="1">
        <v>522139</v>
      </c>
      <c r="D148" s="1">
        <f>LOG10(B148)*C148</f>
        <v>3005281.5900409622</v>
      </c>
    </row>
    <row r="149" spans="1:4">
      <c r="A149" s="1">
        <v>148</v>
      </c>
      <c r="B149" s="1">
        <v>216919</v>
      </c>
      <c r="C149" s="1">
        <v>563178</v>
      </c>
      <c r="D149" s="1">
        <f>LOG10(B149)*C149</f>
        <v>3005285.4062043037</v>
      </c>
    </row>
    <row r="150" spans="1:4">
      <c r="A150" s="1">
        <v>149</v>
      </c>
      <c r="B150" s="1">
        <v>521815</v>
      </c>
      <c r="C150" s="1">
        <v>525623</v>
      </c>
      <c r="D150" s="1">
        <f>LOG10(B150)*C150</f>
        <v>3005258.2063409756</v>
      </c>
    </row>
    <row r="151" spans="1:4">
      <c r="A151" s="1">
        <v>150</v>
      </c>
      <c r="B151" s="1">
        <v>92304</v>
      </c>
      <c r="C151" s="1">
        <v>605270</v>
      </c>
      <c r="D151" s="1">
        <f>LOG10(B151)*C151</f>
        <v>3005299.0251173466</v>
      </c>
    </row>
    <row r="152" spans="1:4">
      <c r="A152" s="1">
        <v>151</v>
      </c>
      <c r="B152" s="1">
        <v>164446</v>
      </c>
      <c r="C152" s="1">
        <v>576167</v>
      </c>
      <c r="D152" s="1">
        <f>LOG10(B152)*C152</f>
        <v>3005300.5048307534</v>
      </c>
    </row>
    <row r="153" spans="1:4">
      <c r="A153" s="1">
        <v>152</v>
      </c>
      <c r="B153" s="1">
        <v>753413</v>
      </c>
      <c r="C153" s="1">
        <v>511364</v>
      </c>
      <c r="D153" s="1">
        <f>LOG10(B153)*C153</f>
        <v>3005303.1590583776</v>
      </c>
    </row>
    <row r="154" spans="1:4">
      <c r="A154" s="1">
        <v>153</v>
      </c>
      <c r="B154" s="1">
        <v>11410</v>
      </c>
      <c r="C154" s="1">
        <v>740712</v>
      </c>
      <c r="D154" s="1">
        <f>LOG10(B154)*C154</f>
        <v>3005280.1642483049</v>
      </c>
    </row>
    <row r="155" spans="1:4">
      <c r="A155" s="1">
        <v>154</v>
      </c>
      <c r="B155" s="1">
        <v>448845</v>
      </c>
      <c r="C155" s="1">
        <v>531712</v>
      </c>
      <c r="D155" s="1">
        <f>LOG10(B155)*C155</f>
        <v>3005287.4765889551</v>
      </c>
    </row>
    <row r="156" spans="1:4">
      <c r="A156" s="1">
        <v>155</v>
      </c>
      <c r="B156" s="1">
        <v>925072</v>
      </c>
      <c r="C156" s="1">
        <v>503725</v>
      </c>
      <c r="D156" s="1">
        <f>LOG10(B156)*C156</f>
        <v>3005311.7718549371</v>
      </c>
    </row>
    <row r="157" spans="1:4">
      <c r="A157" s="1">
        <v>156</v>
      </c>
      <c r="B157" s="1">
        <v>564888</v>
      </c>
      <c r="C157" s="1">
        <v>522477</v>
      </c>
      <c r="D157" s="1">
        <f>LOG10(B157)*C157</f>
        <v>3005268.0322455857</v>
      </c>
    </row>
    <row r="158" spans="1:4">
      <c r="A158" s="1">
        <v>157</v>
      </c>
      <c r="B158" s="1">
        <v>7062</v>
      </c>
      <c r="C158" s="1">
        <v>780812</v>
      </c>
      <c r="D158" s="1">
        <f>LOG10(B158)*C158</f>
        <v>3005288.9456202616</v>
      </c>
    </row>
    <row r="159" spans="1:4">
      <c r="A159" s="1">
        <v>158</v>
      </c>
      <c r="B159" s="1">
        <v>641155</v>
      </c>
      <c r="C159" s="1">
        <v>517535</v>
      </c>
      <c r="D159" s="1">
        <f>LOG10(B159)*C159</f>
        <v>3005306.6135063176</v>
      </c>
    </row>
    <row r="160" spans="1:4">
      <c r="A160" s="1">
        <v>159</v>
      </c>
      <c r="B160" s="1">
        <v>738878</v>
      </c>
      <c r="C160" s="1">
        <v>512100</v>
      </c>
      <c r="D160" s="1">
        <f>LOG10(B160)*C160</f>
        <v>3005296.0979455244</v>
      </c>
    </row>
    <row r="161" spans="1:4">
      <c r="A161" s="1">
        <v>160</v>
      </c>
      <c r="B161" s="1">
        <v>636204</v>
      </c>
      <c r="C161" s="1">
        <v>517828</v>
      </c>
      <c r="D161" s="1">
        <f>LOG10(B161)*C161</f>
        <v>3005264.7141936584</v>
      </c>
    </row>
    <row r="162" spans="1:4">
      <c r="A162" s="1">
        <v>161</v>
      </c>
      <c r="B162" s="1">
        <v>372540</v>
      </c>
      <c r="C162" s="1">
        <v>539436</v>
      </c>
      <c r="D162" s="1">
        <f>LOG10(B162)*C162</f>
        <v>3005291.2300026286</v>
      </c>
    </row>
    <row r="163" spans="1:4">
      <c r="A163" s="1">
        <v>162</v>
      </c>
      <c r="B163" s="1">
        <v>443162</v>
      </c>
      <c r="C163" s="1">
        <v>532237</v>
      </c>
      <c r="D163" s="1">
        <f>LOG10(B163)*C163</f>
        <v>3005309.4925954817</v>
      </c>
    </row>
    <row r="164" spans="1:4">
      <c r="A164" s="1">
        <v>163</v>
      </c>
      <c r="B164" s="1">
        <v>571192</v>
      </c>
      <c r="C164" s="1">
        <v>522042</v>
      </c>
      <c r="D164" s="1">
        <f>LOG10(B164)*C164</f>
        <v>3005282.0494894907</v>
      </c>
    </row>
    <row r="165" spans="1:4">
      <c r="A165" s="1">
        <v>164</v>
      </c>
      <c r="B165" s="1">
        <v>655350</v>
      </c>
      <c r="C165" s="1">
        <v>516680</v>
      </c>
      <c r="D165" s="1">
        <f>LOG10(B165)*C165</f>
        <v>3005255.4265894294</v>
      </c>
    </row>
    <row r="166" spans="1:4">
      <c r="A166" s="1">
        <v>165</v>
      </c>
      <c r="B166" s="1">
        <v>299741</v>
      </c>
      <c r="C166" s="1">
        <v>548735</v>
      </c>
      <c r="D166" s="1">
        <f>LOG10(B166)*C166</f>
        <v>3005282.2996487161</v>
      </c>
    </row>
    <row r="167" spans="1:4">
      <c r="A167" s="1">
        <v>166</v>
      </c>
      <c r="B167" s="1">
        <v>581914</v>
      </c>
      <c r="C167" s="1">
        <v>521307</v>
      </c>
      <c r="D167" s="1">
        <f>LOG10(B167)*C167</f>
        <v>3005261.2494800477</v>
      </c>
    </row>
    <row r="168" spans="1:4">
      <c r="A168" s="1">
        <v>167</v>
      </c>
      <c r="B168" s="1">
        <v>965471</v>
      </c>
      <c r="C168" s="1">
        <v>502156</v>
      </c>
      <c r="D168" s="1">
        <f>LOG10(B168)*C168</f>
        <v>3005272.7144578802</v>
      </c>
    </row>
    <row r="169" spans="1:4">
      <c r="A169" s="1">
        <v>168</v>
      </c>
      <c r="B169" s="1">
        <v>513441</v>
      </c>
      <c r="C169" s="1">
        <v>526277</v>
      </c>
      <c r="D169" s="1">
        <f>LOG10(B169)*C169</f>
        <v>3005299.832868339</v>
      </c>
    </row>
    <row r="170" spans="1:4">
      <c r="A170" s="1">
        <v>169</v>
      </c>
      <c r="B170" s="1">
        <v>808682</v>
      </c>
      <c r="C170" s="1">
        <v>508700</v>
      </c>
      <c r="D170" s="1">
        <f>LOG10(B170)*C170</f>
        <v>3005286.5549057582</v>
      </c>
    </row>
    <row r="171" spans="1:4">
      <c r="A171" s="1">
        <v>170</v>
      </c>
      <c r="B171" s="1">
        <v>237589</v>
      </c>
      <c r="C171" s="1">
        <v>559034</v>
      </c>
      <c r="D171" s="1">
        <f>LOG10(B171)*C171</f>
        <v>3005269.6963515044</v>
      </c>
    </row>
    <row r="172" spans="1:4">
      <c r="A172" s="1">
        <v>171</v>
      </c>
      <c r="B172" s="1">
        <v>543300</v>
      </c>
      <c r="C172" s="1">
        <v>524025</v>
      </c>
      <c r="D172" s="1">
        <f>LOG10(B172)*C172</f>
        <v>3005304.1814302956</v>
      </c>
    </row>
    <row r="173" spans="1:4">
      <c r="A173" s="1">
        <v>172</v>
      </c>
      <c r="B173" s="1">
        <v>804712</v>
      </c>
      <c r="C173" s="1">
        <v>508889</v>
      </c>
      <c r="D173" s="1">
        <f>LOG10(B173)*C173</f>
        <v>3005315.4770294209</v>
      </c>
    </row>
    <row r="174" spans="1:4">
      <c r="A174" s="1">
        <v>173</v>
      </c>
      <c r="B174" s="1">
        <v>247511</v>
      </c>
      <c r="C174" s="1">
        <v>557192</v>
      </c>
      <c r="D174" s="1">
        <f>LOG10(B174)*C174</f>
        <v>3005267.7093283511</v>
      </c>
    </row>
    <row r="175" spans="1:4">
      <c r="A175" s="1">
        <v>174</v>
      </c>
      <c r="B175" s="1">
        <v>543486</v>
      </c>
      <c r="C175" s="1">
        <v>524008</v>
      </c>
      <c r="D175" s="1">
        <f>LOG10(B175)*C175</f>
        <v>3005284.5828280137</v>
      </c>
    </row>
    <row r="176" spans="1:4">
      <c r="A176" s="1">
        <v>175</v>
      </c>
      <c r="B176" s="1">
        <v>504383</v>
      </c>
      <c r="C176" s="1">
        <v>526992</v>
      </c>
      <c r="D176" s="1">
        <f>LOG10(B176)*C176</f>
        <v>3005309.1300333077</v>
      </c>
    </row>
    <row r="177" spans="1:4">
      <c r="A177" s="1">
        <v>176</v>
      </c>
      <c r="B177" s="1">
        <v>326529</v>
      </c>
      <c r="C177" s="1">
        <v>545039</v>
      </c>
      <c r="D177" s="1">
        <f>LOG10(B177)*C177</f>
        <v>3005302.4012183198</v>
      </c>
    </row>
    <row r="178" spans="1:4">
      <c r="A178" s="1">
        <v>177</v>
      </c>
      <c r="B178" s="1">
        <v>792493</v>
      </c>
      <c r="C178" s="1">
        <v>509458</v>
      </c>
      <c r="D178" s="1">
        <f>LOG10(B178)*C178</f>
        <v>3005290.4162392826</v>
      </c>
    </row>
    <row r="179" spans="1:4">
      <c r="A179" s="1">
        <v>178</v>
      </c>
      <c r="B179" s="1">
        <v>86033</v>
      </c>
      <c r="C179" s="1">
        <v>609017</v>
      </c>
      <c r="D179" s="1">
        <f>LOG10(B179)*C179</f>
        <v>3005294.9152073092</v>
      </c>
    </row>
    <row r="180" spans="1:4">
      <c r="A180" s="1">
        <v>179</v>
      </c>
      <c r="B180" s="1">
        <v>126554</v>
      </c>
      <c r="C180" s="1">
        <v>589005</v>
      </c>
      <c r="D180" s="1">
        <f>LOG10(B180)*C180</f>
        <v>3005266.0026281043</v>
      </c>
    </row>
    <row r="181" spans="1:4">
      <c r="A181" s="1">
        <v>180</v>
      </c>
      <c r="B181" s="1">
        <v>579379</v>
      </c>
      <c r="C181" s="1">
        <v>521481</v>
      </c>
      <c r="D181" s="1">
        <f>LOG10(B181)*C181</f>
        <v>3005275.5777511788</v>
      </c>
    </row>
    <row r="182" spans="1:4">
      <c r="A182" s="1">
        <v>181</v>
      </c>
      <c r="B182" s="1">
        <v>948026</v>
      </c>
      <c r="C182" s="1">
        <v>502823</v>
      </c>
      <c r="D182" s="1">
        <f>LOG10(B182)*C182</f>
        <v>3005282.6876630955</v>
      </c>
    </row>
    <row r="183" spans="1:4">
      <c r="A183" s="1">
        <v>182</v>
      </c>
      <c r="B183" s="1">
        <v>404777</v>
      </c>
      <c r="C183" s="1">
        <v>535969</v>
      </c>
      <c r="D183" s="1">
        <f>LOG10(B183)*C183</f>
        <v>3005293.8597463681</v>
      </c>
    </row>
    <row r="184" spans="1:4">
      <c r="A184" s="1">
        <v>183</v>
      </c>
      <c r="B184" s="1">
        <v>265767</v>
      </c>
      <c r="C184" s="1">
        <v>554022</v>
      </c>
      <c r="D184" s="1">
        <f>LOG10(B184)*C184</f>
        <v>3005292.922983421</v>
      </c>
    </row>
    <row r="185" spans="1:4">
      <c r="A185" s="1">
        <v>184</v>
      </c>
      <c r="B185" s="1">
        <v>266876</v>
      </c>
      <c r="C185" s="1">
        <v>553840</v>
      </c>
      <c r="D185" s="1">
        <f>LOG10(B185)*C185</f>
        <v>3005307.2643900961</v>
      </c>
    </row>
    <row r="186" spans="1:4">
      <c r="A186" s="1">
        <v>185</v>
      </c>
      <c r="B186" s="1">
        <v>46631</v>
      </c>
      <c r="C186" s="1">
        <v>643714</v>
      </c>
      <c r="D186" s="1">
        <f>LOG10(B186)*C186</f>
        <v>3005291.2844924363</v>
      </c>
    </row>
    <row r="187" spans="1:4">
      <c r="A187" s="1">
        <v>186</v>
      </c>
      <c r="B187" s="1">
        <v>492397</v>
      </c>
      <c r="C187" s="1">
        <v>527958</v>
      </c>
      <c r="D187" s="1">
        <f>LOG10(B187)*C187</f>
        <v>3005303.4530373733</v>
      </c>
    </row>
    <row r="188" spans="1:4">
      <c r="A188" s="1">
        <v>187</v>
      </c>
      <c r="B188" s="1">
        <v>856106</v>
      </c>
      <c r="C188" s="1">
        <v>506581</v>
      </c>
      <c r="D188" s="1">
        <f>LOG10(B188)*C188</f>
        <v>3005305.7341482826</v>
      </c>
    </row>
    <row r="189" spans="1:4">
      <c r="A189" s="1">
        <v>188</v>
      </c>
      <c r="B189" s="1">
        <v>795757</v>
      </c>
      <c r="C189" s="1">
        <v>509305</v>
      </c>
      <c r="D189" s="1">
        <f>LOG10(B189)*C189</f>
        <v>3005296.9960758123</v>
      </c>
    </row>
    <row r="190" spans="1:4">
      <c r="A190" s="1">
        <v>189</v>
      </c>
      <c r="B190" s="1">
        <v>748946</v>
      </c>
      <c r="C190" s="1">
        <v>511584</v>
      </c>
      <c r="D190" s="1">
        <f>LOG10(B190)*C190</f>
        <v>3005274.8874671441</v>
      </c>
    </row>
    <row r="191" spans="1:4">
      <c r="A191" s="1">
        <v>190</v>
      </c>
      <c r="B191" s="1">
        <v>294694</v>
      </c>
      <c r="C191" s="1">
        <v>549480</v>
      </c>
      <c r="D191" s="1">
        <f>LOG10(B191)*C191</f>
        <v>3005310.138440209</v>
      </c>
    </row>
    <row r="192" spans="1:4">
      <c r="A192" s="1">
        <v>191</v>
      </c>
      <c r="B192" s="1">
        <v>409781</v>
      </c>
      <c r="C192" s="1">
        <v>535463</v>
      </c>
      <c r="D192" s="1">
        <f>LOG10(B192)*C192</f>
        <v>3005313.8340865308</v>
      </c>
    </row>
    <row r="193" spans="1:4">
      <c r="A193" s="1">
        <v>192</v>
      </c>
      <c r="B193" s="1">
        <v>775887</v>
      </c>
      <c r="C193" s="1">
        <v>510253</v>
      </c>
      <c r="D193" s="1">
        <f>LOG10(B193)*C193</f>
        <v>3005287.3414262044</v>
      </c>
    </row>
    <row r="194" spans="1:4">
      <c r="A194" s="1">
        <v>193</v>
      </c>
      <c r="B194" s="1">
        <v>543747</v>
      </c>
      <c r="C194" s="1">
        <v>523991</v>
      </c>
      <c r="D194" s="1">
        <f>LOG10(B194)*C194</f>
        <v>3005296.3433248005</v>
      </c>
    </row>
    <row r="195" spans="1:4">
      <c r="A195" s="1">
        <v>194</v>
      </c>
      <c r="B195" s="1">
        <v>210592</v>
      </c>
      <c r="C195" s="1">
        <v>564536</v>
      </c>
      <c r="D195" s="1">
        <f>LOG10(B195)*C195</f>
        <v>3005274.579025473</v>
      </c>
    </row>
    <row r="196" spans="1:4">
      <c r="A196" s="1">
        <v>195</v>
      </c>
      <c r="B196" s="1">
        <v>517119</v>
      </c>
      <c r="C196" s="1">
        <v>525990</v>
      </c>
      <c r="D196" s="1">
        <f>LOG10(B196)*C196</f>
        <v>3005291.4644253808</v>
      </c>
    </row>
    <row r="197" spans="1:4">
      <c r="A197" s="1">
        <v>196</v>
      </c>
      <c r="B197" s="1">
        <v>520253</v>
      </c>
      <c r="C197" s="1">
        <v>525751</v>
      </c>
      <c r="D197" s="1">
        <f>LOG10(B197)*C197</f>
        <v>3005305.5385987055</v>
      </c>
    </row>
    <row r="198" spans="1:4">
      <c r="A198" s="1">
        <v>197</v>
      </c>
      <c r="B198" s="1">
        <v>247926</v>
      </c>
      <c r="C198" s="1">
        <v>557124</v>
      </c>
      <c r="D198" s="1">
        <f>LOG10(B198)*C198</f>
        <v>3005306.2909429651</v>
      </c>
    </row>
    <row r="199" spans="1:4">
      <c r="A199" s="1">
        <v>198</v>
      </c>
      <c r="B199" s="1">
        <v>592141</v>
      </c>
      <c r="C199" s="1">
        <v>520626</v>
      </c>
      <c r="D199" s="1">
        <f>LOG10(B199)*C199</f>
        <v>3005274.6071830373</v>
      </c>
    </row>
    <row r="200" spans="1:4">
      <c r="A200" s="1">
        <v>199</v>
      </c>
      <c r="B200" s="1">
        <v>346580</v>
      </c>
      <c r="C200" s="1">
        <v>542492</v>
      </c>
      <c r="D200" s="1">
        <f>LOG10(B200)*C200</f>
        <v>3005299.0789032085</v>
      </c>
    </row>
    <row r="201" spans="1:4">
      <c r="A201" s="1">
        <v>200</v>
      </c>
      <c r="B201" s="1">
        <v>544969</v>
      </c>
      <c r="C201" s="1">
        <v>523902</v>
      </c>
      <c r="D201" s="1">
        <f>LOG10(B201)*C201</f>
        <v>3005296.6580223702</v>
      </c>
    </row>
    <row r="202" spans="1:4">
      <c r="A202" s="1">
        <v>201</v>
      </c>
      <c r="B202" s="1">
        <v>506501</v>
      </c>
      <c r="C202" s="1">
        <v>526817</v>
      </c>
      <c r="D202" s="1">
        <f>LOG10(B202)*C202</f>
        <v>3005269.8836653451</v>
      </c>
    </row>
    <row r="203" spans="1:4">
      <c r="A203" s="1">
        <v>202</v>
      </c>
      <c r="B203" s="1">
        <v>244520</v>
      </c>
      <c r="C203" s="1">
        <v>557738</v>
      </c>
      <c r="D203" s="1">
        <f>LOG10(B203)*C203</f>
        <v>3005267.6896422757</v>
      </c>
    </row>
    <row r="204" spans="1:4">
      <c r="A204" s="1">
        <v>203</v>
      </c>
      <c r="B204" s="1">
        <v>144745</v>
      </c>
      <c r="C204" s="1">
        <v>582349</v>
      </c>
      <c r="D204" s="1">
        <f>LOG10(B204)*C204</f>
        <v>3005272.3287375909</v>
      </c>
    </row>
    <row r="205" spans="1:4">
      <c r="A205" s="1">
        <v>204</v>
      </c>
      <c r="B205" s="1">
        <v>69274</v>
      </c>
      <c r="C205" s="1">
        <v>620858</v>
      </c>
      <c r="D205" s="1">
        <f>LOG10(B205)*C205</f>
        <v>3005306.7737561106</v>
      </c>
    </row>
    <row r="206" spans="1:4">
      <c r="A206" s="1">
        <v>205</v>
      </c>
      <c r="B206" s="1">
        <v>292620</v>
      </c>
      <c r="C206" s="1">
        <v>549784</v>
      </c>
      <c r="D206" s="1">
        <f>LOG10(B206)*C206</f>
        <v>3005286.4816210745</v>
      </c>
    </row>
    <row r="207" spans="1:4">
      <c r="A207" s="1">
        <v>206</v>
      </c>
      <c r="B207" s="1">
        <v>926027</v>
      </c>
      <c r="C207" s="1">
        <v>503687</v>
      </c>
      <c r="D207" s="1">
        <f>LOG10(B207)*C207</f>
        <v>3005310.7661514371</v>
      </c>
    </row>
    <row r="208" spans="1:4">
      <c r="A208" s="1">
        <v>207</v>
      </c>
      <c r="B208" s="1">
        <v>736320</v>
      </c>
      <c r="C208" s="1">
        <v>512225</v>
      </c>
      <c r="D208" s="1">
        <f>LOG10(B208)*C208</f>
        <v>3005258.1876424598</v>
      </c>
    </row>
    <row r="209" spans="1:4">
      <c r="A209" s="1">
        <v>208</v>
      </c>
      <c r="B209" s="1">
        <v>515528</v>
      </c>
      <c r="C209" s="1">
        <v>526113</v>
      </c>
      <c r="D209" s="1">
        <f>LOG10(B209)*C209</f>
        <v>3005290.1723204451</v>
      </c>
    </row>
    <row r="210" spans="1:4">
      <c r="A210" s="1">
        <v>209</v>
      </c>
      <c r="B210" s="1">
        <v>407549</v>
      </c>
      <c r="C210" s="1">
        <v>535688</v>
      </c>
      <c r="D210" s="1">
        <f>LOG10(B210)*C210</f>
        <v>3005306.0137638948</v>
      </c>
    </row>
    <row r="211" spans="1:4">
      <c r="A211" s="1">
        <v>210</v>
      </c>
      <c r="B211" s="1">
        <v>848089</v>
      </c>
      <c r="C211" s="1">
        <v>506927</v>
      </c>
      <c r="D211" s="1">
        <f>LOG10(B211)*C211</f>
        <v>3005287.0289376853</v>
      </c>
    </row>
    <row r="212" spans="1:4">
      <c r="A212" s="1">
        <v>211</v>
      </c>
      <c r="B212" s="1">
        <v>24141</v>
      </c>
      <c r="C212" s="1">
        <v>685711</v>
      </c>
      <c r="D212" s="1">
        <f>LOG10(B212)*C212</f>
        <v>3005303.4893789818</v>
      </c>
    </row>
    <row r="213" spans="1:4">
      <c r="A213" s="1">
        <v>212</v>
      </c>
      <c r="B213" s="1">
        <v>9224</v>
      </c>
      <c r="C213" s="1">
        <v>757964</v>
      </c>
      <c r="D213" s="1">
        <f>LOG10(B213)*C213</f>
        <v>3005266.0879746811</v>
      </c>
    </row>
    <row r="214" spans="1:4">
      <c r="A214" s="1">
        <v>213</v>
      </c>
      <c r="B214" s="1">
        <v>980684</v>
      </c>
      <c r="C214" s="1">
        <v>501586</v>
      </c>
      <c r="D214" s="1">
        <f>LOG10(B214)*C214</f>
        <v>3005267.1100269537</v>
      </c>
    </row>
    <row r="215" spans="1:4">
      <c r="A215" s="1">
        <v>214</v>
      </c>
      <c r="B215" s="1">
        <v>175259</v>
      </c>
      <c r="C215" s="1">
        <v>573121</v>
      </c>
      <c r="D215" s="1">
        <f>LOG10(B215)*C215</f>
        <v>3005263.3140368117</v>
      </c>
    </row>
    <row r="216" spans="1:4">
      <c r="A216" s="1">
        <v>215</v>
      </c>
      <c r="B216" s="1">
        <v>489160</v>
      </c>
      <c r="C216" s="1">
        <v>528216</v>
      </c>
      <c r="D216" s="1">
        <f>LOG10(B216)*C216</f>
        <v>3005259.0157819255</v>
      </c>
    </row>
    <row r="217" spans="1:4">
      <c r="A217" s="1">
        <v>216</v>
      </c>
      <c r="B217" s="1">
        <v>878970</v>
      </c>
      <c r="C217" s="1">
        <v>505604</v>
      </c>
      <c r="D217" s="1">
        <f>LOG10(B217)*C217</f>
        <v>3005297.0568318972</v>
      </c>
    </row>
    <row r="218" spans="1:4">
      <c r="A218" s="1">
        <v>217</v>
      </c>
      <c r="B218" s="1">
        <v>969546</v>
      </c>
      <c r="C218" s="1">
        <v>502002</v>
      </c>
      <c r="D218" s="1">
        <f>LOG10(B218)*C218</f>
        <v>3005269.3194527379</v>
      </c>
    </row>
    <row r="219" spans="1:4">
      <c r="A219" s="1">
        <v>218</v>
      </c>
      <c r="B219" s="1">
        <v>525207</v>
      </c>
      <c r="C219" s="1">
        <v>525365</v>
      </c>
      <c r="D219" s="1">
        <f>LOG10(B219)*C219</f>
        <v>3005261.4361622059</v>
      </c>
    </row>
    <row r="220" spans="1:4">
      <c r="A220" s="1">
        <v>219</v>
      </c>
      <c r="B220" s="1">
        <v>690461</v>
      </c>
      <c r="C220" s="1">
        <v>514675</v>
      </c>
      <c r="D220" s="1">
        <f>LOG10(B220)*C220</f>
        <v>3005258.9435277386</v>
      </c>
    </row>
    <row r="221" spans="1:4">
      <c r="A221" s="1">
        <v>220</v>
      </c>
      <c r="B221" s="1">
        <v>156510</v>
      </c>
      <c r="C221" s="1">
        <v>578551</v>
      </c>
      <c r="D221" s="1">
        <f>LOG10(B221)*C221</f>
        <v>3005307.5215458819</v>
      </c>
    </row>
    <row r="222" spans="1:4">
      <c r="A222" s="1">
        <v>221</v>
      </c>
      <c r="B222" s="1">
        <v>659778</v>
      </c>
      <c r="C222" s="1">
        <v>516426</v>
      </c>
      <c r="D222" s="1">
        <f>LOG10(B222)*C222</f>
        <v>3005288.343805687</v>
      </c>
    </row>
    <row r="223" spans="1:4">
      <c r="A223" s="1">
        <v>222</v>
      </c>
      <c r="B223" s="1">
        <v>468739</v>
      </c>
      <c r="C223" s="1">
        <v>529945</v>
      </c>
      <c r="D223" s="1">
        <f>LOG10(B223)*C223</f>
        <v>3005281.576051442</v>
      </c>
    </row>
    <row r="224" spans="1:4">
      <c r="A224" s="1">
        <v>223</v>
      </c>
      <c r="B224" s="1">
        <v>765252</v>
      </c>
      <c r="C224" s="1">
        <v>510770</v>
      </c>
      <c r="D224" s="1">
        <f>LOG10(B224)*C224</f>
        <v>3005270.8108312064</v>
      </c>
    </row>
    <row r="225" spans="1:4">
      <c r="A225" s="1">
        <v>224</v>
      </c>
      <c r="B225" s="1">
        <v>76703</v>
      </c>
      <c r="C225" s="1">
        <v>615230</v>
      </c>
      <c r="D225" s="1">
        <f>LOG10(B225)*C225</f>
        <v>3005283.1023139167</v>
      </c>
    </row>
    <row r="226" spans="1:4">
      <c r="A226" s="1">
        <v>225</v>
      </c>
      <c r="B226" s="1">
        <v>165151</v>
      </c>
      <c r="C226" s="1">
        <v>575959</v>
      </c>
      <c r="D226" s="1">
        <f>LOG10(B226)*C226</f>
        <v>3005285.6425152491</v>
      </c>
    </row>
    <row r="227" spans="1:4">
      <c r="A227" s="1">
        <v>226</v>
      </c>
      <c r="B227" s="1">
        <v>29779</v>
      </c>
      <c r="C227" s="1">
        <v>671736</v>
      </c>
      <c r="D227" s="1">
        <f>LOG10(B227)*C227</f>
        <v>3005286.4814786133</v>
      </c>
    </row>
    <row r="228" spans="1:4">
      <c r="A228" s="1">
        <v>227</v>
      </c>
      <c r="B228" s="1">
        <v>928865</v>
      </c>
      <c r="C228" s="1">
        <v>503569</v>
      </c>
      <c r="D228" s="1">
        <f>LOG10(B228)*C228</f>
        <v>3005275.9222248229</v>
      </c>
    </row>
    <row r="229" spans="1:4">
      <c r="A229" s="1">
        <v>228</v>
      </c>
      <c r="B229" s="1">
        <v>577538</v>
      </c>
      <c r="C229" s="1">
        <v>521605</v>
      </c>
      <c r="D229" s="1">
        <f>LOG10(B229)*C229</f>
        <v>3005269.2303861603</v>
      </c>
    </row>
    <row r="230" spans="1:4">
      <c r="A230" s="1">
        <v>229</v>
      </c>
      <c r="B230" s="1">
        <v>927555</v>
      </c>
      <c r="C230" s="1">
        <v>503618</v>
      </c>
      <c r="D230" s="1">
        <f>LOG10(B230)*C230</f>
        <v>3005259.6703466484</v>
      </c>
    </row>
    <row r="231" spans="1:4">
      <c r="A231" s="1">
        <v>230</v>
      </c>
      <c r="B231" s="1">
        <v>185377</v>
      </c>
      <c r="C231" s="1">
        <v>570477</v>
      </c>
      <c r="D231" s="1">
        <f>LOG10(B231)*C231</f>
        <v>3005304.6969058979</v>
      </c>
    </row>
    <row r="232" spans="1:4">
      <c r="A232" s="1">
        <v>231</v>
      </c>
      <c r="B232" s="1">
        <v>974756</v>
      </c>
      <c r="C232" s="1">
        <v>501809</v>
      </c>
      <c r="D232" s="1">
        <f>LOG10(B232)*C232</f>
        <v>3005281.8712734058</v>
      </c>
    </row>
    <row r="233" spans="1:4">
      <c r="A233" s="1">
        <v>232</v>
      </c>
      <c r="B233" s="1">
        <v>800130</v>
      </c>
      <c r="C233" s="1">
        <v>509093</v>
      </c>
      <c r="D233" s="1">
        <f>LOG10(B233)*C233</f>
        <v>3005257.7159744538</v>
      </c>
    </row>
    <row r="234" spans="1:4">
      <c r="A234" s="1">
        <v>233</v>
      </c>
      <c r="B234" s="1">
        <v>217016</v>
      </c>
      <c r="C234" s="1">
        <v>563153</v>
      </c>
      <c r="D234" s="1">
        <f>LOG10(B234)*C234</f>
        <v>3005261.3409549319</v>
      </c>
    </row>
    <row r="235" spans="1:4">
      <c r="A235" s="1">
        <v>234</v>
      </c>
      <c r="B235" s="1">
        <v>365709</v>
      </c>
      <c r="C235" s="1">
        <v>540216</v>
      </c>
      <c r="D235" s="1">
        <f>LOG10(B235)*C235</f>
        <v>3005294.8874035324</v>
      </c>
    </row>
    <row r="236" spans="1:4">
      <c r="A236" s="1">
        <v>235</v>
      </c>
      <c r="B236" s="1">
        <v>774508</v>
      </c>
      <c r="C236" s="1">
        <v>510320</v>
      </c>
      <c r="D236" s="1">
        <f>LOG10(B236)*C236</f>
        <v>3005287.7013736325</v>
      </c>
    </row>
    <row r="237" spans="1:4">
      <c r="A237" s="1">
        <v>236</v>
      </c>
      <c r="B237" s="1">
        <v>588716</v>
      </c>
      <c r="C237" s="1">
        <v>520851</v>
      </c>
      <c r="D237" s="1">
        <f>LOG10(B237)*C237</f>
        <v>3005261.2262203069</v>
      </c>
    </row>
    <row r="238" spans="1:4">
      <c r="A238" s="1">
        <v>237</v>
      </c>
      <c r="B238" s="1">
        <v>631673</v>
      </c>
      <c r="C238" s="1">
        <v>518104</v>
      </c>
      <c r="D238" s="1">
        <f>LOG10(B238)*C238</f>
        <v>3005258.2698352351</v>
      </c>
    </row>
    <row r="239" spans="1:4">
      <c r="A239" s="1">
        <v>238</v>
      </c>
      <c r="B239" s="1">
        <v>954076</v>
      </c>
      <c r="C239" s="1">
        <v>502590</v>
      </c>
      <c r="D239" s="1">
        <f>LOG10(B239)*C239</f>
        <v>3005278.6055000871</v>
      </c>
    </row>
    <row r="240" spans="1:4">
      <c r="A240" s="1">
        <v>239</v>
      </c>
      <c r="B240" s="1">
        <v>777828</v>
      </c>
      <c r="C240" s="1">
        <v>510161</v>
      </c>
      <c r="D240" s="1">
        <f>LOG10(B240)*C240</f>
        <v>3005299.0543243987</v>
      </c>
    </row>
    <row r="241" spans="1:4">
      <c r="A241" s="1">
        <v>240</v>
      </c>
      <c r="B241" s="1">
        <v>990659</v>
      </c>
      <c r="C241" s="1">
        <v>501222</v>
      </c>
      <c r="D241" s="1">
        <f>LOG10(B241)*C241</f>
        <v>3005289.114057383</v>
      </c>
    </row>
    <row r="242" spans="1:4">
      <c r="A242" s="1">
        <v>241</v>
      </c>
      <c r="B242" s="1">
        <v>597799</v>
      </c>
      <c r="C242" s="1">
        <v>520254</v>
      </c>
      <c r="D242" s="1">
        <f>LOG10(B242)*C242</f>
        <v>3005275.9408084494</v>
      </c>
    </row>
    <row r="243" spans="1:4">
      <c r="A243" s="1">
        <v>242</v>
      </c>
      <c r="B243" s="1">
        <v>786905</v>
      </c>
      <c r="C243" s="1">
        <v>509727</v>
      </c>
      <c r="D243" s="1">
        <f>LOG10(B243)*C243</f>
        <v>3005310.7886735862</v>
      </c>
    </row>
    <row r="244" spans="1:4">
      <c r="A244" s="1">
        <v>243</v>
      </c>
      <c r="B244" s="1">
        <v>512547</v>
      </c>
      <c r="C244" s="1">
        <v>526348</v>
      </c>
      <c r="D244" s="1">
        <f>LOG10(B244)*C244</f>
        <v>3005306.9113608357</v>
      </c>
    </row>
    <row r="245" spans="1:4">
      <c r="A245" s="1">
        <v>244</v>
      </c>
      <c r="B245" s="1">
        <v>756449</v>
      </c>
      <c r="C245" s="1">
        <v>511212</v>
      </c>
      <c r="D245" s="1">
        <f>LOG10(B245)*C245</f>
        <v>3005302.7040167609</v>
      </c>
    </row>
    <row r="246" spans="1:4">
      <c r="A246" s="1">
        <v>245</v>
      </c>
      <c r="B246" s="1">
        <v>869787</v>
      </c>
      <c r="C246" s="1">
        <v>505988</v>
      </c>
      <c r="D246" s="1">
        <f>LOG10(B246)*C246</f>
        <v>3005271.6606844682</v>
      </c>
    </row>
    <row r="247" spans="1:4">
      <c r="A247" s="1">
        <v>246</v>
      </c>
      <c r="B247" s="1">
        <v>653747</v>
      </c>
      <c r="C247" s="1">
        <v>516779</v>
      </c>
      <c r="D247" s="1">
        <f>LOG10(B247)*C247</f>
        <v>3005281.6139723812</v>
      </c>
    </row>
    <row r="248" spans="1:4">
      <c r="A248" s="1">
        <v>247</v>
      </c>
      <c r="B248" s="1">
        <v>84623</v>
      </c>
      <c r="C248" s="1">
        <v>609900</v>
      </c>
      <c r="D248" s="1">
        <f>LOG10(B248)*C248</f>
        <v>3005275.1858917833</v>
      </c>
    </row>
    <row r="249" spans="1:4">
      <c r="A249" s="1">
        <v>248</v>
      </c>
      <c r="B249" s="1">
        <v>839698</v>
      </c>
      <c r="C249" s="1">
        <v>507295</v>
      </c>
      <c r="D249" s="1">
        <f>LOG10(B249)*C249</f>
        <v>3005278.0375418463</v>
      </c>
    </row>
    <row r="250" spans="1:4">
      <c r="A250" s="1">
        <v>249</v>
      </c>
      <c r="B250" s="1">
        <v>30159</v>
      </c>
      <c r="C250" s="1">
        <v>670909</v>
      </c>
      <c r="D250" s="1">
        <f>LOG10(B250)*C250</f>
        <v>3005281.1379699619</v>
      </c>
    </row>
    <row r="251" spans="1:4">
      <c r="A251" s="1">
        <v>250</v>
      </c>
      <c r="B251" s="1">
        <v>797275</v>
      </c>
      <c r="C251" s="1">
        <v>509234</v>
      </c>
      <c r="D251" s="1">
        <f>LOG10(B251)*C251</f>
        <v>3005299.5227310178</v>
      </c>
    </row>
    <row r="252" spans="1:4">
      <c r="A252" s="1">
        <v>251</v>
      </c>
      <c r="B252" s="1">
        <v>678136</v>
      </c>
      <c r="C252" s="1">
        <v>515373</v>
      </c>
      <c r="D252" s="1">
        <f>LOG10(B252)*C252</f>
        <v>3005303.233294386</v>
      </c>
    </row>
    <row r="253" spans="1:4">
      <c r="A253" s="1">
        <v>252</v>
      </c>
      <c r="B253" s="1">
        <v>897144</v>
      </c>
      <c r="C253" s="1">
        <v>504851</v>
      </c>
      <c r="D253" s="1">
        <f>LOG10(B253)*C253</f>
        <v>3005308.4128054148</v>
      </c>
    </row>
    <row r="254" spans="1:4">
      <c r="A254" s="1">
        <v>253</v>
      </c>
      <c r="B254" s="1">
        <v>989554</v>
      </c>
      <c r="C254" s="1">
        <v>501263</v>
      </c>
      <c r="D254" s="1">
        <f>LOG10(B254)*C254</f>
        <v>3005291.9894146672</v>
      </c>
    </row>
    <row r="255" spans="1:4">
      <c r="A255" s="1">
        <v>254</v>
      </c>
      <c r="B255" s="1">
        <v>413292</v>
      </c>
      <c r="C255" s="1">
        <v>535106</v>
      </c>
      <c r="D255" s="1">
        <f>LOG10(B255)*C255</f>
        <v>3005292.8176120543</v>
      </c>
    </row>
    <row r="256" spans="1:4">
      <c r="A256" s="1">
        <v>255</v>
      </c>
      <c r="B256" s="1">
        <v>55297</v>
      </c>
      <c r="C256" s="1">
        <v>633667</v>
      </c>
      <c r="D256" s="1">
        <f>LOG10(B256)*C256</f>
        <v>3005293.4760019756</v>
      </c>
    </row>
    <row r="257" spans="1:4">
      <c r="A257" s="1">
        <v>256</v>
      </c>
      <c r="B257" s="1">
        <v>788650</v>
      </c>
      <c r="C257" s="1">
        <v>509637</v>
      </c>
      <c r="D257" s="1">
        <f>LOG10(B257)*C257</f>
        <v>3005270.4279000843</v>
      </c>
    </row>
    <row r="258" spans="1:4">
      <c r="A258" s="1">
        <v>257</v>
      </c>
      <c r="B258" s="1">
        <v>486748</v>
      </c>
      <c r="C258" s="1">
        <v>528417</v>
      </c>
      <c r="D258" s="1">
        <f>LOG10(B258)*C258</f>
        <v>3005268.2106225546</v>
      </c>
    </row>
    <row r="259" spans="1:4">
      <c r="A259" s="1">
        <v>258</v>
      </c>
      <c r="B259" s="1">
        <v>150724</v>
      </c>
      <c r="C259" s="1">
        <v>580377</v>
      </c>
      <c r="D259" s="1">
        <f>LOG10(B259)*C259</f>
        <v>3005297.973240593</v>
      </c>
    </row>
    <row r="260" spans="1:4">
      <c r="A260" s="1">
        <v>259</v>
      </c>
      <c r="B260" s="1">
        <v>56434</v>
      </c>
      <c r="C260" s="1">
        <v>632490</v>
      </c>
      <c r="D260" s="1">
        <f>LOG10(B260)*C260</f>
        <v>3005302.0619899519</v>
      </c>
    </row>
    <row r="261" spans="1:4">
      <c r="A261" s="1">
        <v>260</v>
      </c>
      <c r="B261" s="1">
        <v>77207</v>
      </c>
      <c r="C261" s="1">
        <v>614869</v>
      </c>
      <c r="D261" s="1">
        <f>LOG10(B261)*C261</f>
        <v>3005268.5736893094</v>
      </c>
    </row>
    <row r="262" spans="1:4">
      <c r="A262" s="1">
        <v>261</v>
      </c>
      <c r="B262" s="1">
        <v>588631</v>
      </c>
      <c r="C262" s="1">
        <v>520859</v>
      </c>
      <c r="D262" s="1">
        <f>LOG10(B262)*C262</f>
        <v>3005274.7230044748</v>
      </c>
    </row>
    <row r="263" spans="1:4">
      <c r="A263" s="1">
        <v>262</v>
      </c>
      <c r="B263" s="1">
        <v>611619</v>
      </c>
      <c r="C263" s="1">
        <v>519367</v>
      </c>
      <c r="D263" s="1">
        <f>LOG10(B263)*C263</f>
        <v>3005307.2610877468</v>
      </c>
    </row>
    <row r="264" spans="1:4">
      <c r="A264" s="1">
        <v>263</v>
      </c>
      <c r="B264" s="1">
        <v>100006</v>
      </c>
      <c r="C264" s="1">
        <v>601055</v>
      </c>
      <c r="D264" s="1">
        <f>LOG10(B264)*C264</f>
        <v>3005290.661622345</v>
      </c>
    </row>
    <row r="265" spans="1:4">
      <c r="A265" s="1">
        <v>264</v>
      </c>
      <c r="B265" s="1">
        <v>528924</v>
      </c>
      <c r="C265" s="1">
        <v>525093</v>
      </c>
      <c r="D265" s="1">
        <f>LOG10(B265)*C265</f>
        <v>3005313.7442346872</v>
      </c>
    </row>
    <row r="266" spans="1:4">
      <c r="A266" s="1">
        <v>265</v>
      </c>
      <c r="B266" s="1">
        <v>190225</v>
      </c>
      <c r="C266" s="1">
        <v>569257</v>
      </c>
      <c r="D266" s="1">
        <f>LOG10(B266)*C266</f>
        <v>3005260.0320589459</v>
      </c>
    </row>
    <row r="267" spans="1:4">
      <c r="A267" s="1">
        <v>266</v>
      </c>
      <c r="B267" s="1">
        <v>851155</v>
      </c>
      <c r="C267" s="1">
        <v>506789</v>
      </c>
      <c r="D267" s="1">
        <f>LOG10(B267)*C267</f>
        <v>3005263.15610517</v>
      </c>
    </row>
    <row r="268" spans="1:4">
      <c r="A268" s="1">
        <v>267</v>
      </c>
      <c r="B268" s="1">
        <v>682593</v>
      </c>
      <c r="C268" s="1">
        <v>515114</v>
      </c>
      <c r="D268" s="1">
        <f>LOG10(B268)*C268</f>
        <v>3005258.4370376775</v>
      </c>
    </row>
    <row r="269" spans="1:4">
      <c r="A269" s="1">
        <v>268</v>
      </c>
      <c r="B269" s="1">
        <v>613043</v>
      </c>
      <c r="C269" s="1">
        <v>519275</v>
      </c>
      <c r="D269" s="1">
        <f>LOG10(B269)*C269</f>
        <v>3005299.3567397813</v>
      </c>
    </row>
    <row r="270" spans="1:4">
      <c r="A270" s="1">
        <v>269</v>
      </c>
      <c r="B270" s="1">
        <v>514673</v>
      </c>
      <c r="C270" s="1">
        <v>526183</v>
      </c>
      <c r="D270" s="1">
        <f>LOG10(B270)*C270</f>
        <v>3005310.7190399896</v>
      </c>
    </row>
    <row r="271" spans="1:4">
      <c r="A271" s="1">
        <v>270</v>
      </c>
      <c r="B271" s="1">
        <v>877634</v>
      </c>
      <c r="C271" s="1">
        <v>505655</v>
      </c>
      <c r="D271" s="1">
        <f>LOG10(B271)*C271</f>
        <v>3005266.1573453592</v>
      </c>
    </row>
    <row r="272" spans="1:4">
      <c r="A272" s="1">
        <v>271</v>
      </c>
      <c r="B272" s="1">
        <v>878905</v>
      </c>
      <c r="C272" s="1">
        <v>505602</v>
      </c>
      <c r="D272" s="1">
        <f>LOG10(B272)*C272</f>
        <v>3005268.930288536</v>
      </c>
    </row>
    <row r="273" spans="1:4">
      <c r="A273" s="1">
        <v>272</v>
      </c>
      <c r="B273" s="1">
        <v>1926</v>
      </c>
      <c r="C273" s="1">
        <v>914951</v>
      </c>
      <c r="D273" s="1">
        <f>LOG10(B273)*C273</f>
        <v>3005299.5505936351</v>
      </c>
    </row>
    <row r="274" spans="1:4">
      <c r="A274" s="1">
        <v>273</v>
      </c>
      <c r="B274" s="1">
        <v>613245</v>
      </c>
      <c r="C274" s="1">
        <v>519259</v>
      </c>
      <c r="D274" s="1">
        <f>LOG10(B274)*C274</f>
        <v>3005281.0514823333</v>
      </c>
    </row>
    <row r="275" spans="1:4">
      <c r="A275" s="1">
        <v>274</v>
      </c>
      <c r="B275" s="1">
        <v>152481</v>
      </c>
      <c r="C275" s="1">
        <v>579816</v>
      </c>
      <c r="D275" s="1">
        <f>LOG10(B275)*C275</f>
        <v>3005311.4125702525</v>
      </c>
    </row>
    <row r="276" spans="1:4">
      <c r="A276" s="1">
        <v>275</v>
      </c>
      <c r="B276" s="1">
        <v>841774</v>
      </c>
      <c r="C276" s="1">
        <v>507203</v>
      </c>
      <c r="D276" s="1">
        <f>LOG10(B276)*C276</f>
        <v>3005276.9369906513</v>
      </c>
    </row>
    <row r="277" spans="1:4">
      <c r="A277" s="1">
        <v>276</v>
      </c>
      <c r="B277" s="1">
        <v>71060</v>
      </c>
      <c r="C277" s="1">
        <v>619442</v>
      </c>
      <c r="D277" s="1">
        <f>LOG10(B277)*C277</f>
        <v>3005300.4190916917</v>
      </c>
    </row>
    <row r="278" spans="1:4">
      <c r="A278" s="1">
        <v>277</v>
      </c>
      <c r="B278" s="1">
        <v>865335</v>
      </c>
      <c r="C278" s="1">
        <v>506175</v>
      </c>
      <c r="D278" s="1">
        <f>LOG10(B278)*C278</f>
        <v>3005254.2478047041</v>
      </c>
    </row>
    <row r="279" spans="1:4">
      <c r="A279" s="1">
        <v>278</v>
      </c>
      <c r="B279" s="1">
        <v>90244</v>
      </c>
      <c r="C279" s="1">
        <v>606469</v>
      </c>
      <c r="D279" s="1">
        <f>LOG10(B279)*C279</f>
        <v>3005307.6033338443</v>
      </c>
    </row>
    <row r="280" spans="1:4">
      <c r="A280" s="1">
        <v>279</v>
      </c>
      <c r="B280" s="1">
        <v>302156</v>
      </c>
      <c r="C280" s="1">
        <v>548388</v>
      </c>
      <c r="D280" s="1">
        <f>LOG10(B280)*C280</f>
        <v>3005293.0396896019</v>
      </c>
    </row>
    <row r="281" spans="1:4">
      <c r="A281" s="1">
        <v>280</v>
      </c>
      <c r="B281" s="1">
        <v>399059</v>
      </c>
      <c r="C281" s="1">
        <v>536557</v>
      </c>
      <c r="D281" s="1">
        <f>LOG10(B281)*C281</f>
        <v>3005275.6685888134</v>
      </c>
    </row>
    <row r="282" spans="1:4">
      <c r="A282" s="1">
        <v>281</v>
      </c>
      <c r="B282" s="1">
        <v>478465</v>
      </c>
      <c r="C282" s="1">
        <v>529113</v>
      </c>
      <c r="D282" s="1">
        <f>LOG10(B282)*C282</f>
        <v>3005282.5653138123</v>
      </c>
    </row>
    <row r="283" spans="1:4">
      <c r="A283" s="1">
        <v>282</v>
      </c>
      <c r="B283" s="1">
        <v>558601</v>
      </c>
      <c r="C283" s="1">
        <v>522925</v>
      </c>
      <c r="D283" s="1">
        <f>LOG10(B283)*C283</f>
        <v>3005303.1610919274</v>
      </c>
    </row>
    <row r="284" spans="1:4">
      <c r="A284" s="1">
        <v>283</v>
      </c>
      <c r="B284" s="1">
        <v>69132</v>
      </c>
      <c r="C284" s="1">
        <v>620966</v>
      </c>
      <c r="D284" s="1">
        <f>LOG10(B284)*C284</f>
        <v>3005276.1852211249</v>
      </c>
    </row>
    <row r="285" spans="1:4">
      <c r="A285" s="1">
        <v>284</v>
      </c>
      <c r="B285" s="1">
        <v>267663</v>
      </c>
      <c r="C285" s="1">
        <v>553700</v>
      </c>
      <c r="D285" s="1">
        <f>LOG10(B285)*C285</f>
        <v>3005255.664566067</v>
      </c>
    </row>
    <row r="286" spans="1:4">
      <c r="A286" s="1">
        <v>285</v>
      </c>
      <c r="B286" s="1">
        <v>988276</v>
      </c>
      <c r="C286" s="1">
        <v>501310</v>
      </c>
      <c r="D286" s="1">
        <f>LOG10(B286)*C286</f>
        <v>3005292.4148937417</v>
      </c>
    </row>
    <row r="287" spans="1:4">
      <c r="A287" s="1">
        <v>286</v>
      </c>
      <c r="B287" s="1">
        <v>378354</v>
      </c>
      <c r="C287" s="1">
        <v>538787</v>
      </c>
      <c r="D287" s="1">
        <f>LOG10(B287)*C287</f>
        <v>3005299.1073838845</v>
      </c>
    </row>
    <row r="288" spans="1:4">
      <c r="A288" s="1">
        <v>287</v>
      </c>
      <c r="B288" s="1">
        <v>529909</v>
      </c>
      <c r="C288" s="1">
        <v>525014</v>
      </c>
      <c r="D288" s="1">
        <f>LOG10(B288)*C288</f>
        <v>3005285.8190372158</v>
      </c>
    </row>
    <row r="289" spans="1:4">
      <c r="A289" s="1">
        <v>288</v>
      </c>
      <c r="B289" s="1">
        <v>161733</v>
      </c>
      <c r="C289" s="1">
        <v>576968</v>
      </c>
      <c r="D289" s="1">
        <f>LOG10(B289)*C289</f>
        <v>3005310.1351027722</v>
      </c>
    </row>
    <row r="290" spans="1:4">
      <c r="A290" s="1">
        <v>289</v>
      </c>
      <c r="B290" s="1">
        <v>758541</v>
      </c>
      <c r="C290" s="1">
        <v>511109</v>
      </c>
      <c r="D290" s="1">
        <f>LOG10(B290)*C290</f>
        <v>3005310.2173088994</v>
      </c>
    </row>
    <row r="291" spans="1:4">
      <c r="A291" s="1">
        <v>290</v>
      </c>
      <c r="B291" s="1">
        <v>823425</v>
      </c>
      <c r="C291" s="1">
        <v>508024</v>
      </c>
      <c r="D291" s="1">
        <f>LOG10(B291)*C291</f>
        <v>3005278.9916014532</v>
      </c>
    </row>
    <row r="292" spans="1:4">
      <c r="A292" s="1">
        <v>291</v>
      </c>
      <c r="B292" s="1">
        <v>149821</v>
      </c>
      <c r="C292" s="1">
        <v>580667</v>
      </c>
      <c r="D292" s="1">
        <f>LOG10(B292)*C292</f>
        <v>3005284.268055459</v>
      </c>
    </row>
    <row r="293" spans="1:4">
      <c r="A293" s="1">
        <v>292</v>
      </c>
      <c r="B293" s="1">
        <v>269258</v>
      </c>
      <c r="C293" s="1">
        <v>553438</v>
      </c>
      <c r="D293" s="1">
        <f>LOG10(B293)*C293</f>
        <v>3005261.6582842735</v>
      </c>
    </row>
    <row r="294" spans="1:4">
      <c r="A294" s="1">
        <v>293</v>
      </c>
      <c r="B294" s="1">
        <v>481152</v>
      </c>
      <c r="C294" s="1">
        <v>528891</v>
      </c>
      <c r="D294" s="1">
        <f>LOG10(B294)*C294</f>
        <v>3005307.9654761348</v>
      </c>
    </row>
    <row r="295" spans="1:4">
      <c r="A295" s="1">
        <v>294</v>
      </c>
      <c r="B295" s="1">
        <v>120871</v>
      </c>
      <c r="C295" s="1">
        <v>591322</v>
      </c>
      <c r="D295" s="1">
        <f>LOG10(B295)*C295</f>
        <v>3005288.8777830633</v>
      </c>
    </row>
    <row r="296" spans="1:4">
      <c r="A296" s="1">
        <v>295</v>
      </c>
      <c r="B296" s="1">
        <v>972322</v>
      </c>
      <c r="C296" s="1">
        <v>501901</v>
      </c>
      <c r="D296" s="1">
        <f>LOG10(B296)*C296</f>
        <v>3005287.8831826528</v>
      </c>
    </row>
    <row r="297" spans="1:4">
      <c r="A297" s="1">
        <v>296</v>
      </c>
      <c r="B297" s="1">
        <v>981350</v>
      </c>
      <c r="C297" s="1">
        <v>501567</v>
      </c>
      <c r="D297" s="1">
        <f>LOG10(B297)*C297</f>
        <v>3005301.1514975429</v>
      </c>
    </row>
    <row r="298" spans="1:4">
      <c r="A298" s="1">
        <v>297</v>
      </c>
      <c r="B298" s="1">
        <v>676129</v>
      </c>
      <c r="C298" s="1">
        <v>515483</v>
      </c>
      <c r="D298" s="1">
        <f>LOG10(B298)*C298</f>
        <v>3005281.1296142833</v>
      </c>
    </row>
    <row r="299" spans="1:4">
      <c r="A299" s="1">
        <v>298</v>
      </c>
      <c r="B299" s="1">
        <v>950860</v>
      </c>
      <c r="C299" s="1">
        <v>502717</v>
      </c>
      <c r="D299" s="1">
        <f>LOG10(B299)*C299</f>
        <v>3005300.8318619975</v>
      </c>
    </row>
    <row r="300" spans="1:4">
      <c r="A300" s="1">
        <v>299</v>
      </c>
      <c r="B300" s="1">
        <v>119000</v>
      </c>
      <c r="C300" s="1">
        <v>592114</v>
      </c>
      <c r="D300" s="1">
        <f>LOG10(B300)*C300</f>
        <v>3005302.413497977</v>
      </c>
    </row>
    <row r="301" spans="1:4">
      <c r="A301" s="1">
        <v>300</v>
      </c>
      <c r="B301" s="1">
        <v>392252</v>
      </c>
      <c r="C301" s="1">
        <v>537272</v>
      </c>
      <c r="D301" s="1">
        <f>LOG10(B301)*C301</f>
        <v>3005265.9442052422</v>
      </c>
    </row>
    <row r="302" spans="1:4">
      <c r="A302" s="1">
        <v>301</v>
      </c>
      <c r="B302" s="1">
        <v>191618</v>
      </c>
      <c r="C302" s="1">
        <v>568919</v>
      </c>
      <c r="D302" s="1">
        <f>LOG10(B302)*C302</f>
        <v>3005278.3790289373</v>
      </c>
    </row>
    <row r="303" spans="1:4">
      <c r="A303" s="1">
        <v>302</v>
      </c>
      <c r="B303" s="1">
        <v>946699</v>
      </c>
      <c r="C303" s="1">
        <v>502874</v>
      </c>
      <c r="D303" s="1">
        <f>LOG10(B303)*C303</f>
        <v>3005281.5922391554</v>
      </c>
    </row>
    <row r="304" spans="1:4">
      <c r="A304" s="1">
        <v>303</v>
      </c>
      <c r="B304" s="1">
        <v>289555</v>
      </c>
      <c r="C304" s="1">
        <v>550247</v>
      </c>
      <c r="D304" s="1">
        <f>LOG10(B304)*C304</f>
        <v>3005301.1353466711</v>
      </c>
    </row>
    <row r="305" spans="1:4">
      <c r="A305" s="1">
        <v>304</v>
      </c>
      <c r="B305" s="1">
        <v>799322</v>
      </c>
      <c r="C305" s="1">
        <v>509139</v>
      </c>
      <c r="D305" s="1">
        <f>LOG10(B305)*C305</f>
        <v>3005305.857404286</v>
      </c>
    </row>
    <row r="306" spans="1:4">
      <c r="A306" s="1">
        <v>305</v>
      </c>
      <c r="B306" s="1">
        <v>703886</v>
      </c>
      <c r="C306" s="1">
        <v>513942</v>
      </c>
      <c r="D306" s="1">
        <f>LOG10(B306)*C306</f>
        <v>3005277.0411241474</v>
      </c>
    </row>
    <row r="307" spans="1:4">
      <c r="A307" s="1">
        <v>306</v>
      </c>
      <c r="B307" s="1">
        <v>194812</v>
      </c>
      <c r="C307" s="1">
        <v>568143</v>
      </c>
      <c r="D307" s="1">
        <f>LOG10(B307)*C307</f>
        <v>3005258.1354699717</v>
      </c>
    </row>
    <row r="308" spans="1:4">
      <c r="A308" s="1">
        <v>307</v>
      </c>
      <c r="B308" s="1">
        <v>261823</v>
      </c>
      <c r="C308" s="1">
        <v>554685</v>
      </c>
      <c r="D308" s="1">
        <f>LOG10(B308)*C308</f>
        <v>3005287.653632184</v>
      </c>
    </row>
    <row r="309" spans="1:4">
      <c r="A309" s="1">
        <v>308</v>
      </c>
      <c r="B309" s="1">
        <v>203052</v>
      </c>
      <c r="C309" s="1">
        <v>566221</v>
      </c>
      <c r="D309" s="1">
        <f>LOG10(B309)*C309</f>
        <v>3005278.6968843443</v>
      </c>
    </row>
    <row r="310" spans="1:4">
      <c r="A310" s="1">
        <v>309</v>
      </c>
      <c r="B310" s="1">
        <v>217330</v>
      </c>
      <c r="C310" s="1">
        <v>563093</v>
      </c>
      <c r="D310" s="1">
        <f>LOG10(B310)*C310</f>
        <v>3005294.7319718534</v>
      </c>
    </row>
    <row r="311" spans="1:4">
      <c r="A311" s="1">
        <v>310</v>
      </c>
      <c r="B311" s="1">
        <v>734748</v>
      </c>
      <c r="C311" s="1">
        <v>512313</v>
      </c>
      <c r="D311" s="1">
        <f>LOG10(B311)*C311</f>
        <v>3005298.9685678147</v>
      </c>
    </row>
    <row r="312" spans="1:4">
      <c r="A312" s="1">
        <v>311</v>
      </c>
      <c r="B312" s="1">
        <v>391759</v>
      </c>
      <c r="C312" s="1">
        <v>537328</v>
      </c>
      <c r="D312" s="1">
        <f>LOG10(B312)*C312</f>
        <v>3005285.7037943401</v>
      </c>
    </row>
    <row r="313" spans="1:4">
      <c r="A313" s="1">
        <v>312</v>
      </c>
      <c r="B313" s="1">
        <v>807052</v>
      </c>
      <c r="C313" s="1">
        <v>508777</v>
      </c>
      <c r="D313" s="1">
        <f>LOG10(B313)*C313</f>
        <v>3005295.6336740544</v>
      </c>
    </row>
    <row r="314" spans="1:4">
      <c r="A314" s="1">
        <v>313</v>
      </c>
      <c r="B314" s="1">
        <v>564467</v>
      </c>
      <c r="C314" s="1">
        <v>522510</v>
      </c>
      <c r="D314" s="1">
        <f>LOG10(B314)*C314</f>
        <v>3005288.6625115573</v>
      </c>
    </row>
    <row r="315" spans="1:4">
      <c r="A315" s="1">
        <v>314</v>
      </c>
      <c r="B315" s="1">
        <v>59186</v>
      </c>
      <c r="C315" s="1">
        <v>629748</v>
      </c>
      <c r="D315" s="1">
        <f>LOG10(B315)*C315</f>
        <v>3005295.3643890321</v>
      </c>
    </row>
    <row r="316" spans="1:4">
      <c r="A316" s="1">
        <v>315</v>
      </c>
      <c r="B316" s="1">
        <v>113447</v>
      </c>
      <c r="C316" s="1">
        <v>594545</v>
      </c>
      <c r="D316" s="1">
        <f>LOG10(B316)*C316</f>
        <v>3005301.9136148924</v>
      </c>
    </row>
    <row r="317" spans="1:4">
      <c r="A317" s="1">
        <v>316</v>
      </c>
      <c r="B317" s="1">
        <v>518063</v>
      </c>
      <c r="C317" s="1">
        <v>525916</v>
      </c>
      <c r="D317" s="1">
        <f>LOG10(B317)*C317</f>
        <v>3005285.2269093739</v>
      </c>
    </row>
    <row r="318" spans="1:4">
      <c r="A318" s="1">
        <v>317</v>
      </c>
      <c r="B318" s="1">
        <v>905944</v>
      </c>
      <c r="C318" s="1">
        <v>504492</v>
      </c>
      <c r="D318" s="1">
        <f>LOG10(B318)*C318</f>
        <v>3005309.9757969137</v>
      </c>
    </row>
    <row r="319" spans="1:4">
      <c r="A319" s="1">
        <v>318</v>
      </c>
      <c r="B319" s="1">
        <v>613922</v>
      </c>
      <c r="C319" s="1">
        <v>519213</v>
      </c>
      <c r="D319" s="1">
        <f>LOG10(B319)*C319</f>
        <v>3005263.6171858842</v>
      </c>
    </row>
    <row r="320" spans="1:4">
      <c r="A320" s="1">
        <v>319</v>
      </c>
      <c r="B320" s="1">
        <v>439093</v>
      </c>
      <c r="C320" s="1">
        <v>532607</v>
      </c>
      <c r="D320" s="1">
        <f>LOG10(B320)*C320</f>
        <v>3005265.0970694865</v>
      </c>
    </row>
    <row r="321" spans="1:4">
      <c r="A321" s="1">
        <v>320</v>
      </c>
      <c r="B321" s="1">
        <v>445946</v>
      </c>
      <c r="C321" s="1">
        <v>531981</v>
      </c>
      <c r="D321" s="1">
        <f>LOG10(B321)*C321</f>
        <v>3005310.8327603857</v>
      </c>
    </row>
    <row r="322" spans="1:4">
      <c r="A322" s="1">
        <v>321</v>
      </c>
      <c r="B322" s="1">
        <v>230530</v>
      </c>
      <c r="C322" s="1">
        <v>560399</v>
      </c>
      <c r="D322" s="1">
        <f>LOG10(B322)*C322</f>
        <v>3005267.1004067715</v>
      </c>
    </row>
    <row r="323" spans="1:4">
      <c r="A323" s="1">
        <v>322</v>
      </c>
      <c r="B323" s="1">
        <v>297887</v>
      </c>
      <c r="C323" s="1">
        <v>549007</v>
      </c>
      <c r="D323" s="1">
        <f>LOG10(B323)*C323</f>
        <v>3005292.6197002684</v>
      </c>
    </row>
    <row r="324" spans="1:4">
      <c r="A324" s="1">
        <v>323</v>
      </c>
      <c r="B324" s="1">
        <v>459029</v>
      </c>
      <c r="C324" s="1">
        <v>530797</v>
      </c>
      <c r="D324" s="1">
        <f>LOG10(B324)*C324</f>
        <v>3005287.7521689944</v>
      </c>
    </row>
    <row r="325" spans="1:4">
      <c r="A325" s="1">
        <v>324</v>
      </c>
      <c r="B325" s="1">
        <v>403692</v>
      </c>
      <c r="C325" s="1">
        <v>536075</v>
      </c>
      <c r="D325" s="1">
        <f>LOG10(B325)*C325</f>
        <v>3005263.3304320471</v>
      </c>
    </row>
    <row r="326" spans="1:4">
      <c r="A326" s="1">
        <v>325</v>
      </c>
      <c r="B326" s="1">
        <v>855118</v>
      </c>
      <c r="C326" s="1">
        <v>506616</v>
      </c>
      <c r="D326" s="1">
        <f>LOG10(B326)*C326</f>
        <v>3005259.3084908575</v>
      </c>
    </row>
    <row r="327" spans="1:4">
      <c r="A327" s="1">
        <v>326</v>
      </c>
      <c r="B327" s="1">
        <v>963127</v>
      </c>
      <c r="C327" s="1">
        <v>502245</v>
      </c>
      <c r="D327" s="1">
        <f>LOG10(B327)*C327</f>
        <v>3005275.1485405178</v>
      </c>
    </row>
    <row r="328" spans="1:4">
      <c r="A328" s="1">
        <v>327</v>
      </c>
      <c r="B328" s="1">
        <v>841711</v>
      </c>
      <c r="C328" s="1">
        <v>507208</v>
      </c>
      <c r="D328" s="1">
        <f>LOG10(B328)*C328</f>
        <v>3005290.0763454414</v>
      </c>
    </row>
    <row r="329" spans="1:4">
      <c r="A329" s="1">
        <v>328</v>
      </c>
      <c r="B329" s="1">
        <v>407411</v>
      </c>
      <c r="C329" s="1">
        <v>535699</v>
      </c>
      <c r="D329" s="1">
        <f>LOG10(B329)*C329</f>
        <v>3005288.9345011986</v>
      </c>
    </row>
    <row r="330" spans="1:4">
      <c r="A330" s="1">
        <v>329</v>
      </c>
      <c r="B330" s="1">
        <v>924729</v>
      </c>
      <c r="C330" s="1">
        <v>503735</v>
      </c>
      <c r="D330" s="1">
        <f>LOG10(B330)*C330</f>
        <v>3005290.3028493784</v>
      </c>
    </row>
    <row r="331" spans="1:4">
      <c r="A331" s="1">
        <v>330</v>
      </c>
      <c r="B331" s="1">
        <v>914823</v>
      </c>
      <c r="C331" s="1">
        <v>504132</v>
      </c>
      <c r="D331" s="1">
        <f>LOG10(B331)*C331</f>
        <v>3005300.7822314017</v>
      </c>
    </row>
    <row r="332" spans="1:4">
      <c r="A332" s="1">
        <v>331</v>
      </c>
      <c r="B332" s="1">
        <v>333725</v>
      </c>
      <c r="C332" s="1">
        <v>544101</v>
      </c>
      <c r="D332" s="1">
        <f>LOG10(B332)*C332</f>
        <v>3005281.3377652862</v>
      </c>
    </row>
    <row r="333" spans="1:4">
      <c r="A333" s="1">
        <v>332</v>
      </c>
      <c r="B333" s="1">
        <v>176345</v>
      </c>
      <c r="C333" s="1">
        <v>572832</v>
      </c>
      <c r="D333" s="1">
        <f>LOG10(B333)*C333</f>
        <v>3005284.6961724833</v>
      </c>
    </row>
    <row r="334" spans="1:4">
      <c r="A334" s="1">
        <v>333</v>
      </c>
      <c r="B334" s="1">
        <v>912507</v>
      </c>
      <c r="C334" s="1">
        <v>504225</v>
      </c>
      <c r="D334" s="1">
        <f>LOG10(B334)*C334</f>
        <v>3005300.1003097352</v>
      </c>
    </row>
    <row r="335" spans="1:4">
      <c r="A335" s="1">
        <v>334</v>
      </c>
      <c r="B335" s="1">
        <v>411273</v>
      </c>
      <c r="C335" s="1">
        <v>535308</v>
      </c>
      <c r="D335" s="1">
        <f>LOG10(B335)*C335</f>
        <v>3005288.8086138195</v>
      </c>
    </row>
    <row r="336" spans="1:4">
      <c r="A336" s="1">
        <v>335</v>
      </c>
      <c r="B336" s="1">
        <v>259774</v>
      </c>
      <c r="C336" s="1">
        <v>555036</v>
      </c>
      <c r="D336" s="1">
        <f>LOG10(B336)*C336</f>
        <v>3005295.5287774238</v>
      </c>
    </row>
    <row r="337" spans="1:4">
      <c r="A337" s="1">
        <v>336</v>
      </c>
      <c r="B337" s="1">
        <v>632853</v>
      </c>
      <c r="C337" s="1">
        <v>518038</v>
      </c>
      <c r="D337" s="1">
        <f>LOG10(B337)*C337</f>
        <v>3005295.3222795422</v>
      </c>
    </row>
    <row r="338" spans="1:4">
      <c r="A338" s="1">
        <v>337</v>
      </c>
      <c r="B338" s="1">
        <v>119723</v>
      </c>
      <c r="C338" s="1">
        <v>591801</v>
      </c>
      <c r="D338" s="1">
        <f>LOG10(B338)*C338</f>
        <v>3005270.5764053059</v>
      </c>
    </row>
    <row r="339" spans="1:4">
      <c r="A339" s="1">
        <v>338</v>
      </c>
      <c r="B339" s="1">
        <v>163902</v>
      </c>
      <c r="C339" s="1">
        <v>576321</v>
      </c>
      <c r="D339" s="1">
        <f>LOG10(B339)*C339</f>
        <v>3005274.4112984217</v>
      </c>
    </row>
    <row r="340" spans="1:4">
      <c r="A340" s="1">
        <v>339</v>
      </c>
      <c r="B340" s="1">
        <v>22691</v>
      </c>
      <c r="C340" s="1">
        <v>689944</v>
      </c>
      <c r="D340" s="1">
        <f>LOG10(B340)*C340</f>
        <v>3005295.0809056689</v>
      </c>
    </row>
    <row r="341" spans="1:4">
      <c r="A341" s="1">
        <v>340</v>
      </c>
      <c r="B341" s="1">
        <v>402427</v>
      </c>
      <c r="C341" s="1">
        <v>536212</v>
      </c>
      <c r="D341" s="1">
        <f>LOG10(B341)*C341</f>
        <v>3005300.4852212332</v>
      </c>
    </row>
    <row r="342" spans="1:4">
      <c r="A342" s="1">
        <v>341</v>
      </c>
      <c r="B342" s="1">
        <v>175769</v>
      </c>
      <c r="C342" s="1">
        <v>572988</v>
      </c>
      <c r="D342" s="1">
        <f>LOG10(B342)*C342</f>
        <v>3005288.9882264547</v>
      </c>
    </row>
    <row r="343" spans="1:4">
      <c r="A343" s="1">
        <v>342</v>
      </c>
      <c r="B343" s="1">
        <v>837260</v>
      </c>
      <c r="C343" s="1">
        <v>507402</v>
      </c>
      <c r="D343" s="1">
        <f>LOG10(B343)*C343</f>
        <v>3005271.1839289092</v>
      </c>
    </row>
    <row r="344" spans="1:4">
      <c r="A344" s="1">
        <v>343</v>
      </c>
      <c r="B344" s="1">
        <v>603432</v>
      </c>
      <c r="C344" s="1">
        <v>519893</v>
      </c>
      <c r="D344" s="1">
        <f>LOG10(B344)*C344</f>
        <v>3005308.2080530534</v>
      </c>
    </row>
    <row r="345" spans="1:4">
      <c r="A345" s="1">
        <v>344</v>
      </c>
      <c r="B345" s="1">
        <v>313679</v>
      </c>
      <c r="C345" s="1">
        <v>546767</v>
      </c>
      <c r="D345" s="1">
        <f>LOG10(B345)*C345</f>
        <v>3005296.8571835808</v>
      </c>
    </row>
    <row r="346" spans="1:4">
      <c r="A346" s="1">
        <v>345</v>
      </c>
      <c r="B346" s="1">
        <v>538165</v>
      </c>
      <c r="C346" s="1">
        <v>524394</v>
      </c>
      <c r="D346" s="1">
        <f>LOG10(B346)*C346</f>
        <v>3005257.6763038007</v>
      </c>
    </row>
    <row r="347" spans="1:4">
      <c r="A347" s="1">
        <v>346</v>
      </c>
      <c r="B347" s="1">
        <v>549026</v>
      </c>
      <c r="C347" s="1">
        <v>523608</v>
      </c>
      <c r="D347" s="1">
        <f>LOG10(B347)*C347</f>
        <v>3005296.7652798081</v>
      </c>
    </row>
    <row r="348" spans="1:4">
      <c r="A348" s="1">
        <v>347</v>
      </c>
      <c r="B348" s="1">
        <v>61083</v>
      </c>
      <c r="C348" s="1">
        <v>627945</v>
      </c>
      <c r="D348" s="1">
        <f>LOG10(B348)*C348</f>
        <v>3005294.7596004126</v>
      </c>
    </row>
    <row r="349" spans="1:4">
      <c r="A349" s="1">
        <v>348</v>
      </c>
      <c r="B349" s="1">
        <v>898345</v>
      </c>
      <c r="C349" s="1">
        <v>504798</v>
      </c>
      <c r="D349" s="1">
        <f>LOG10(B349)*C349</f>
        <v>3005286.1977347452</v>
      </c>
    </row>
    <row r="350" spans="1:4">
      <c r="A350" s="1">
        <v>349</v>
      </c>
      <c r="B350" s="1">
        <v>992556</v>
      </c>
      <c r="C350" s="1">
        <v>501153</v>
      </c>
      <c r="D350" s="1">
        <f>LOG10(B350)*C350</f>
        <v>3005291.7680453807</v>
      </c>
    </row>
    <row r="351" spans="1:4">
      <c r="A351" s="1">
        <v>350</v>
      </c>
      <c r="B351" s="1">
        <v>369999</v>
      </c>
      <c r="C351" s="1">
        <v>539727</v>
      </c>
      <c r="D351" s="1">
        <f>LOG10(B351)*C351</f>
        <v>3005308.1784099001</v>
      </c>
    </row>
    <row r="352" spans="1:4">
      <c r="A352" s="1">
        <v>351</v>
      </c>
      <c r="B352" s="1">
        <v>32847</v>
      </c>
      <c r="C352" s="1">
        <v>665404</v>
      </c>
      <c r="D352" s="1">
        <f>LOG10(B352)*C352</f>
        <v>3005294.3117416482</v>
      </c>
    </row>
    <row r="353" spans="1:4">
      <c r="A353" s="1">
        <v>352</v>
      </c>
      <c r="B353" s="1">
        <v>891292</v>
      </c>
      <c r="C353" s="1">
        <v>505088</v>
      </c>
      <c r="D353" s="1">
        <f>LOG10(B353)*C353</f>
        <v>3005283.7060174011</v>
      </c>
    </row>
    <row r="354" spans="1:4">
      <c r="A354" s="1">
        <v>353</v>
      </c>
      <c r="B354" s="1">
        <v>152715</v>
      </c>
      <c r="C354" s="1">
        <v>579732</v>
      </c>
      <c r="D354" s="1">
        <f>LOG10(B354)*C354</f>
        <v>3005262.1036763005</v>
      </c>
    </row>
    <row r="355" spans="1:4">
      <c r="A355" s="1">
        <v>354</v>
      </c>
      <c r="B355" s="1">
        <v>824104</v>
      </c>
      <c r="C355" s="1">
        <v>507997</v>
      </c>
      <c r="D355" s="1">
        <f>LOG10(B355)*C355</f>
        <v>3005301.1192832366</v>
      </c>
    </row>
    <row r="356" spans="1:4">
      <c r="A356" s="1">
        <v>355</v>
      </c>
      <c r="B356" s="1">
        <v>234057</v>
      </c>
      <c r="C356" s="1">
        <v>559711</v>
      </c>
      <c r="D356" s="1">
        <f>LOG10(B356)*C356</f>
        <v>3005268.3812048007</v>
      </c>
    </row>
    <row r="357" spans="1:4">
      <c r="A357" s="1">
        <v>356</v>
      </c>
      <c r="B357" s="1">
        <v>730507</v>
      </c>
      <c r="C357" s="1">
        <v>512532</v>
      </c>
      <c r="D357" s="1">
        <f>LOG10(B357)*C357</f>
        <v>3005295.1316873585</v>
      </c>
    </row>
    <row r="358" spans="1:4">
      <c r="A358" s="1">
        <v>357</v>
      </c>
      <c r="B358" s="1">
        <v>960529</v>
      </c>
      <c r="C358" s="1">
        <v>502340</v>
      </c>
      <c r="D358" s="1">
        <f>LOG10(B358)*C358</f>
        <v>3005254.3152680807</v>
      </c>
    </row>
    <row r="359" spans="1:4">
      <c r="A359" s="1">
        <v>358</v>
      </c>
      <c r="B359" s="1">
        <v>388395</v>
      </c>
      <c r="C359" s="1">
        <v>537687</v>
      </c>
      <c r="D359" s="1">
        <f>LOG10(B359)*C359</f>
        <v>3005279.770500998</v>
      </c>
    </row>
    <row r="360" spans="1:4">
      <c r="A360" s="1">
        <v>359</v>
      </c>
      <c r="B360" s="1">
        <v>958170</v>
      </c>
      <c r="C360" s="1">
        <v>502437</v>
      </c>
      <c r="D360" s="1">
        <f>LOG10(B360)*C360</f>
        <v>3005298.060096907</v>
      </c>
    </row>
    <row r="361" spans="1:4">
      <c r="A361" s="1">
        <v>360</v>
      </c>
      <c r="B361" s="1">
        <v>57105</v>
      </c>
      <c r="C361" s="1">
        <v>631806</v>
      </c>
      <c r="D361" s="1">
        <f>LOG10(B361)*C361</f>
        <v>3005295.2590875123</v>
      </c>
    </row>
    <row r="362" spans="1:4">
      <c r="A362" s="1">
        <v>361</v>
      </c>
      <c r="B362" s="1">
        <v>186025</v>
      </c>
      <c r="C362" s="1">
        <v>570311</v>
      </c>
      <c r="D362" s="1">
        <f>LOG10(B362)*C362</f>
        <v>3005294.4852078753</v>
      </c>
    </row>
    <row r="363" spans="1:4">
      <c r="A363" s="1">
        <v>362</v>
      </c>
      <c r="B363" s="1">
        <v>993043</v>
      </c>
      <c r="C363" s="1">
        <v>501133</v>
      </c>
      <c r="D363" s="1">
        <f>LOG10(B363)*C363</f>
        <v>3005278.5920031681</v>
      </c>
    </row>
    <row r="364" spans="1:4">
      <c r="A364" s="1">
        <v>363</v>
      </c>
      <c r="B364" s="1">
        <v>576770</v>
      </c>
      <c r="C364" s="1">
        <v>521664</v>
      </c>
      <c r="D364" s="1">
        <f>LOG10(B364)*C364</f>
        <v>3005307.693187098</v>
      </c>
    </row>
    <row r="365" spans="1:4">
      <c r="A365" s="1">
        <v>364</v>
      </c>
      <c r="B365" s="1">
        <v>215319</v>
      </c>
      <c r="C365" s="1">
        <v>563513</v>
      </c>
      <c r="D365" s="1">
        <f>LOG10(B365)*C365</f>
        <v>3005261.2366435044</v>
      </c>
    </row>
    <row r="366" spans="1:4">
      <c r="A366" s="1">
        <v>365</v>
      </c>
      <c r="B366" s="1">
        <v>927342</v>
      </c>
      <c r="C366" s="1">
        <v>503628</v>
      </c>
      <c r="D366" s="1">
        <f>LOG10(B366)*C366</f>
        <v>3005269.1113372785</v>
      </c>
    </row>
    <row r="367" spans="1:4">
      <c r="A367" s="1">
        <v>366</v>
      </c>
      <c r="B367" s="1">
        <v>521353</v>
      </c>
      <c r="C367" s="1">
        <v>525666</v>
      </c>
      <c r="D367" s="1">
        <f>LOG10(B367)*C367</f>
        <v>3005301.845216651</v>
      </c>
    </row>
    <row r="368" spans="1:4">
      <c r="A368" s="1">
        <v>367</v>
      </c>
      <c r="B368" s="1">
        <v>39563</v>
      </c>
      <c r="C368" s="1">
        <v>653705</v>
      </c>
      <c r="D368" s="1">
        <f>LOG10(B368)*C368</f>
        <v>3005270.9469718062</v>
      </c>
    </row>
    <row r="369" spans="1:4">
      <c r="A369" s="1">
        <v>368</v>
      </c>
      <c r="B369" s="1">
        <v>752516</v>
      </c>
      <c r="C369" s="1">
        <v>511408</v>
      </c>
      <c r="D369" s="1">
        <f>LOG10(B369)*C369</f>
        <v>3005297.1607109872</v>
      </c>
    </row>
    <row r="370" spans="1:4">
      <c r="A370" s="1">
        <v>369</v>
      </c>
      <c r="B370" s="1">
        <v>110755</v>
      </c>
      <c r="C370" s="1">
        <v>595770</v>
      </c>
      <c r="D370" s="1">
        <f>LOG10(B370)*C370</f>
        <v>3005280.3479218907</v>
      </c>
    </row>
    <row r="371" spans="1:4">
      <c r="A371" s="1">
        <v>370</v>
      </c>
      <c r="B371" s="1">
        <v>309749</v>
      </c>
      <c r="C371" s="1">
        <v>547305</v>
      </c>
      <c r="D371" s="1">
        <f>LOG10(B371)*C371</f>
        <v>3005257.180415411</v>
      </c>
    </row>
    <row r="372" spans="1:4">
      <c r="A372" s="1">
        <v>371</v>
      </c>
      <c r="B372" s="1">
        <v>374379</v>
      </c>
      <c r="C372" s="1">
        <v>539224</v>
      </c>
      <c r="D372" s="1">
        <f>LOG10(B372)*C372</f>
        <v>3005263.3094466301</v>
      </c>
    </row>
    <row r="373" spans="1:4">
      <c r="A373" s="1">
        <v>372</v>
      </c>
      <c r="B373" s="1">
        <v>919184</v>
      </c>
      <c r="C373" s="1">
        <v>503952</v>
      </c>
      <c r="D373" s="1">
        <f>LOG10(B373)*C373</f>
        <v>3005268.5945531954</v>
      </c>
    </row>
    <row r="374" spans="1:4">
      <c r="A374" s="1">
        <v>373</v>
      </c>
      <c r="B374" s="1">
        <v>990652</v>
      </c>
      <c r="C374" s="1">
        <v>501226</v>
      </c>
      <c r="D374" s="1">
        <f>LOG10(B374)*C374</f>
        <v>3005311.559623275</v>
      </c>
    </row>
    <row r="375" spans="1:4">
      <c r="A375" s="1">
        <v>374</v>
      </c>
      <c r="B375" s="1">
        <v>647780</v>
      </c>
      <c r="C375" s="1">
        <v>517135</v>
      </c>
      <c r="D375" s="1">
        <f>LOG10(B375)*C375</f>
        <v>3005292.5784043446</v>
      </c>
    </row>
    <row r="376" spans="1:4">
      <c r="A376" s="1">
        <v>375</v>
      </c>
      <c r="B376" s="1">
        <v>187177</v>
      </c>
      <c r="C376" s="1">
        <v>570017</v>
      </c>
      <c r="D376" s="1">
        <f>LOG10(B376)*C376</f>
        <v>3005273.543199393</v>
      </c>
    </row>
    <row r="377" spans="1:4">
      <c r="A377" s="1">
        <v>376</v>
      </c>
      <c r="B377" s="1">
        <v>168938</v>
      </c>
      <c r="C377" s="1">
        <v>574877</v>
      </c>
      <c r="D377" s="1">
        <f>LOG10(B377)*C377</f>
        <v>3005300.2148725707</v>
      </c>
    </row>
    <row r="378" spans="1:4">
      <c r="A378" s="1">
        <v>377</v>
      </c>
      <c r="B378" s="1">
        <v>649558</v>
      </c>
      <c r="C378" s="1">
        <v>517023</v>
      </c>
      <c r="D378" s="1">
        <f>LOG10(B378)*C378</f>
        <v>3005257.1630938868</v>
      </c>
    </row>
    <row r="379" spans="1:4">
      <c r="A379" s="1">
        <v>378</v>
      </c>
      <c r="B379" s="1">
        <v>278126</v>
      </c>
      <c r="C379" s="1">
        <v>552016</v>
      </c>
      <c r="D379" s="1">
        <f>LOG10(B379)*C379</f>
        <v>3005308.4654518454</v>
      </c>
    </row>
    <row r="380" spans="1:4">
      <c r="A380" s="1">
        <v>379</v>
      </c>
      <c r="B380" s="1">
        <v>162039</v>
      </c>
      <c r="C380" s="1">
        <v>576868</v>
      </c>
      <c r="D380" s="1">
        <f>LOG10(B380)*C380</f>
        <v>3005262.8130700737</v>
      </c>
    </row>
    <row r="381" spans="1:4">
      <c r="A381" s="1">
        <v>380</v>
      </c>
      <c r="B381" s="1">
        <v>658512</v>
      </c>
      <c r="C381" s="1">
        <v>516499</v>
      </c>
      <c r="D381" s="1">
        <f>LOG10(B381)*C381</f>
        <v>3005282.3291166252</v>
      </c>
    </row>
    <row r="382" spans="1:4">
      <c r="A382" s="1">
        <v>381</v>
      </c>
      <c r="B382" s="1">
        <v>498115</v>
      </c>
      <c r="C382" s="1">
        <v>527486</v>
      </c>
      <c r="D382" s="1">
        <f>LOG10(B382)*C382</f>
        <v>3005261.6119713699</v>
      </c>
    </row>
    <row r="383" spans="1:4">
      <c r="A383" s="1">
        <v>382</v>
      </c>
      <c r="B383" s="1">
        <v>896583</v>
      </c>
      <c r="C383" s="1">
        <v>504868</v>
      </c>
      <c r="D383" s="1">
        <f>LOG10(B383)*C383</f>
        <v>3005272.4605558068</v>
      </c>
    </row>
    <row r="384" spans="1:4">
      <c r="A384" s="1">
        <v>383</v>
      </c>
      <c r="B384" s="1">
        <v>561170</v>
      </c>
      <c r="C384" s="1">
        <v>522740</v>
      </c>
      <c r="D384" s="1">
        <f>LOG10(B384)*C384</f>
        <v>3005281.6305497056</v>
      </c>
    </row>
    <row r="385" spans="1:4">
      <c r="A385" s="1">
        <v>384</v>
      </c>
      <c r="B385" s="1">
        <v>747772</v>
      </c>
      <c r="C385" s="1">
        <v>511647</v>
      </c>
      <c r="D385" s="1">
        <f>LOG10(B385)*C385</f>
        <v>3005296.3894390892</v>
      </c>
    </row>
    <row r="386" spans="1:4">
      <c r="A386" s="1">
        <v>385</v>
      </c>
      <c r="B386" s="1">
        <v>775093</v>
      </c>
      <c r="C386" s="1">
        <v>510294</v>
      </c>
      <c r="D386" s="1">
        <f>LOG10(B386)*C386</f>
        <v>3005301.915527436</v>
      </c>
    </row>
    <row r="387" spans="1:4">
      <c r="A387" s="1">
        <v>386</v>
      </c>
      <c r="B387" s="1">
        <v>652081</v>
      </c>
      <c r="C387" s="1">
        <v>516882</v>
      </c>
      <c r="D387" s="1">
        <f>LOG10(B387)*C387</f>
        <v>3005307.8117735363</v>
      </c>
    </row>
    <row r="388" spans="1:4">
      <c r="A388" s="1">
        <v>387</v>
      </c>
      <c r="B388" s="1">
        <v>724905</v>
      </c>
      <c r="C388" s="1">
        <v>512824</v>
      </c>
      <c r="D388" s="1">
        <f>LOG10(B388)*C388</f>
        <v>3005292.7924107122</v>
      </c>
    </row>
    <row r="389" spans="1:4">
      <c r="A389" s="1">
        <v>388</v>
      </c>
      <c r="B389" s="1">
        <v>499707</v>
      </c>
      <c r="C389" s="1">
        <v>527365</v>
      </c>
      <c r="D389" s="1">
        <f>LOG10(B389)*C389</f>
        <v>3005303.0644152714</v>
      </c>
    </row>
    <row r="390" spans="1:4">
      <c r="A390" s="1">
        <v>389</v>
      </c>
      <c r="B390" s="1">
        <v>47388</v>
      </c>
      <c r="C390" s="1">
        <v>642755</v>
      </c>
      <c r="D390" s="1">
        <f>LOG10(B390)*C390</f>
        <v>3005309.2294481737</v>
      </c>
    </row>
    <row r="391" spans="1:4">
      <c r="A391" s="1">
        <v>390</v>
      </c>
      <c r="B391" s="1">
        <v>646668</v>
      </c>
      <c r="C391" s="1">
        <v>517204</v>
      </c>
      <c r="D391" s="1">
        <f>LOG10(B391)*C391</f>
        <v>3005307.6476319623</v>
      </c>
    </row>
    <row r="392" spans="1:4">
      <c r="A392" s="1">
        <v>391</v>
      </c>
      <c r="B392" s="1">
        <v>571700</v>
      </c>
      <c r="C392" s="1">
        <v>522007</v>
      </c>
      <c r="D392" s="1">
        <f>LOG10(B392)*C392</f>
        <v>3005282.0965131954</v>
      </c>
    </row>
    <row r="393" spans="1:4">
      <c r="A393" s="1">
        <v>392</v>
      </c>
      <c r="B393" s="1">
        <v>180430</v>
      </c>
      <c r="C393" s="1">
        <v>571747</v>
      </c>
      <c r="D393" s="1">
        <f>LOG10(B393)*C393</f>
        <v>3005278.7583842184</v>
      </c>
    </row>
    <row r="394" spans="1:4">
      <c r="A394" s="1">
        <v>393</v>
      </c>
      <c r="B394" s="1">
        <v>710015</v>
      </c>
      <c r="C394" s="1">
        <v>513617</v>
      </c>
      <c r="D394" s="1">
        <f>LOG10(B394)*C394</f>
        <v>3005310.4718012139</v>
      </c>
    </row>
    <row r="395" spans="1:4">
      <c r="A395" s="1">
        <v>394</v>
      </c>
      <c r="B395" s="1">
        <v>435522</v>
      </c>
      <c r="C395" s="1">
        <v>532941</v>
      </c>
      <c r="D395" s="1">
        <f>LOG10(B395)*C395</f>
        <v>3005259.6805800335</v>
      </c>
    </row>
    <row r="396" spans="1:4">
      <c r="A396" s="1">
        <v>395</v>
      </c>
      <c r="B396" s="1">
        <v>98137</v>
      </c>
      <c r="C396" s="1">
        <v>602041</v>
      </c>
      <c r="D396" s="1">
        <f>LOG10(B396)*C396</f>
        <v>3005287.9973062337</v>
      </c>
    </row>
    <row r="397" spans="1:4">
      <c r="A397" s="1">
        <v>396</v>
      </c>
      <c r="B397" s="1">
        <v>759176</v>
      </c>
      <c r="C397" s="1">
        <v>511070</v>
      </c>
      <c r="D397" s="1">
        <f>LOG10(B397)*C397</f>
        <v>3005266.6262390064</v>
      </c>
    </row>
    <row r="398" spans="1:4">
      <c r="A398" s="1">
        <v>397</v>
      </c>
      <c r="B398" s="1">
        <v>486124</v>
      </c>
      <c r="C398" s="1">
        <v>528467</v>
      </c>
      <c r="D398" s="1">
        <f>LOG10(B398)*C398</f>
        <v>3005258.1600231626</v>
      </c>
    </row>
    <row r="399" spans="1:4">
      <c r="A399" s="1">
        <v>398</v>
      </c>
      <c r="B399" s="1">
        <v>526942</v>
      </c>
      <c r="C399" s="1">
        <v>525236</v>
      </c>
      <c r="D399" s="1">
        <f>LOG10(B399)*C399</f>
        <v>3005275.8141443604</v>
      </c>
    </row>
    <row r="400" spans="1:4">
      <c r="A400" s="1">
        <v>399</v>
      </c>
      <c r="B400" s="1">
        <v>878921</v>
      </c>
      <c r="C400" s="1">
        <v>505604</v>
      </c>
      <c r="D400" s="1">
        <f>LOG10(B400)*C400</f>
        <v>3005284.815492318</v>
      </c>
    </row>
    <row r="401" spans="1:4">
      <c r="A401" s="1">
        <v>400</v>
      </c>
      <c r="B401" s="1">
        <v>408313</v>
      </c>
      <c r="C401" s="1">
        <v>535602</v>
      </c>
      <c r="D401" s="1">
        <f>LOG10(B401)*C401</f>
        <v>3005259.183842998</v>
      </c>
    </row>
    <row r="402" spans="1:4">
      <c r="A402" s="1">
        <v>401</v>
      </c>
      <c r="B402" s="1">
        <v>926980</v>
      </c>
      <c r="C402" s="1">
        <v>503640</v>
      </c>
      <c r="D402" s="1">
        <f>LOG10(B402)*C402</f>
        <v>3005255.3182013538</v>
      </c>
    </row>
    <row r="403" spans="1:4">
      <c r="A403" s="1">
        <v>402</v>
      </c>
      <c r="B403" s="1">
        <v>882353</v>
      </c>
      <c r="C403" s="1">
        <v>505459</v>
      </c>
      <c r="D403" s="1">
        <f>LOG10(B403)*C403</f>
        <v>3005278.444994621</v>
      </c>
    </row>
    <row r="404" spans="1:4">
      <c r="A404" s="1">
        <v>403</v>
      </c>
      <c r="B404" s="1">
        <v>566887</v>
      </c>
      <c r="C404" s="1">
        <v>522345</v>
      </c>
      <c r="D404" s="1">
        <f>LOG10(B404)*C404</f>
        <v>3005310.1281178738</v>
      </c>
    </row>
    <row r="405" spans="1:4">
      <c r="A405" s="1">
        <v>404</v>
      </c>
      <c r="B405" s="1">
        <v>3326</v>
      </c>
      <c r="C405" s="1">
        <v>853312</v>
      </c>
      <c r="D405" s="1">
        <f>LOG10(B405)*C405</f>
        <v>3005298.5146260299</v>
      </c>
    </row>
    <row r="406" spans="1:4">
      <c r="A406" s="1">
        <v>405</v>
      </c>
      <c r="B406" s="1">
        <v>911981</v>
      </c>
      <c r="C406" s="1">
        <v>504248</v>
      </c>
      <c r="D406" s="1">
        <f>LOG10(B406)*C406</f>
        <v>3005310.9148539873</v>
      </c>
    </row>
    <row r="407" spans="1:4">
      <c r="A407" s="1">
        <v>406</v>
      </c>
      <c r="B407" s="1">
        <v>416309</v>
      </c>
      <c r="C407" s="1">
        <v>534800</v>
      </c>
      <c r="D407" s="1">
        <f>LOG10(B407)*C407</f>
        <v>3005263.5697375522</v>
      </c>
    </row>
    <row r="408" spans="1:4">
      <c r="A408" s="1">
        <v>407</v>
      </c>
      <c r="B408" s="1">
        <v>392991</v>
      </c>
      <c r="C408" s="1">
        <v>537199</v>
      </c>
      <c r="D408" s="1">
        <f>LOG10(B408)*C408</f>
        <v>3005296.7408012012</v>
      </c>
    </row>
    <row r="409" spans="1:4">
      <c r="A409" s="1">
        <v>408</v>
      </c>
      <c r="B409" s="1">
        <v>622829</v>
      </c>
      <c r="C409" s="1">
        <v>518651</v>
      </c>
      <c r="D409" s="1">
        <f>LOG10(B409)*C409</f>
        <v>3005255.1859074696</v>
      </c>
    </row>
    <row r="410" spans="1:4">
      <c r="A410" s="1">
        <v>409</v>
      </c>
      <c r="B410" s="1">
        <v>148647</v>
      </c>
      <c r="C410" s="1">
        <v>581055</v>
      </c>
      <c r="D410" s="1">
        <f>LOG10(B410)*C410</f>
        <v>3005307.1909712111</v>
      </c>
    </row>
    <row r="411" spans="1:4">
      <c r="A411" s="1">
        <v>410</v>
      </c>
      <c r="B411" s="1">
        <v>496483</v>
      </c>
      <c r="C411" s="1">
        <v>527624</v>
      </c>
      <c r="D411" s="1">
        <f>LOG10(B411)*C411</f>
        <v>3005295.8538983106</v>
      </c>
    </row>
    <row r="412" spans="1:4">
      <c r="A412" s="1">
        <v>411</v>
      </c>
      <c r="B412" s="1">
        <v>666314</v>
      </c>
      <c r="C412" s="1">
        <v>516044</v>
      </c>
      <c r="D412" s="1">
        <f>LOG10(B412)*C412</f>
        <v>3005274.5740749189</v>
      </c>
    </row>
    <row r="413" spans="1:4">
      <c r="A413" s="1">
        <v>412</v>
      </c>
      <c r="B413" s="1">
        <v>48562</v>
      </c>
      <c r="C413" s="1">
        <v>641293</v>
      </c>
      <c r="D413" s="1">
        <f>LOG10(B413)*C413</f>
        <v>3005289.1828158237</v>
      </c>
    </row>
    <row r="414" spans="1:4">
      <c r="A414" s="1">
        <v>413</v>
      </c>
      <c r="B414" s="1">
        <v>672618</v>
      </c>
      <c r="C414" s="1">
        <v>515684</v>
      </c>
      <c r="D414" s="1">
        <f>LOG10(B414)*C414</f>
        <v>3005286.9635908576</v>
      </c>
    </row>
    <row r="415" spans="1:4">
      <c r="A415" s="1">
        <v>414</v>
      </c>
      <c r="B415" s="1">
        <v>443676</v>
      </c>
      <c r="C415" s="1">
        <v>532187</v>
      </c>
      <c r="D415" s="1">
        <f>LOG10(B415)*C415</f>
        <v>3005295.079724459</v>
      </c>
    </row>
    <row r="416" spans="1:4">
      <c r="A416" s="1">
        <v>415</v>
      </c>
      <c r="B416" s="1">
        <v>274065</v>
      </c>
      <c r="C416" s="1">
        <v>552661</v>
      </c>
      <c r="D416" s="1">
        <f>LOG10(B416)*C416</f>
        <v>3005289.5955334217</v>
      </c>
    </row>
    <row r="417" spans="1:4">
      <c r="A417" s="1">
        <v>416</v>
      </c>
      <c r="B417" s="1">
        <v>265386</v>
      </c>
      <c r="C417" s="1">
        <v>554079</v>
      </c>
      <c r="D417" s="1">
        <f>LOG10(B417)*C417</f>
        <v>3005256.9031518912</v>
      </c>
    </row>
    <row r="418" spans="1:4">
      <c r="A418" s="1">
        <v>417</v>
      </c>
      <c r="B418" s="1">
        <v>347668</v>
      </c>
      <c r="C418" s="1">
        <v>542358</v>
      </c>
      <c r="D418" s="1">
        <f>LOG10(B418)*C418</f>
        <v>3005295.0148098087</v>
      </c>
    </row>
    <row r="419" spans="1:4">
      <c r="A419" s="1">
        <v>418</v>
      </c>
      <c r="B419" s="1">
        <v>31816</v>
      </c>
      <c r="C419" s="1">
        <v>667448</v>
      </c>
      <c r="D419" s="1">
        <f>LOG10(B419)*C419</f>
        <v>3005281.7857302092</v>
      </c>
    </row>
    <row r="420" spans="1:4">
      <c r="A420" s="1">
        <v>419</v>
      </c>
      <c r="B420" s="1">
        <v>181575</v>
      </c>
      <c r="C420" s="1">
        <v>571446</v>
      </c>
      <c r="D420" s="1">
        <f>LOG10(B420)*C420</f>
        <v>3005266.5451674541</v>
      </c>
    </row>
    <row r="421" spans="1:4">
      <c r="A421" s="1">
        <v>420</v>
      </c>
      <c r="B421" s="1">
        <v>961289</v>
      </c>
      <c r="C421" s="1">
        <v>502320</v>
      </c>
      <c r="D421" s="1">
        <f>LOG10(B421)*C421</f>
        <v>3005307.2075778749</v>
      </c>
    </row>
    <row r="422" spans="1:4">
      <c r="A422" s="1">
        <v>421</v>
      </c>
      <c r="B422" s="1">
        <v>365689</v>
      </c>
      <c r="C422" s="1">
        <v>540214</v>
      </c>
      <c r="D422" s="1">
        <f>LOG10(B422)*C422</f>
        <v>3005270.9302544207</v>
      </c>
    </row>
    <row r="423" spans="1:4">
      <c r="A423" s="1">
        <v>422</v>
      </c>
      <c r="B423" s="1">
        <v>987950</v>
      </c>
      <c r="C423" s="1">
        <v>501317</v>
      </c>
      <c r="D423" s="1">
        <f>LOG10(B423)*C423</f>
        <v>3005262.5487325457</v>
      </c>
    </row>
    <row r="424" spans="1:4">
      <c r="A424" s="1">
        <v>423</v>
      </c>
      <c r="B424" s="1">
        <v>932299</v>
      </c>
      <c r="C424" s="1">
        <v>503440</v>
      </c>
      <c r="D424" s="1">
        <f>LOG10(B424)*C424</f>
        <v>3005312.8791459273</v>
      </c>
    </row>
    <row r="425" spans="1:4">
      <c r="A425" s="1">
        <v>424</v>
      </c>
      <c r="B425" s="1">
        <v>27388</v>
      </c>
      <c r="C425" s="1">
        <v>677243</v>
      </c>
      <c r="D425" s="1">
        <f>LOG10(B425)*C425</f>
        <v>3005306.66325277</v>
      </c>
    </row>
    <row r="426" spans="1:4">
      <c r="A426" s="1">
        <v>425</v>
      </c>
      <c r="B426" s="1">
        <v>746701</v>
      </c>
      <c r="C426" s="1">
        <v>511701</v>
      </c>
      <c r="D426" s="1">
        <f>LOG10(B426)*C426</f>
        <v>3005295.0563953528</v>
      </c>
    </row>
    <row r="427" spans="1:4">
      <c r="A427" s="1">
        <v>426</v>
      </c>
      <c r="B427" s="1">
        <v>492258</v>
      </c>
      <c r="C427" s="1">
        <v>527969</v>
      </c>
      <c r="D427" s="1">
        <f>LOG10(B427)*C427</f>
        <v>3005301.3313765861</v>
      </c>
    </row>
    <row r="428" spans="1:4">
      <c r="A428" s="1">
        <v>427</v>
      </c>
      <c r="B428" s="1">
        <v>147823</v>
      </c>
      <c r="C428" s="1">
        <v>581323</v>
      </c>
      <c r="D428" s="1">
        <f>LOG10(B428)*C428</f>
        <v>3005289.9355484676</v>
      </c>
    </row>
    <row r="429" spans="1:4">
      <c r="A429" s="1">
        <v>428</v>
      </c>
      <c r="B429" s="1">
        <v>57918</v>
      </c>
      <c r="C429" s="1">
        <v>630985</v>
      </c>
      <c r="D429" s="1">
        <f>LOG10(B429)*C429</f>
        <v>3005263.9119946877</v>
      </c>
    </row>
    <row r="430" spans="1:4">
      <c r="A430" s="1">
        <v>429</v>
      </c>
      <c r="B430" s="1">
        <v>838849</v>
      </c>
      <c r="C430" s="1">
        <v>507333</v>
      </c>
      <c r="D430" s="1">
        <f>LOG10(B430)*C430</f>
        <v>3005280.2688104683</v>
      </c>
    </row>
    <row r="431" spans="1:4">
      <c r="A431" s="1">
        <v>430</v>
      </c>
      <c r="B431" s="1">
        <v>678038</v>
      </c>
      <c r="C431" s="1">
        <v>515375</v>
      </c>
      <c r="D431" s="1">
        <f>LOG10(B431)*C431</f>
        <v>3005282.5478622336</v>
      </c>
    </row>
    <row r="432" spans="1:4">
      <c r="A432" s="1">
        <v>431</v>
      </c>
      <c r="B432" s="1">
        <v>27852</v>
      </c>
      <c r="C432" s="1">
        <v>676130</v>
      </c>
      <c r="D432" s="1">
        <f>LOG10(B432)*C432</f>
        <v>3005300.7486066404</v>
      </c>
    </row>
    <row r="433" spans="1:4">
      <c r="A433" s="1">
        <v>432</v>
      </c>
      <c r="B433" s="1">
        <v>850241</v>
      </c>
      <c r="C433" s="1">
        <v>506828</v>
      </c>
      <c r="D433" s="1">
        <f>LOG10(B433)*C433</f>
        <v>3005257.9348333292</v>
      </c>
    </row>
    <row r="434" spans="1:4">
      <c r="A434" s="1">
        <v>433</v>
      </c>
      <c r="B434" s="1">
        <v>818403</v>
      </c>
      <c r="C434" s="1">
        <v>508253</v>
      </c>
      <c r="D434" s="1">
        <f>LOG10(B434)*C434</f>
        <v>3005283.3247512062</v>
      </c>
    </row>
    <row r="435" spans="1:4">
      <c r="A435" s="1">
        <v>434</v>
      </c>
      <c r="B435" s="1">
        <v>131717</v>
      </c>
      <c r="C435" s="1">
        <v>587014</v>
      </c>
      <c r="D435" s="1">
        <f>LOG10(B435)*C435</f>
        <v>3005301.4295575297</v>
      </c>
    </row>
    <row r="436" spans="1:4">
      <c r="A436" s="1">
        <v>435</v>
      </c>
      <c r="B436" s="1">
        <v>850216</v>
      </c>
      <c r="C436" s="1">
        <v>506834</v>
      </c>
      <c r="D436" s="1">
        <f>LOG10(B436)*C436</f>
        <v>3005287.0398487309</v>
      </c>
    </row>
    <row r="437" spans="1:4">
      <c r="A437" s="1">
        <v>436</v>
      </c>
      <c r="B437" s="1">
        <v>904848</v>
      </c>
      <c r="C437" s="1">
        <v>504529</v>
      </c>
      <c r="D437" s="1">
        <f>LOG10(B437)*C437</f>
        <v>3005265.1464325762</v>
      </c>
    </row>
    <row r="438" spans="1:4">
      <c r="A438" s="1">
        <v>437</v>
      </c>
      <c r="B438" s="1">
        <v>189758</v>
      </c>
      <c r="C438" s="1">
        <v>569380</v>
      </c>
      <c r="D438" s="1">
        <f>LOG10(B438)*C438</f>
        <v>3005301.5697251759</v>
      </c>
    </row>
    <row r="439" spans="1:4">
      <c r="A439" s="1">
        <v>438</v>
      </c>
      <c r="B439" s="1">
        <v>392845</v>
      </c>
      <c r="C439" s="1">
        <v>537217</v>
      </c>
      <c r="D439" s="1">
        <f>LOG10(B439)*C439</f>
        <v>3005310.746495917</v>
      </c>
    </row>
    <row r="440" spans="1:4">
      <c r="A440" s="1">
        <v>439</v>
      </c>
      <c r="B440" s="1">
        <v>470876</v>
      </c>
      <c r="C440" s="1">
        <v>529761</v>
      </c>
      <c r="D440" s="1">
        <f>LOG10(B440)*C440</f>
        <v>3005284.6497609941</v>
      </c>
    </row>
    <row r="441" spans="1:4">
      <c r="A441" s="1">
        <v>440</v>
      </c>
      <c r="B441" s="1">
        <v>925353</v>
      </c>
      <c r="C441" s="1">
        <v>503711</v>
      </c>
      <c r="D441" s="1">
        <f>LOG10(B441)*C441</f>
        <v>3005294.6855434077</v>
      </c>
    </row>
    <row r="442" spans="1:4">
      <c r="A442" s="1">
        <v>441</v>
      </c>
      <c r="B442" s="1">
        <v>285431</v>
      </c>
      <c r="C442" s="1">
        <v>550877</v>
      </c>
      <c r="D442" s="1">
        <f>LOG10(B442)*C442</f>
        <v>3005310.1009810087</v>
      </c>
    </row>
    <row r="443" spans="1:4">
      <c r="A443" s="1">
        <v>442</v>
      </c>
      <c r="B443" s="1">
        <v>454098</v>
      </c>
      <c r="C443" s="1">
        <v>531234</v>
      </c>
      <c r="D443" s="1">
        <f>LOG10(B443)*C443</f>
        <v>3005270.2048300374</v>
      </c>
    </row>
    <row r="444" spans="1:4">
      <c r="A444" s="1">
        <v>443</v>
      </c>
      <c r="B444" s="1">
        <v>823910</v>
      </c>
      <c r="C444" s="1">
        <v>508003</v>
      </c>
      <c r="D444" s="1">
        <f>LOG10(B444)*C444</f>
        <v>3005284.6728463145</v>
      </c>
    </row>
    <row r="445" spans="1:4">
      <c r="A445" s="1">
        <v>444</v>
      </c>
      <c r="B445" s="1">
        <v>318493</v>
      </c>
      <c r="C445" s="1">
        <v>546112</v>
      </c>
      <c r="D445" s="1">
        <f>LOG10(B445)*C445</f>
        <v>3005308.8880193769</v>
      </c>
    </row>
    <row r="446" spans="1:4">
      <c r="A446" s="1">
        <v>445</v>
      </c>
      <c r="B446" s="1">
        <v>766067</v>
      </c>
      <c r="C446" s="1">
        <v>510730</v>
      </c>
      <c r="D446" s="1">
        <f>LOG10(B446)*C446</f>
        <v>3005271.5595587124</v>
      </c>
    </row>
    <row r="447" spans="1:4">
      <c r="A447" s="1">
        <v>446</v>
      </c>
      <c r="B447" s="1">
        <v>261277</v>
      </c>
      <c r="C447" s="1">
        <v>554775</v>
      </c>
      <c r="D447" s="1">
        <f>LOG10(B447)*C447</f>
        <v>3005272.3075910322</v>
      </c>
    </row>
    <row r="448" spans="1:4">
      <c r="A448" s="1">
        <v>447</v>
      </c>
      <c r="B448" s="1">
        <v>421530</v>
      </c>
      <c r="C448" s="1">
        <v>534289</v>
      </c>
      <c r="D448" s="1">
        <f>LOG10(B448)*C448</f>
        <v>3005283.9882922149</v>
      </c>
    </row>
    <row r="449" spans="1:4">
      <c r="A449" s="1">
        <v>448</v>
      </c>
      <c r="B449" s="1">
        <v>694130</v>
      </c>
      <c r="C449" s="1">
        <v>514478</v>
      </c>
      <c r="D449" s="1">
        <f>LOG10(B449)*C449</f>
        <v>3005292.7875314248</v>
      </c>
    </row>
    <row r="450" spans="1:4">
      <c r="A450" s="1">
        <v>449</v>
      </c>
      <c r="B450" s="1">
        <v>120439</v>
      </c>
      <c r="C450" s="1">
        <v>591498</v>
      </c>
      <c r="D450" s="1">
        <f>LOG10(B450)*C450</f>
        <v>3005263.6023238609</v>
      </c>
    </row>
    <row r="451" spans="1:4">
      <c r="A451" s="1">
        <v>450</v>
      </c>
      <c r="B451" s="1">
        <v>213308</v>
      </c>
      <c r="C451" s="1">
        <v>563949</v>
      </c>
      <c r="D451" s="1">
        <f>LOG10(B451)*C451</f>
        <v>3005288.249700597</v>
      </c>
    </row>
    <row r="452" spans="1:4">
      <c r="A452" s="1">
        <v>451</v>
      </c>
      <c r="B452" s="1">
        <v>854063</v>
      </c>
      <c r="C452" s="1">
        <v>506662</v>
      </c>
      <c r="D452" s="1">
        <f>LOG10(B452)*C452</f>
        <v>3005260.5395770199</v>
      </c>
    </row>
    <row r="453" spans="1:4">
      <c r="A453" s="1">
        <v>452</v>
      </c>
      <c r="B453" s="1">
        <v>365255</v>
      </c>
      <c r="C453" s="1">
        <v>540263</v>
      </c>
      <c r="D453" s="1">
        <f>LOG10(B453)*C453</f>
        <v>3005264.8944485076</v>
      </c>
    </row>
    <row r="454" spans="1:4">
      <c r="A454" s="1">
        <v>453</v>
      </c>
      <c r="B454" s="1">
        <v>165437</v>
      </c>
      <c r="C454" s="1">
        <v>575872</v>
      </c>
      <c r="D454" s="1">
        <f>LOG10(B454)*C454</f>
        <v>3005264.4191632885</v>
      </c>
    </row>
    <row r="455" spans="1:4">
      <c r="A455" s="1">
        <v>454</v>
      </c>
      <c r="B455" s="1">
        <v>662240</v>
      </c>
      <c r="C455" s="1">
        <v>516281</v>
      </c>
      <c r="D455" s="1">
        <f>LOG10(B455)*C455</f>
        <v>3005279.6564031942</v>
      </c>
    </row>
    <row r="456" spans="1:4">
      <c r="A456" s="1">
        <v>455</v>
      </c>
      <c r="B456" s="1">
        <v>289970</v>
      </c>
      <c r="C456" s="1">
        <v>550181</v>
      </c>
      <c r="D456" s="1">
        <f>LOG10(B456)*C456</f>
        <v>3005282.8736131978</v>
      </c>
    </row>
    <row r="457" spans="1:4">
      <c r="A457" s="1">
        <v>456</v>
      </c>
      <c r="B457" s="1">
        <v>847977</v>
      </c>
      <c r="C457" s="1">
        <v>506933</v>
      </c>
      <c r="D457" s="1">
        <f>LOG10(B457)*C457</f>
        <v>3005293.5232190141</v>
      </c>
    </row>
    <row r="458" spans="1:4">
      <c r="A458" s="1">
        <v>457</v>
      </c>
      <c r="B458" s="1">
        <v>546083</v>
      </c>
      <c r="C458" s="1">
        <v>523816</v>
      </c>
      <c r="D458" s="1">
        <f>LOG10(B458)*C458</f>
        <v>3005267.8805765547</v>
      </c>
    </row>
    <row r="459" spans="1:4">
      <c r="A459" s="1">
        <v>458</v>
      </c>
      <c r="B459" s="1">
        <v>413252</v>
      </c>
      <c r="C459" s="1">
        <v>535113</v>
      </c>
      <c r="D459" s="1">
        <f>LOG10(B459)*C459</f>
        <v>3005309.638077525</v>
      </c>
    </row>
    <row r="460" spans="1:4">
      <c r="A460" s="1">
        <v>459</v>
      </c>
      <c r="B460" s="1">
        <v>975829</v>
      </c>
      <c r="C460" s="1">
        <v>501767</v>
      </c>
      <c r="D460" s="1">
        <f>LOG10(B460)*C460</f>
        <v>3005270.0835996182</v>
      </c>
    </row>
    <row r="461" spans="1:4">
      <c r="A461" s="1">
        <v>460</v>
      </c>
      <c r="B461" s="1">
        <v>361540</v>
      </c>
      <c r="C461" s="1">
        <v>540701</v>
      </c>
      <c r="D461" s="1">
        <f>LOG10(B461)*C461</f>
        <v>3005300.6985946842</v>
      </c>
    </row>
    <row r="462" spans="1:4">
      <c r="A462" s="1">
        <v>461</v>
      </c>
      <c r="B462" s="1">
        <v>235522</v>
      </c>
      <c r="C462" s="1">
        <v>559435</v>
      </c>
      <c r="D462" s="1">
        <f>LOG10(B462)*C462</f>
        <v>3005302.4313519215</v>
      </c>
    </row>
    <row r="463" spans="1:4">
      <c r="A463" s="1">
        <v>462</v>
      </c>
      <c r="B463" s="1">
        <v>224643</v>
      </c>
      <c r="C463" s="1">
        <v>561577</v>
      </c>
      <c r="D463" s="1">
        <f>LOG10(B463)*C463</f>
        <v>3005275.3228469463</v>
      </c>
    </row>
    <row r="464" spans="1:4">
      <c r="A464" s="1">
        <v>463</v>
      </c>
      <c r="B464" s="1">
        <v>736350</v>
      </c>
      <c r="C464" s="1">
        <v>512229</v>
      </c>
      <c r="D464" s="1">
        <f>LOG10(B464)*C464</f>
        <v>3005290.7193743163</v>
      </c>
    </row>
    <row r="465" spans="1:4">
      <c r="A465" s="1">
        <v>464</v>
      </c>
      <c r="B465" s="1">
        <v>328303</v>
      </c>
      <c r="C465" s="1">
        <v>544808</v>
      </c>
      <c r="D465" s="1">
        <f>LOG10(B465)*C465</f>
        <v>3005310.66917999</v>
      </c>
    </row>
    <row r="466" spans="1:4">
      <c r="A466" s="1">
        <v>465</v>
      </c>
      <c r="B466" s="1">
        <v>35022</v>
      </c>
      <c r="C466" s="1">
        <v>661330</v>
      </c>
      <c r="D466" s="1">
        <f>LOG10(B466)*C466</f>
        <v>3005308.9962930228</v>
      </c>
    </row>
    <row r="467" spans="1:4">
      <c r="A467" s="1">
        <v>466</v>
      </c>
      <c r="B467" s="1">
        <v>307838</v>
      </c>
      <c r="C467" s="1">
        <v>547578</v>
      </c>
      <c r="D467" s="1">
        <f>LOG10(B467)*C467</f>
        <v>3005284.5093956967</v>
      </c>
    </row>
    <row r="468" spans="1:4">
      <c r="A468" s="1">
        <v>467</v>
      </c>
      <c r="B468" s="1">
        <v>474366</v>
      </c>
      <c r="C468" s="1">
        <v>529458</v>
      </c>
      <c r="D468" s="1">
        <f>LOG10(B468)*C468</f>
        <v>3005263.7298525716</v>
      </c>
    </row>
    <row r="469" spans="1:4">
      <c r="A469" s="1">
        <v>468</v>
      </c>
      <c r="B469" s="1">
        <v>873755</v>
      </c>
      <c r="C469" s="1">
        <v>505819</v>
      </c>
      <c r="D469" s="1">
        <f>LOG10(B469)*C469</f>
        <v>3005267.783502745</v>
      </c>
    </row>
    <row r="470" spans="1:4">
      <c r="A470" s="1">
        <v>469</v>
      </c>
      <c r="B470" s="1">
        <v>73978</v>
      </c>
      <c r="C470" s="1">
        <v>617220</v>
      </c>
      <c r="D470" s="1">
        <f>LOG10(B470)*C470</f>
        <v>3005307.4981054678</v>
      </c>
    </row>
    <row r="471" spans="1:4">
      <c r="A471" s="1">
        <v>470</v>
      </c>
      <c r="B471" s="1">
        <v>827387</v>
      </c>
      <c r="C471" s="1">
        <v>507845</v>
      </c>
      <c r="D471" s="1">
        <f>LOG10(B471)*C471</f>
        <v>3005278.7711600685</v>
      </c>
    </row>
    <row r="472" spans="1:4">
      <c r="A472" s="1">
        <v>471</v>
      </c>
      <c r="B472" s="1">
        <v>670830</v>
      </c>
      <c r="C472" s="1">
        <v>515791</v>
      </c>
      <c r="D472" s="1">
        <f>LOG10(B472)*C472</f>
        <v>3005314.2757786643</v>
      </c>
    </row>
    <row r="473" spans="1:4">
      <c r="A473" s="1">
        <v>472</v>
      </c>
      <c r="B473" s="1">
        <v>326511</v>
      </c>
      <c r="C473" s="1">
        <v>545034</v>
      </c>
      <c r="D473" s="1">
        <f>LOG10(B473)*C473</f>
        <v>3005261.7828080561</v>
      </c>
    </row>
    <row r="474" spans="1:4">
      <c r="A474" s="1">
        <v>473</v>
      </c>
      <c r="B474" s="1">
        <v>309909</v>
      </c>
      <c r="C474" s="1">
        <v>547285</v>
      </c>
      <c r="D474" s="1">
        <f>LOG10(B474)*C474</f>
        <v>3005270.1029485608</v>
      </c>
    </row>
    <row r="475" spans="1:4">
      <c r="A475" s="1">
        <v>474</v>
      </c>
      <c r="B475" s="1">
        <v>400970</v>
      </c>
      <c r="C475" s="1">
        <v>536363</v>
      </c>
      <c r="D475" s="1">
        <f>LOG10(B475)*C475</f>
        <v>3005301.8975851643</v>
      </c>
    </row>
    <row r="476" spans="1:4">
      <c r="A476" s="1">
        <v>475</v>
      </c>
      <c r="B476" s="1">
        <v>884827</v>
      </c>
      <c r="C476" s="1">
        <v>505352</v>
      </c>
      <c r="D476" s="1">
        <f>LOG10(B476)*C476</f>
        <v>3005256.7691848227</v>
      </c>
    </row>
    <row r="477" spans="1:4">
      <c r="A477" s="1">
        <v>476</v>
      </c>
      <c r="B477" s="1">
        <v>718307</v>
      </c>
      <c r="C477" s="1">
        <v>513175</v>
      </c>
      <c r="D477" s="1">
        <f>LOG10(B477)*C477</f>
        <v>3005311.9349070801</v>
      </c>
    </row>
    <row r="478" spans="1:4">
      <c r="A478" s="1">
        <v>477</v>
      </c>
      <c r="B478" s="1">
        <v>28462</v>
      </c>
      <c r="C478" s="1">
        <v>674699</v>
      </c>
      <c r="D478" s="1">
        <f>LOG10(B478)*C478</f>
        <v>3005288.4207737776</v>
      </c>
    </row>
    <row r="479" spans="1:4">
      <c r="A479" s="1">
        <v>478</v>
      </c>
      <c r="B479" s="1">
        <v>599384</v>
      </c>
      <c r="C479" s="1">
        <v>520150</v>
      </c>
      <c r="D479" s="1">
        <f>LOG10(B479)*C479</f>
        <v>3005273.3315233379</v>
      </c>
    </row>
    <row r="480" spans="1:4">
      <c r="A480" s="1">
        <v>479</v>
      </c>
      <c r="B480" s="1">
        <v>253565</v>
      </c>
      <c r="C480" s="1">
        <v>556111</v>
      </c>
      <c r="D480" s="1">
        <f>LOG10(B480)*C480</f>
        <v>3005273.5085798553</v>
      </c>
    </row>
    <row r="481" spans="1:4">
      <c r="A481" s="1">
        <v>480</v>
      </c>
      <c r="B481" s="1">
        <v>284009</v>
      </c>
      <c r="C481" s="1">
        <v>551093</v>
      </c>
      <c r="D481" s="1">
        <f>LOG10(B481)*C481</f>
        <v>3005293.1484634792</v>
      </c>
    </row>
    <row r="482" spans="1:4">
      <c r="A482" s="1">
        <v>481</v>
      </c>
      <c r="B482" s="1">
        <v>343403</v>
      </c>
      <c r="C482" s="1">
        <v>542876</v>
      </c>
      <c r="D482" s="1">
        <f>LOG10(B482)*C482</f>
        <v>3005255.1783821015</v>
      </c>
    </row>
    <row r="483" spans="1:4">
      <c r="A483" s="1">
        <v>482</v>
      </c>
      <c r="B483" s="1">
        <v>446557</v>
      </c>
      <c r="C483" s="1">
        <v>531921</v>
      </c>
      <c r="D483" s="1">
        <f>LOG10(B483)*C483</f>
        <v>3005288.1713412809</v>
      </c>
    </row>
    <row r="484" spans="1:4">
      <c r="A484" s="1">
        <v>483</v>
      </c>
      <c r="B484" s="1">
        <v>992372</v>
      </c>
      <c r="C484" s="1">
        <v>501160</v>
      </c>
      <c r="D484" s="1">
        <f>LOG10(B484)*C484</f>
        <v>3005293.3934504818</v>
      </c>
    </row>
    <row r="485" spans="1:4">
      <c r="A485" s="1">
        <v>484</v>
      </c>
      <c r="B485" s="1">
        <v>961601</v>
      </c>
      <c r="C485" s="1">
        <v>502308</v>
      </c>
      <c r="D485" s="1">
        <f>LOG10(B485)*C485</f>
        <v>3005306.2053916235</v>
      </c>
    </row>
    <row r="486" spans="1:4">
      <c r="A486" s="1">
        <v>485</v>
      </c>
      <c r="B486" s="1">
        <v>696629</v>
      </c>
      <c r="C486" s="1">
        <v>514342</v>
      </c>
      <c r="D486" s="1">
        <f>LOG10(B486)*C486</f>
        <v>3005301.1031082403</v>
      </c>
    </row>
    <row r="487" spans="1:4">
      <c r="A487" s="1">
        <v>486</v>
      </c>
      <c r="B487" s="1">
        <v>919537</v>
      </c>
      <c r="C487" s="1">
        <v>503945</v>
      </c>
      <c r="D487" s="1">
        <f>LOG10(B487)*C487</f>
        <v>3005310.8849847941</v>
      </c>
    </row>
    <row r="488" spans="1:4">
      <c r="A488" s="1">
        <v>487</v>
      </c>
      <c r="B488" s="1">
        <v>894709</v>
      </c>
      <c r="C488" s="1">
        <v>504944</v>
      </c>
      <c r="D488" s="1">
        <f>LOG10(B488)*C488</f>
        <v>3005266.017845212</v>
      </c>
    </row>
    <row r="489" spans="1:4">
      <c r="A489" s="1">
        <v>488</v>
      </c>
      <c r="B489" s="1">
        <v>892201</v>
      </c>
      <c r="C489" s="1">
        <v>505051</v>
      </c>
      <c r="D489" s="1">
        <f>LOG10(B489)*C489</f>
        <v>3005287.1399630592</v>
      </c>
    </row>
    <row r="490" spans="1:4">
      <c r="A490" s="1">
        <v>489</v>
      </c>
      <c r="B490" s="1">
        <v>358160</v>
      </c>
      <c r="C490" s="1">
        <v>541097</v>
      </c>
      <c r="D490" s="1">
        <f>LOG10(B490)*C490</f>
        <v>3005294.4465009784</v>
      </c>
    </row>
    <row r="491" spans="1:4">
      <c r="A491" s="1">
        <v>490</v>
      </c>
      <c r="B491" s="1">
        <v>448503</v>
      </c>
      <c r="C491" s="1">
        <v>531745</v>
      </c>
      <c r="D491" s="1">
        <f>LOG10(B491)*C491</f>
        <v>3005297.9672854608</v>
      </c>
    </row>
    <row r="492" spans="1:4">
      <c r="A492" s="1">
        <v>491</v>
      </c>
      <c r="B492" s="1">
        <v>832156</v>
      </c>
      <c r="C492" s="1">
        <v>507636</v>
      </c>
      <c r="D492" s="1">
        <f>LOG10(B492)*C492</f>
        <v>3005309.0578988697</v>
      </c>
    </row>
    <row r="493" spans="1:4">
      <c r="A493" s="1">
        <v>492</v>
      </c>
      <c r="B493" s="1">
        <v>920045</v>
      </c>
      <c r="C493" s="1">
        <v>503924</v>
      </c>
      <c r="D493" s="1">
        <f>LOG10(B493)*C493</f>
        <v>3005306.5215341453</v>
      </c>
    </row>
    <row r="494" spans="1:4">
      <c r="A494" s="1">
        <v>493</v>
      </c>
      <c r="B494" s="1">
        <v>926137</v>
      </c>
      <c r="C494" s="1">
        <v>503675</v>
      </c>
      <c r="D494" s="1">
        <f>LOG10(B494)*C494</f>
        <v>3005265.1489889463</v>
      </c>
    </row>
    <row r="495" spans="1:4">
      <c r="A495" s="1">
        <v>494</v>
      </c>
      <c r="B495" s="1">
        <v>416754</v>
      </c>
      <c r="C495" s="1">
        <v>534757</v>
      </c>
      <c r="D495" s="1">
        <f>LOG10(B495)*C495</f>
        <v>3005270.0498414813</v>
      </c>
    </row>
    <row r="496" spans="1:4">
      <c r="A496" s="1">
        <v>495</v>
      </c>
      <c r="B496" s="1">
        <v>254422</v>
      </c>
      <c r="C496" s="1">
        <v>555966</v>
      </c>
      <c r="D496" s="1">
        <f>LOG10(B496)*C496</f>
        <v>3005304.6033609845</v>
      </c>
    </row>
    <row r="497" spans="1:4">
      <c r="A497" s="1">
        <v>496</v>
      </c>
      <c r="B497" s="1">
        <v>92498</v>
      </c>
      <c r="C497" s="1">
        <v>605151</v>
      </c>
      <c r="D497" s="1">
        <f>LOG10(B497)*C497</f>
        <v>3005259.9531880817</v>
      </c>
    </row>
    <row r="498" spans="1:4">
      <c r="A498" s="1">
        <v>497</v>
      </c>
      <c r="B498" s="1">
        <v>826833</v>
      </c>
      <c r="C498" s="1">
        <v>507873</v>
      </c>
      <c r="D498" s="1">
        <f>LOG10(B498)*C498</f>
        <v>3005296.7311362848</v>
      </c>
    </row>
    <row r="499" spans="1:4">
      <c r="A499" s="1">
        <v>498</v>
      </c>
      <c r="B499" s="1">
        <v>660716</v>
      </c>
      <c r="C499" s="1">
        <v>516371</v>
      </c>
      <c r="D499" s="1">
        <f>LOG10(B499)*C499</f>
        <v>3005286.8746204213</v>
      </c>
    </row>
    <row r="500" spans="1:4">
      <c r="A500" s="1">
        <v>499</v>
      </c>
      <c r="B500" s="1">
        <v>689335</v>
      </c>
      <c r="C500" s="1">
        <v>514746</v>
      </c>
      <c r="D500" s="1">
        <f>LOG10(B500)*C500</f>
        <v>3005308.6585102808</v>
      </c>
    </row>
    <row r="501" spans="1:4">
      <c r="A501" s="1">
        <v>500</v>
      </c>
      <c r="B501" s="1">
        <v>160045</v>
      </c>
      <c r="C501" s="1">
        <v>577467</v>
      </c>
      <c r="D501" s="1">
        <f>LOG10(B501)*C501</f>
        <v>3005278.0790005163</v>
      </c>
    </row>
    <row r="502" spans="1:4">
      <c r="A502" s="1">
        <v>501</v>
      </c>
      <c r="B502" s="1">
        <v>814642</v>
      </c>
      <c r="C502" s="1">
        <v>508425</v>
      </c>
      <c r="D502" s="1">
        <f>LOG10(B502)*C502</f>
        <v>3005283.2937558377</v>
      </c>
    </row>
    <row r="503" spans="1:4">
      <c r="A503" s="1">
        <v>502</v>
      </c>
      <c r="B503" s="1">
        <v>969939</v>
      </c>
      <c r="C503" s="1">
        <v>501993</v>
      </c>
      <c r="D503" s="1">
        <f>LOG10(B503)*C503</f>
        <v>3005303.7926857457</v>
      </c>
    </row>
    <row r="504" spans="1:4">
      <c r="A504" s="1">
        <v>503</v>
      </c>
      <c r="B504" s="1">
        <v>242856</v>
      </c>
      <c r="C504" s="1">
        <v>558047</v>
      </c>
      <c r="D504" s="1">
        <f>LOG10(B504)*C504</f>
        <v>3005277.7627875907</v>
      </c>
    </row>
    <row r="505" spans="1:4">
      <c r="A505" s="1">
        <v>504</v>
      </c>
      <c r="B505" s="1">
        <v>76302</v>
      </c>
      <c r="C505" s="1">
        <v>615517</v>
      </c>
      <c r="D505" s="1">
        <f>LOG10(B505)*C505</f>
        <v>3005283.8628994934</v>
      </c>
    </row>
    <row r="506" spans="1:4">
      <c r="A506" s="1">
        <v>505</v>
      </c>
      <c r="B506" s="1">
        <v>472083</v>
      </c>
      <c r="C506" s="1">
        <v>529653</v>
      </c>
      <c r="D506" s="1">
        <f>LOG10(B506)*C506</f>
        <v>3005260.8472239203</v>
      </c>
    </row>
    <row r="507" spans="1:4">
      <c r="A507" s="1">
        <v>506</v>
      </c>
      <c r="B507" s="1">
        <v>587101</v>
      </c>
      <c r="C507" s="1">
        <v>520964</v>
      </c>
      <c r="D507" s="1">
        <f>LOG10(B507)*C507</f>
        <v>3005291.7056133524</v>
      </c>
    </row>
    <row r="508" spans="1:4">
      <c r="A508" s="1">
        <v>507</v>
      </c>
      <c r="B508" s="1">
        <v>99066</v>
      </c>
      <c r="C508" s="1">
        <v>601543</v>
      </c>
      <c r="D508" s="1">
        <f>LOG10(B508)*C508</f>
        <v>3005263.4883717559</v>
      </c>
    </row>
    <row r="509" spans="1:4">
      <c r="A509" s="1">
        <v>508</v>
      </c>
      <c r="B509" s="1">
        <v>498005</v>
      </c>
      <c r="C509" s="1">
        <v>527503</v>
      </c>
      <c r="D509" s="1">
        <f>LOG10(B509)*C509</f>
        <v>3005307.8700991208</v>
      </c>
    </row>
    <row r="510" spans="1:4">
      <c r="A510" s="1">
        <v>509</v>
      </c>
      <c r="B510" s="1">
        <v>709800</v>
      </c>
      <c r="C510" s="1">
        <v>513624</v>
      </c>
      <c r="D510" s="1">
        <f>LOG10(B510)*C510</f>
        <v>3005283.8743018247</v>
      </c>
    </row>
    <row r="511" spans="1:4">
      <c r="A511" s="1">
        <v>510</v>
      </c>
      <c r="B511" s="1">
        <v>708000</v>
      </c>
      <c r="C511" s="1">
        <v>513716</v>
      </c>
      <c r="D511" s="1">
        <f>LOG10(B511)*C511</f>
        <v>3005255.6850073575</v>
      </c>
    </row>
    <row r="512" spans="1:4">
      <c r="A512" s="1">
        <v>511</v>
      </c>
      <c r="B512" s="1">
        <v>20171</v>
      </c>
      <c r="C512" s="1">
        <v>698134</v>
      </c>
      <c r="D512" s="1">
        <f>LOG10(B512)*C512</f>
        <v>3005276.5791853135</v>
      </c>
    </row>
    <row r="513" spans="1:4">
      <c r="A513" s="1">
        <v>512</v>
      </c>
      <c r="B513" s="1">
        <v>285020</v>
      </c>
      <c r="C513" s="1">
        <v>550936</v>
      </c>
      <c r="D513" s="1">
        <f>LOG10(B513)*C513</f>
        <v>3005287.1979739778</v>
      </c>
    </row>
    <row r="514" spans="1:4">
      <c r="A514" s="1">
        <v>513</v>
      </c>
      <c r="B514" s="1">
        <v>266564</v>
      </c>
      <c r="C514" s="1">
        <v>553891</v>
      </c>
      <c r="D514" s="1">
        <f>LOG10(B514)*C514</f>
        <v>3005302.6168096759</v>
      </c>
    </row>
    <row r="515" spans="1:4">
      <c r="A515" s="1">
        <v>514</v>
      </c>
      <c r="B515" s="1">
        <v>981563</v>
      </c>
      <c r="C515" s="1">
        <v>501557</v>
      </c>
      <c r="D515" s="1">
        <f>LOG10(B515)*C515</f>
        <v>3005288.5062574972</v>
      </c>
    </row>
    <row r="516" spans="1:4">
      <c r="A516" s="1">
        <v>515</v>
      </c>
      <c r="B516" s="1">
        <v>846502</v>
      </c>
      <c r="C516" s="1">
        <v>506991</v>
      </c>
      <c r="D516" s="1">
        <f>LOG10(B516)*C516</f>
        <v>3005254.0415369738</v>
      </c>
    </row>
    <row r="517" spans="1:4">
      <c r="A517" s="1">
        <v>516</v>
      </c>
      <c r="B517" s="1">
        <v>334</v>
      </c>
      <c r="C517" s="1">
        <v>1190800</v>
      </c>
      <c r="D517" s="1">
        <f>LOG10(B517)*C517</f>
        <v>3005277.2926792111</v>
      </c>
    </row>
    <row r="518" spans="1:4">
      <c r="A518" s="1">
        <v>517</v>
      </c>
      <c r="B518" s="1">
        <v>209268</v>
      </c>
      <c r="C518" s="1">
        <v>564829</v>
      </c>
      <c r="D518" s="1">
        <f>LOG10(B518)*C518</f>
        <v>3005287.25522102</v>
      </c>
    </row>
    <row r="519" spans="1:4">
      <c r="A519" s="1">
        <v>518</v>
      </c>
      <c r="B519" s="1">
        <v>9844</v>
      </c>
      <c r="C519" s="1">
        <v>752610</v>
      </c>
      <c r="D519" s="1">
        <f>LOG10(B519)*C519</f>
        <v>3005300.8816622039</v>
      </c>
    </row>
    <row r="520" spans="1:4">
      <c r="A520" s="1">
        <v>519</v>
      </c>
      <c r="B520" s="1">
        <v>996519</v>
      </c>
      <c r="C520" s="1">
        <v>501007</v>
      </c>
      <c r="D520" s="1">
        <f>LOG10(B520)*C520</f>
        <v>3005283.2667499906</v>
      </c>
    </row>
    <row r="521" spans="1:4">
      <c r="A521" s="1">
        <v>520</v>
      </c>
      <c r="B521" s="1">
        <v>410059</v>
      </c>
      <c r="C521" s="1">
        <v>535426</v>
      </c>
      <c r="D521" s="1">
        <f>LOG10(B521)*C521</f>
        <v>3005263.8688627635</v>
      </c>
    </row>
    <row r="522" spans="1:4">
      <c r="A522" s="1">
        <v>521</v>
      </c>
      <c r="B522" s="1">
        <v>432931</v>
      </c>
      <c r="C522" s="1">
        <v>533188</v>
      </c>
      <c r="D522" s="1">
        <f>LOG10(B522)*C522</f>
        <v>3005270.8055824456</v>
      </c>
    </row>
    <row r="523" spans="1:4">
      <c r="A523" s="1">
        <v>522</v>
      </c>
      <c r="B523" s="1">
        <v>848012</v>
      </c>
      <c r="C523" s="1">
        <v>506929</v>
      </c>
      <c r="D523" s="1">
        <f>LOG10(B523)*C523</f>
        <v>3005278.8963883095</v>
      </c>
    </row>
    <row r="524" spans="1:4">
      <c r="A524" s="1">
        <v>523</v>
      </c>
      <c r="B524" s="1">
        <v>966803</v>
      </c>
      <c r="C524" s="1">
        <v>502110</v>
      </c>
      <c r="D524" s="1">
        <f>LOG10(B524)*C524</f>
        <v>3005298.0578365973</v>
      </c>
    </row>
    <row r="525" spans="1:4">
      <c r="A525" s="1">
        <v>524</v>
      </c>
      <c r="B525" s="1">
        <v>983434</v>
      </c>
      <c r="C525" s="1">
        <v>501486</v>
      </c>
      <c r="D525" s="1">
        <f>LOG10(B525)*C525</f>
        <v>3005277.8288755636</v>
      </c>
    </row>
    <row r="526" spans="1:4">
      <c r="A526" s="1">
        <v>525</v>
      </c>
      <c r="B526" s="1">
        <v>160700</v>
      </c>
      <c r="C526" s="1">
        <v>577267</v>
      </c>
      <c r="D526" s="1">
        <f>LOG10(B526)*C526</f>
        <v>3005261.1671315455</v>
      </c>
    </row>
    <row r="527" spans="1:4">
      <c r="A527" s="1">
        <v>526</v>
      </c>
      <c r="B527" s="1">
        <v>504374</v>
      </c>
      <c r="C527" s="1">
        <v>526989</v>
      </c>
      <c r="D527" s="1">
        <f>LOG10(B527)*C527</f>
        <v>3005287.9378829626</v>
      </c>
    </row>
    <row r="528" spans="1:4">
      <c r="A528" s="1">
        <v>527</v>
      </c>
      <c r="B528" s="1">
        <v>832061</v>
      </c>
      <c r="C528" s="1">
        <v>507640</v>
      </c>
      <c r="D528" s="1">
        <f>LOG10(B528)*C528</f>
        <v>3005307.5686843325</v>
      </c>
    </row>
    <row r="529" spans="1:4">
      <c r="A529" s="1">
        <v>528</v>
      </c>
      <c r="B529" s="1">
        <v>392825</v>
      </c>
      <c r="C529" s="1">
        <v>537214</v>
      </c>
      <c r="D529" s="1">
        <f>LOG10(B529)*C529</f>
        <v>3005282.085609775</v>
      </c>
    </row>
    <row r="530" spans="1:4">
      <c r="A530" s="1">
        <v>529</v>
      </c>
      <c r="B530" s="1">
        <v>443842</v>
      </c>
      <c r="C530" s="1">
        <v>532165</v>
      </c>
      <c r="D530" s="1">
        <f>LOG10(B530)*C530</f>
        <v>3005257.2995571424</v>
      </c>
    </row>
    <row r="531" spans="1:4">
      <c r="A531" s="1">
        <v>530</v>
      </c>
      <c r="B531" s="1">
        <v>440352</v>
      </c>
      <c r="C531" s="1">
        <v>532492</v>
      </c>
      <c r="D531" s="1">
        <f>LOG10(B531)*C531</f>
        <v>3005278.3353140657</v>
      </c>
    </row>
    <row r="532" spans="1:4">
      <c r="A532" s="1">
        <v>531</v>
      </c>
      <c r="B532" s="1">
        <v>745125</v>
      </c>
      <c r="C532" s="1">
        <v>511776</v>
      </c>
      <c r="D532" s="1">
        <f>LOG10(B532)*C532</f>
        <v>3005265.9377106139</v>
      </c>
    </row>
    <row r="533" spans="1:4">
      <c r="A533" s="1">
        <v>532</v>
      </c>
      <c r="B533" s="1">
        <v>13718</v>
      </c>
      <c r="C533" s="1">
        <v>726392</v>
      </c>
      <c r="D533" s="1">
        <f>LOG10(B533)*C533</f>
        <v>3005294.9377203323</v>
      </c>
    </row>
    <row r="534" spans="1:4">
      <c r="A534" s="1">
        <v>533</v>
      </c>
      <c r="B534" s="1">
        <v>661753</v>
      </c>
      <c r="C534" s="1">
        <v>516312</v>
      </c>
      <c r="D534" s="1">
        <f>LOG10(B534)*C534</f>
        <v>3005295.1512348624</v>
      </c>
    </row>
    <row r="535" spans="1:4">
      <c r="A535" s="1">
        <v>534</v>
      </c>
      <c r="B535" s="1">
        <v>70500</v>
      </c>
      <c r="C535" s="1">
        <v>619875</v>
      </c>
      <c r="D535" s="1">
        <f>LOG10(B535)*C535</f>
        <v>3005271.228895043</v>
      </c>
    </row>
    <row r="536" spans="1:4">
      <c r="A536" s="1">
        <v>535</v>
      </c>
      <c r="B536" s="1">
        <v>436952</v>
      </c>
      <c r="C536" s="1">
        <v>532814</v>
      </c>
      <c r="D536" s="1">
        <f>LOG10(B536)*C536</f>
        <v>3005302.0582282324</v>
      </c>
    </row>
    <row r="537" spans="1:4">
      <c r="A537" s="1">
        <v>536</v>
      </c>
      <c r="B537" s="1">
        <v>424724</v>
      </c>
      <c r="C537" s="1">
        <v>533973</v>
      </c>
      <c r="D537" s="1">
        <f>LOG10(B537)*C537</f>
        <v>3005257.0736438669</v>
      </c>
    </row>
    <row r="538" spans="1:4">
      <c r="A538" s="1">
        <v>537</v>
      </c>
      <c r="B538" s="1">
        <v>21954</v>
      </c>
      <c r="C538" s="1">
        <v>692224</v>
      </c>
      <c r="D538" s="1">
        <f>LOG10(B538)*C538</f>
        <v>3005299.9516900247</v>
      </c>
    </row>
    <row r="539" spans="1:4">
      <c r="A539" s="1">
        <v>538</v>
      </c>
      <c r="B539" s="1">
        <v>262490</v>
      </c>
      <c r="C539" s="1">
        <v>554567</v>
      </c>
      <c r="D539" s="1">
        <f>LOG10(B539)*C539</f>
        <v>3005261.1075693788</v>
      </c>
    </row>
    <row r="540" spans="1:4">
      <c r="A540" s="1">
        <v>539</v>
      </c>
      <c r="B540" s="1">
        <v>716622</v>
      </c>
      <c r="C540" s="1">
        <v>513264</v>
      </c>
      <c r="D540" s="1">
        <f>LOG10(B540)*C540</f>
        <v>3005309.6367213014</v>
      </c>
    </row>
    <row r="541" spans="1:4">
      <c r="A541" s="1">
        <v>540</v>
      </c>
      <c r="B541" s="1">
        <v>907584</v>
      </c>
      <c r="C541" s="1">
        <v>504425</v>
      </c>
      <c r="D541" s="1">
        <f>LOG10(B541)*C541</f>
        <v>3005307.0647304356</v>
      </c>
    </row>
    <row r="542" spans="1:4">
      <c r="A542" s="1">
        <v>541</v>
      </c>
      <c r="B542" s="1">
        <v>60086</v>
      </c>
      <c r="C542" s="1">
        <v>628882</v>
      </c>
      <c r="D542" s="1">
        <f>LOG10(B542)*C542</f>
        <v>3005284.5063313772</v>
      </c>
    </row>
    <row r="543" spans="1:4">
      <c r="A543" s="1">
        <v>542</v>
      </c>
      <c r="B543" s="1">
        <v>837123</v>
      </c>
      <c r="C543" s="1">
        <v>507412</v>
      </c>
      <c r="D543" s="1">
        <f>LOG10(B543)*C543</f>
        <v>3005294.3512801635</v>
      </c>
    </row>
    <row r="544" spans="1:4">
      <c r="A544" s="1">
        <v>543</v>
      </c>
      <c r="B544" s="1">
        <v>971345</v>
      </c>
      <c r="C544" s="1">
        <v>501940</v>
      </c>
      <c r="D544" s="1">
        <f>LOG10(B544)*C544</f>
        <v>3005302.2591004116</v>
      </c>
    </row>
    <row r="545" spans="1:4">
      <c r="A545" s="1">
        <v>544</v>
      </c>
      <c r="B545" s="1">
        <v>947162</v>
      </c>
      <c r="C545" s="1">
        <v>502855</v>
      </c>
      <c r="D545" s="1">
        <f>LOG10(B545)*C545</f>
        <v>3005274.8242279771</v>
      </c>
    </row>
    <row r="546" spans="1:4">
      <c r="A546" s="1">
        <v>545</v>
      </c>
      <c r="B546" s="1">
        <v>139920</v>
      </c>
      <c r="C546" s="1">
        <v>584021</v>
      </c>
      <c r="D546" s="1">
        <f>LOG10(B546)*C546</f>
        <v>3005301.8646145682</v>
      </c>
    </row>
    <row r="547" spans="1:4">
      <c r="A547" s="1">
        <v>546</v>
      </c>
      <c r="B547" s="1">
        <v>68330</v>
      </c>
      <c r="C547" s="1">
        <v>621624</v>
      </c>
      <c r="D547" s="1">
        <f>LOG10(B547)*C547</f>
        <v>3005310.4897953197</v>
      </c>
    </row>
    <row r="548" spans="1:4">
      <c r="A548" s="1">
        <v>547</v>
      </c>
      <c r="B548" s="1">
        <v>666452</v>
      </c>
      <c r="C548" s="1">
        <v>516038</v>
      </c>
      <c r="D548" s="1">
        <f>LOG10(B548)*C548</f>
        <v>3005286.0430277074</v>
      </c>
    </row>
    <row r="549" spans="1:4">
      <c r="A549" s="1">
        <v>548</v>
      </c>
      <c r="B549" s="1">
        <v>731446</v>
      </c>
      <c r="C549" s="1">
        <v>512481</v>
      </c>
      <c r="D549" s="1">
        <f>LOG10(B549)*C549</f>
        <v>3005281.9935333952</v>
      </c>
    </row>
    <row r="550" spans="1:4">
      <c r="A550" s="1">
        <v>549</v>
      </c>
      <c r="B550" s="1">
        <v>953350</v>
      </c>
      <c r="C550" s="1">
        <v>502619</v>
      </c>
      <c r="D550" s="1">
        <f>LOG10(B550)*C550</f>
        <v>3005285.8474113396</v>
      </c>
    </row>
    <row r="551" spans="1:4">
      <c r="A551" s="1">
        <v>550</v>
      </c>
      <c r="B551" s="1">
        <v>183157</v>
      </c>
      <c r="C551" s="1">
        <v>571042</v>
      </c>
      <c r="D551" s="1">
        <f>LOG10(B551)*C551</f>
        <v>3005293.2693273234</v>
      </c>
    </row>
    <row r="552" spans="1:4">
      <c r="A552" s="1">
        <v>551</v>
      </c>
      <c r="B552" s="1">
        <v>845400</v>
      </c>
      <c r="C552" s="1">
        <v>507045</v>
      </c>
      <c r="D552" s="1">
        <f>LOG10(B552)*C552</f>
        <v>3005287.2752519082</v>
      </c>
    </row>
    <row r="553" spans="1:4">
      <c r="A553" s="1">
        <v>552</v>
      </c>
      <c r="B553" s="1">
        <v>651548</v>
      </c>
      <c r="C553" s="1">
        <v>516910</v>
      </c>
      <c r="D553" s="1">
        <f>LOG10(B553)*C553</f>
        <v>3005287.0418984503</v>
      </c>
    </row>
    <row r="554" spans="1:4">
      <c r="A554" s="1">
        <v>553</v>
      </c>
      <c r="B554" s="1">
        <v>20399</v>
      </c>
      <c r="C554" s="1">
        <v>697344</v>
      </c>
      <c r="D554" s="1">
        <f>LOG10(B554)*C554</f>
        <v>3005279.8933913731</v>
      </c>
    </row>
    <row r="555" spans="1:4">
      <c r="A555" s="1">
        <v>554</v>
      </c>
      <c r="B555" s="1">
        <v>861779</v>
      </c>
      <c r="C555" s="1">
        <v>506331</v>
      </c>
      <c r="D555" s="1">
        <f>LOG10(B555)*C555</f>
        <v>3005274.9449406462</v>
      </c>
    </row>
    <row r="556" spans="1:4">
      <c r="A556" s="1">
        <v>555</v>
      </c>
      <c r="B556" s="1">
        <v>629771</v>
      </c>
      <c r="C556" s="1">
        <v>518229</v>
      </c>
      <c r="D556" s="1">
        <f>LOG10(B556)*C556</f>
        <v>3005304.6297547361</v>
      </c>
    </row>
    <row r="557" spans="1:4">
      <c r="A557" s="1">
        <v>556</v>
      </c>
      <c r="B557" s="1">
        <v>801706</v>
      </c>
      <c r="C557" s="1">
        <v>509026</v>
      </c>
      <c r="D557" s="1">
        <f>LOG10(B557)*C557</f>
        <v>3005297.2075419379</v>
      </c>
    </row>
    <row r="558" spans="1:4">
      <c r="A558" s="1">
        <v>557</v>
      </c>
      <c r="B558" s="1">
        <v>189207</v>
      </c>
      <c r="C558" s="1">
        <v>569512</v>
      </c>
      <c r="D558" s="1">
        <f>LOG10(B558)*C558</f>
        <v>3005279.0585018583</v>
      </c>
    </row>
    <row r="559" spans="1:4">
      <c r="A559" s="1">
        <v>558</v>
      </c>
      <c r="B559" s="1">
        <v>737501</v>
      </c>
      <c r="C559" s="1">
        <v>512168</v>
      </c>
      <c r="D559" s="1">
        <f>LOG10(B559)*C559</f>
        <v>3005280.2422431936</v>
      </c>
    </row>
    <row r="560" spans="1:4">
      <c r="A560" s="1">
        <v>559</v>
      </c>
      <c r="B560" s="1">
        <v>719272</v>
      </c>
      <c r="C560" s="1">
        <v>513115</v>
      </c>
      <c r="D560" s="1">
        <f>LOG10(B560)*C560</f>
        <v>3005259.7308716313</v>
      </c>
    </row>
    <row r="561" spans="1:4">
      <c r="A561" s="1">
        <v>560</v>
      </c>
      <c r="B561" s="1">
        <v>479285</v>
      </c>
      <c r="C561" s="1">
        <v>529045</v>
      </c>
      <c r="D561" s="1">
        <f>LOG10(B561)*C561</f>
        <v>3005289.7666308754</v>
      </c>
    </row>
    <row r="562" spans="1:4">
      <c r="A562" s="1">
        <v>561</v>
      </c>
      <c r="B562" s="1">
        <v>136046</v>
      </c>
      <c r="C562" s="1">
        <v>585401</v>
      </c>
      <c r="D562" s="1">
        <f>LOG10(B562)*C562</f>
        <v>3005264.7876910404</v>
      </c>
    </row>
    <row r="563" spans="1:4">
      <c r="A563" s="1">
        <v>562</v>
      </c>
      <c r="B563" s="1">
        <v>896746</v>
      </c>
      <c r="C563" s="1">
        <v>504860</v>
      </c>
      <c r="D563" s="1">
        <f>LOG10(B563)*C563</f>
        <v>3005264.697593295</v>
      </c>
    </row>
    <row r="564" spans="1:4">
      <c r="A564" s="1">
        <v>563</v>
      </c>
      <c r="B564" s="1">
        <v>891735</v>
      </c>
      <c r="C564" s="1">
        <v>505067</v>
      </c>
      <c r="D564" s="1">
        <f>LOG10(B564)*C564</f>
        <v>3005267.7512347698</v>
      </c>
    </row>
    <row r="565" spans="1:4">
      <c r="A565" s="1">
        <v>564</v>
      </c>
      <c r="B565" s="1">
        <v>684771</v>
      </c>
      <c r="C565" s="1">
        <v>514999</v>
      </c>
      <c r="D565" s="1">
        <f>LOG10(B565)*C565</f>
        <v>3005300.0247105011</v>
      </c>
    </row>
    <row r="566" spans="1:4">
      <c r="A566" s="1">
        <v>565</v>
      </c>
      <c r="B566" s="1">
        <v>865309</v>
      </c>
      <c r="C566" s="1">
        <v>506184</v>
      </c>
      <c r="D566" s="1">
        <f>LOG10(B566)*C566</f>
        <v>3005301.077227314</v>
      </c>
    </row>
    <row r="567" spans="1:4">
      <c r="A567" s="1">
        <v>566</v>
      </c>
      <c r="B567" s="1">
        <v>379066</v>
      </c>
      <c r="C567" s="1">
        <v>538702</v>
      </c>
      <c r="D567" s="1">
        <f>LOG10(B567)*C567</f>
        <v>3005264.8376984582</v>
      </c>
    </row>
    <row r="568" spans="1:4">
      <c r="A568" s="1">
        <v>567</v>
      </c>
      <c r="B568" s="1">
        <v>503117</v>
      </c>
      <c r="C568" s="1">
        <v>527090</v>
      </c>
      <c r="D568" s="1">
        <f>LOG10(B568)*C568</f>
        <v>3005292.7090486409</v>
      </c>
    </row>
    <row r="569" spans="1:4">
      <c r="A569" s="1">
        <v>568</v>
      </c>
      <c r="B569" s="1">
        <v>621780</v>
      </c>
      <c r="C569" s="1">
        <v>518717</v>
      </c>
      <c r="D569" s="1">
        <f>LOG10(B569)*C569</f>
        <v>3005257.8732914366</v>
      </c>
    </row>
    <row r="570" spans="1:4">
      <c r="A570" s="1">
        <v>569</v>
      </c>
      <c r="B570" s="1">
        <v>209518</v>
      </c>
      <c r="C570" s="1">
        <v>564775</v>
      </c>
      <c r="D570" s="1">
        <f>LOG10(B570)*C570</f>
        <v>3005292.7821763833</v>
      </c>
    </row>
    <row r="571" spans="1:4">
      <c r="A571" s="1">
        <v>570</v>
      </c>
      <c r="B571" s="1">
        <v>677135</v>
      </c>
      <c r="C571" s="1">
        <v>515423</v>
      </c>
      <c r="D571" s="1">
        <f>LOG10(B571)*C571</f>
        <v>3005264.135745517</v>
      </c>
    </row>
    <row r="572" spans="1:4">
      <c r="A572" s="1">
        <v>571</v>
      </c>
      <c r="B572" s="1">
        <v>987500</v>
      </c>
      <c r="C572" s="1">
        <v>501340</v>
      </c>
      <c r="D572" s="1">
        <f>LOG10(B572)*C572</f>
        <v>3005301.2318690089</v>
      </c>
    </row>
    <row r="573" spans="1:4">
      <c r="A573" s="1">
        <v>572</v>
      </c>
      <c r="B573" s="1">
        <v>197049</v>
      </c>
      <c r="C573" s="1">
        <v>567613</v>
      </c>
      <c r="D573" s="1">
        <f>LOG10(B573)*C573</f>
        <v>3005269.1653730338</v>
      </c>
    </row>
    <row r="574" spans="1:4">
      <c r="A574" s="1">
        <v>573</v>
      </c>
      <c r="B574" s="1">
        <v>329315</v>
      </c>
      <c r="C574" s="1">
        <v>544673</v>
      </c>
      <c r="D574" s="1">
        <f>LOG10(B574)*C574</f>
        <v>3005294.0155563946</v>
      </c>
    </row>
    <row r="575" spans="1:4">
      <c r="A575" s="1">
        <v>574</v>
      </c>
      <c r="B575" s="1">
        <v>236756</v>
      </c>
      <c r="C575" s="1">
        <v>559196</v>
      </c>
      <c r="D575" s="1">
        <f>LOG10(B575)*C575</f>
        <v>3005287.6186089437</v>
      </c>
    </row>
    <row r="576" spans="1:4">
      <c r="A576" s="1">
        <v>575</v>
      </c>
      <c r="B576" s="1">
        <v>357092</v>
      </c>
      <c r="C576" s="1">
        <v>541226</v>
      </c>
      <c r="D576" s="1">
        <f>LOG10(B576)*C576</f>
        <v>3005308.9736167374</v>
      </c>
    </row>
    <row r="577" spans="1:4">
      <c r="A577" s="1">
        <v>576</v>
      </c>
      <c r="B577" s="1">
        <v>520440</v>
      </c>
      <c r="C577" s="1">
        <v>525733</v>
      </c>
      <c r="D577" s="1">
        <f>LOG10(B577)*C577</f>
        <v>3005284.7005028911</v>
      </c>
    </row>
    <row r="578" spans="1:4">
      <c r="A578" s="1">
        <v>577</v>
      </c>
      <c r="B578" s="1">
        <v>213471</v>
      </c>
      <c r="C578" s="1">
        <v>563911</v>
      </c>
      <c r="D578" s="1">
        <f>LOG10(B578)*C578</f>
        <v>3005272.8197168596</v>
      </c>
    </row>
    <row r="579" spans="1:4">
      <c r="A579" s="1">
        <v>578</v>
      </c>
      <c r="B579" s="1">
        <v>956852</v>
      </c>
      <c r="C579" s="1">
        <v>502490</v>
      </c>
      <c r="D579" s="1">
        <f>LOG10(B579)*C579</f>
        <v>3005314.6879566936</v>
      </c>
    </row>
    <row r="580" spans="1:4">
      <c r="A580" s="1">
        <v>579</v>
      </c>
      <c r="B580" s="1">
        <v>702223</v>
      </c>
      <c r="C580" s="1">
        <v>514032</v>
      </c>
      <c r="D580" s="1">
        <f>LOG10(B580)*C580</f>
        <v>3005275.2628322891</v>
      </c>
    </row>
    <row r="581" spans="1:4">
      <c r="A581" s="1">
        <v>580</v>
      </c>
      <c r="B581" s="1">
        <v>404943</v>
      </c>
      <c r="C581" s="1">
        <v>535955</v>
      </c>
      <c r="D581" s="1">
        <f>LOG10(B581)*C581</f>
        <v>3005310.7955231438</v>
      </c>
    </row>
    <row r="582" spans="1:4">
      <c r="A582" s="1">
        <v>581</v>
      </c>
      <c r="B582" s="1">
        <v>178880</v>
      </c>
      <c r="C582" s="1">
        <v>572152</v>
      </c>
      <c r="D582" s="1">
        <f>LOG10(B582)*C582</f>
        <v>3005263.7311015236</v>
      </c>
    </row>
    <row r="583" spans="1:4">
      <c r="A583" s="1">
        <v>582</v>
      </c>
      <c r="B583" s="1">
        <v>689477</v>
      </c>
      <c r="C583" s="1">
        <v>514734</v>
      </c>
      <c r="D583" s="1">
        <f>LOG10(B583)*C583</f>
        <v>3005284.6421318385</v>
      </c>
    </row>
    <row r="584" spans="1:4">
      <c r="A584" s="1">
        <v>583</v>
      </c>
      <c r="B584" s="1">
        <v>691351</v>
      </c>
      <c r="C584" s="1">
        <v>514630</v>
      </c>
      <c r="D584" s="1">
        <f>LOG10(B584)*C584</f>
        <v>3005284.0881316536</v>
      </c>
    </row>
    <row r="585" spans="1:4">
      <c r="A585" s="1">
        <v>584</v>
      </c>
      <c r="B585" s="1">
        <v>866669</v>
      </c>
      <c r="C585" s="1">
        <v>506128</v>
      </c>
      <c r="D585" s="1">
        <f>LOG10(B585)*C585</f>
        <v>3005313.7960446021</v>
      </c>
    </row>
    <row r="586" spans="1:4">
      <c r="A586" s="1">
        <v>585</v>
      </c>
      <c r="B586" s="1">
        <v>370561</v>
      </c>
      <c r="C586" s="1">
        <v>539656</v>
      </c>
      <c r="D586" s="1">
        <f>LOG10(B586)*C586</f>
        <v>3005268.5555004436</v>
      </c>
    </row>
    <row r="587" spans="1:4">
      <c r="A587" s="1">
        <v>586</v>
      </c>
      <c r="B587" s="1">
        <v>739805</v>
      </c>
      <c r="C587" s="1">
        <v>512051</v>
      </c>
      <c r="D587" s="1">
        <f>LOG10(B587)*C587</f>
        <v>3005287.3632190567</v>
      </c>
    </row>
    <row r="588" spans="1:4">
      <c r="A588" s="1">
        <v>587</v>
      </c>
      <c r="B588" s="1">
        <v>71060</v>
      </c>
      <c r="C588" s="1">
        <v>619441</v>
      </c>
      <c r="D588" s="1">
        <f>LOG10(B588)*C588</f>
        <v>3005295.5674664886</v>
      </c>
    </row>
    <row r="589" spans="1:4">
      <c r="A589" s="1">
        <v>588</v>
      </c>
      <c r="B589" s="1">
        <v>624861</v>
      </c>
      <c r="C589" s="1">
        <v>518534</v>
      </c>
      <c r="D589" s="1">
        <f>LOG10(B589)*C589</f>
        <v>3005310.759651795</v>
      </c>
    </row>
    <row r="590" spans="1:4">
      <c r="A590" s="1">
        <v>589</v>
      </c>
      <c r="B590" s="1">
        <v>261660</v>
      </c>
      <c r="C590" s="1">
        <v>554714</v>
      </c>
      <c r="D590" s="1">
        <f>LOG10(B590)*C590</f>
        <v>3005294.7491882755</v>
      </c>
    </row>
    <row r="591" spans="1:4">
      <c r="A591" s="1">
        <v>590</v>
      </c>
      <c r="B591" s="1">
        <v>366137</v>
      </c>
      <c r="C591" s="1">
        <v>540160</v>
      </c>
      <c r="D591" s="1">
        <f>LOG10(B591)*C591</f>
        <v>3005257.7371084779</v>
      </c>
    </row>
    <row r="592" spans="1:4">
      <c r="A592" s="1">
        <v>591</v>
      </c>
      <c r="B592" s="1">
        <v>166054</v>
      </c>
      <c r="C592" s="1">
        <v>575698</v>
      </c>
      <c r="D592" s="1">
        <f>LOG10(B592)*C592</f>
        <v>3005287.105451534</v>
      </c>
    </row>
    <row r="593" spans="1:4">
      <c r="A593" s="1">
        <v>592</v>
      </c>
      <c r="B593" s="1">
        <v>601878</v>
      </c>
      <c r="C593" s="1">
        <v>519990</v>
      </c>
      <c r="D593" s="1">
        <f>LOG10(B593)*C593</f>
        <v>3005286.6088841828</v>
      </c>
    </row>
    <row r="594" spans="1:4">
      <c r="A594" s="1">
        <v>593</v>
      </c>
      <c r="B594" s="1">
        <v>153445</v>
      </c>
      <c r="C594" s="1">
        <v>579501</v>
      </c>
      <c r="D594" s="1">
        <f>LOG10(B594)*C594</f>
        <v>3005264.7996680886</v>
      </c>
    </row>
    <row r="595" spans="1:4">
      <c r="A595" s="1">
        <v>594</v>
      </c>
      <c r="B595" s="1">
        <v>279899</v>
      </c>
      <c r="C595" s="1">
        <v>551729</v>
      </c>
      <c r="D595" s="1">
        <f>LOG10(B595)*C595</f>
        <v>3005268.6061003548</v>
      </c>
    </row>
    <row r="596" spans="1:4">
      <c r="A596" s="1">
        <v>595</v>
      </c>
      <c r="B596" s="1">
        <v>379166</v>
      </c>
      <c r="C596" s="1">
        <v>538691</v>
      </c>
      <c r="D596" s="1">
        <f>LOG10(B596)*C596</f>
        <v>3005265.1813200247</v>
      </c>
    </row>
    <row r="597" spans="1:4">
      <c r="A597" s="1">
        <v>596</v>
      </c>
      <c r="B597" s="1">
        <v>423209</v>
      </c>
      <c r="C597" s="1">
        <v>534125</v>
      </c>
      <c r="D597" s="1">
        <f>LOG10(B597)*C597</f>
        <v>3005283.6332225311</v>
      </c>
    </row>
    <row r="598" spans="1:4">
      <c r="A598" s="1">
        <v>597</v>
      </c>
      <c r="B598" s="1">
        <v>675310</v>
      </c>
      <c r="C598" s="1">
        <v>515526</v>
      </c>
      <c r="D598" s="1">
        <f>LOG10(B598)*C598</f>
        <v>3005260.4567885078</v>
      </c>
    </row>
    <row r="599" spans="1:4">
      <c r="A599" s="1">
        <v>598</v>
      </c>
      <c r="B599" s="1">
        <v>145641</v>
      </c>
      <c r="C599" s="1">
        <v>582050</v>
      </c>
      <c r="D599" s="1">
        <f>LOG10(B599)*C599</f>
        <v>3005289.2497771052</v>
      </c>
    </row>
    <row r="600" spans="1:4">
      <c r="A600" s="1">
        <v>599</v>
      </c>
      <c r="B600" s="1">
        <v>691353</v>
      </c>
      <c r="C600" s="1">
        <v>514627</v>
      </c>
      <c r="D600" s="1">
        <f>LOG10(B600)*C600</f>
        <v>3005267.2155941078</v>
      </c>
    </row>
    <row r="601" spans="1:4">
      <c r="A601" s="1">
        <v>600</v>
      </c>
      <c r="B601" s="1">
        <v>917468</v>
      </c>
      <c r="C601" s="1">
        <v>504026</v>
      </c>
      <c r="D601" s="1">
        <f>LOG10(B601)*C601</f>
        <v>3005300.8538687215</v>
      </c>
    </row>
    <row r="602" spans="1:4">
      <c r="A602" s="1">
        <v>601</v>
      </c>
      <c r="B602" s="1">
        <v>284778</v>
      </c>
      <c r="C602" s="1">
        <v>550976</v>
      </c>
      <c r="D602" s="1">
        <f>LOG10(B602)*C602</f>
        <v>3005302.137883299</v>
      </c>
    </row>
    <row r="603" spans="1:4">
      <c r="A603" s="1">
        <v>602</v>
      </c>
      <c r="B603" s="1">
        <v>81040</v>
      </c>
      <c r="C603" s="1">
        <v>612235</v>
      </c>
      <c r="D603" s="1">
        <f>LOG10(B603)*C603</f>
        <v>3005277.5969661637</v>
      </c>
    </row>
    <row r="604" spans="1:4">
      <c r="A604" s="1">
        <v>603</v>
      </c>
      <c r="B604" s="1">
        <v>161699</v>
      </c>
      <c r="C604" s="1">
        <v>576978</v>
      </c>
      <c r="D604" s="1">
        <f>LOG10(B604)*C604</f>
        <v>3005309.5402110326</v>
      </c>
    </row>
    <row r="605" spans="1:4">
      <c r="A605" s="1">
        <v>604</v>
      </c>
      <c r="B605" s="1">
        <v>616394</v>
      </c>
      <c r="C605" s="1">
        <v>519057</v>
      </c>
      <c r="D605" s="1">
        <f>LOG10(B605)*C605</f>
        <v>3005266.5328938221</v>
      </c>
    </row>
    <row r="606" spans="1:4">
      <c r="A606" s="1">
        <v>605</v>
      </c>
      <c r="B606" s="1">
        <v>767490</v>
      </c>
      <c r="C606" s="1">
        <v>510661</v>
      </c>
      <c r="D606" s="1">
        <f>LOG10(B606)*C606</f>
        <v>3005277.1231032815</v>
      </c>
    </row>
    <row r="607" spans="1:4">
      <c r="A607" s="1">
        <v>606</v>
      </c>
      <c r="B607" s="1">
        <v>156896</v>
      </c>
      <c r="C607" s="1">
        <v>578431</v>
      </c>
      <c r="D607" s="1">
        <f>LOG10(B607)*C607</f>
        <v>3005302.9704818418</v>
      </c>
    </row>
    <row r="608" spans="1:4">
      <c r="A608" s="1">
        <v>607</v>
      </c>
      <c r="B608" s="1">
        <v>427408</v>
      </c>
      <c r="C608" s="1">
        <v>533714</v>
      </c>
      <c r="D608" s="1">
        <f>LOG10(B608)*C608</f>
        <v>3005259.5523951249</v>
      </c>
    </row>
    <row r="609" spans="1:4">
      <c r="A609" s="1">
        <v>608</v>
      </c>
      <c r="B609" s="1">
        <v>254849</v>
      </c>
      <c r="C609" s="1">
        <v>555884</v>
      </c>
      <c r="D609" s="1">
        <f>LOG10(B609)*C609</f>
        <v>3005266.1823743391</v>
      </c>
    </row>
    <row r="610" spans="1:4">
      <c r="A610" s="1">
        <v>609</v>
      </c>
      <c r="B610" s="1">
        <v>737217</v>
      </c>
      <c r="C610" s="1">
        <v>512182</v>
      </c>
      <c r="D610" s="1">
        <f>LOG10(B610)*C610</f>
        <v>3005276.7171291076</v>
      </c>
    </row>
    <row r="611" spans="1:4">
      <c r="A611" s="1">
        <v>610</v>
      </c>
      <c r="B611" s="1">
        <v>897133</v>
      </c>
      <c r="C611" s="1">
        <v>504851</v>
      </c>
      <c r="D611" s="1">
        <f>LOG10(B611)*C611</f>
        <v>3005305.7244869014</v>
      </c>
    </row>
    <row r="612" spans="1:4">
      <c r="A612" s="1">
        <v>611</v>
      </c>
      <c r="B612" s="1">
        <v>203815</v>
      </c>
      <c r="C612" s="1">
        <v>566051</v>
      </c>
      <c r="D612" s="1">
        <f>LOG10(B612)*C612</f>
        <v>3005298.4281227603</v>
      </c>
    </row>
    <row r="613" spans="1:4">
      <c r="A613" s="1">
        <v>612</v>
      </c>
      <c r="B613" s="1">
        <v>270822</v>
      </c>
      <c r="C613" s="1">
        <v>553189</v>
      </c>
      <c r="D613" s="1">
        <f>LOG10(B613)*C613</f>
        <v>3005300.9966363488</v>
      </c>
    </row>
    <row r="614" spans="1:4">
      <c r="A614" s="1">
        <v>613</v>
      </c>
      <c r="B614" s="1">
        <v>135854</v>
      </c>
      <c r="C614" s="1">
        <v>585475</v>
      </c>
      <c r="D614" s="1">
        <f>LOG10(B614)*C614</f>
        <v>3005285.5809756769</v>
      </c>
    </row>
    <row r="615" spans="1:4">
      <c r="A615" s="1">
        <v>614</v>
      </c>
      <c r="B615" s="1">
        <v>778805</v>
      </c>
      <c r="C615" s="1">
        <v>510111</v>
      </c>
      <c r="D615" s="1">
        <f>LOG10(B615)*C615</f>
        <v>3005282.601433631</v>
      </c>
    </row>
    <row r="616" spans="1:4">
      <c r="A616" s="1">
        <v>615</v>
      </c>
      <c r="B616" s="1">
        <v>784373</v>
      </c>
      <c r="C616" s="1">
        <v>509847</v>
      </c>
      <c r="D616" s="1">
        <f>LOG10(B616)*C616</f>
        <v>3005304.6822923287</v>
      </c>
    </row>
    <row r="617" spans="1:4">
      <c r="A617" s="1">
        <v>616</v>
      </c>
      <c r="B617" s="1">
        <v>305426</v>
      </c>
      <c r="C617" s="1">
        <v>547921</v>
      </c>
      <c r="D617" s="1">
        <f>LOG10(B617)*C617</f>
        <v>3005295.1828816235</v>
      </c>
    </row>
    <row r="618" spans="1:4">
      <c r="A618" s="1">
        <v>617</v>
      </c>
      <c r="B618" s="1">
        <v>733418</v>
      </c>
      <c r="C618" s="1">
        <v>512375</v>
      </c>
      <c r="D618" s="1">
        <f>LOG10(B618)*C618</f>
        <v>3005259.5078505678</v>
      </c>
    </row>
    <row r="619" spans="1:4">
      <c r="A619" s="1">
        <v>618</v>
      </c>
      <c r="B619" s="1">
        <v>732087</v>
      </c>
      <c r="C619" s="1">
        <v>512448</v>
      </c>
      <c r="D619" s="1">
        <f>LOG10(B619)*C619</f>
        <v>3005283.4239060138</v>
      </c>
    </row>
    <row r="620" spans="1:4">
      <c r="A620" s="1">
        <v>619</v>
      </c>
      <c r="B620" s="1">
        <v>540668</v>
      </c>
      <c r="C620" s="1">
        <v>524215</v>
      </c>
      <c r="D620" s="1">
        <f>LOG10(B620)*C620</f>
        <v>3005288.249163148</v>
      </c>
    </row>
    <row r="621" spans="1:4">
      <c r="A621" s="1">
        <v>620</v>
      </c>
      <c r="B621" s="1">
        <v>702898</v>
      </c>
      <c r="C621" s="1">
        <v>513996</v>
      </c>
      <c r="D621" s="1">
        <f>LOG10(B621)*C621</f>
        <v>3005279.2585335253</v>
      </c>
    </row>
    <row r="622" spans="1:4">
      <c r="A622" s="1">
        <v>621</v>
      </c>
      <c r="B622" s="1">
        <v>628057</v>
      </c>
      <c r="C622" s="1">
        <v>518328</v>
      </c>
      <c r="D622" s="1">
        <f>LOG10(B622)*C622</f>
        <v>3005265.2569772527</v>
      </c>
    </row>
    <row r="623" spans="1:4">
      <c r="A623" s="1">
        <v>622</v>
      </c>
      <c r="B623" s="1">
        <v>640280</v>
      </c>
      <c r="C623" s="1">
        <v>517587</v>
      </c>
      <c r="D623" s="1">
        <f>LOG10(B623)*C623</f>
        <v>3005301.5962034035</v>
      </c>
    </row>
    <row r="624" spans="1:4">
      <c r="A624" s="1">
        <v>623</v>
      </c>
      <c r="B624" s="1">
        <v>422405</v>
      </c>
      <c r="C624" s="1">
        <v>534204</v>
      </c>
      <c r="D624" s="1">
        <f>LOG10(B624)*C624</f>
        <v>3005286.9615820558</v>
      </c>
    </row>
    <row r="625" spans="1:4">
      <c r="A625" s="1">
        <v>624</v>
      </c>
      <c r="B625" s="1">
        <v>10604</v>
      </c>
      <c r="C625" s="1">
        <v>746569</v>
      </c>
      <c r="D625" s="1">
        <f>LOG10(B625)*C625</f>
        <v>3005290.9026896935</v>
      </c>
    </row>
    <row r="626" spans="1:4">
      <c r="A626" s="1">
        <v>625</v>
      </c>
      <c r="B626" s="1">
        <v>746038</v>
      </c>
      <c r="C626" s="1">
        <v>511733</v>
      </c>
      <c r="D626" s="1">
        <f>LOG10(B626)*C626</f>
        <v>3005285.5787904956</v>
      </c>
    </row>
    <row r="627" spans="1:4">
      <c r="A627" s="1">
        <v>626</v>
      </c>
      <c r="B627" s="1">
        <v>839808</v>
      </c>
      <c r="C627" s="1">
        <v>507293</v>
      </c>
      <c r="D627" s="1">
        <f>LOG10(B627)*C627</f>
        <v>3005295.04849659</v>
      </c>
    </row>
    <row r="628" spans="1:4">
      <c r="A628" s="1">
        <v>627</v>
      </c>
      <c r="B628" s="1">
        <v>457417</v>
      </c>
      <c r="C628" s="1">
        <v>530938</v>
      </c>
      <c r="D628" s="1">
        <f>LOG10(B628)*C628</f>
        <v>3005274.8925837502</v>
      </c>
    </row>
    <row r="629" spans="1:4">
      <c r="A629" s="1">
        <v>628</v>
      </c>
      <c r="B629" s="1">
        <v>479030</v>
      </c>
      <c r="C629" s="1">
        <v>529064</v>
      </c>
      <c r="D629" s="1">
        <f>LOG10(B629)*C629</f>
        <v>3005275.4181973953</v>
      </c>
    </row>
    <row r="630" spans="1:4">
      <c r="A630" s="1">
        <v>629</v>
      </c>
      <c r="B630" s="1">
        <v>341758</v>
      </c>
      <c r="C630" s="1">
        <v>543090</v>
      </c>
      <c r="D630" s="1">
        <f>LOG10(B630)*C630</f>
        <v>3005307.2830738607</v>
      </c>
    </row>
    <row r="631" spans="1:4">
      <c r="A631" s="1">
        <v>630</v>
      </c>
      <c r="B631" s="1">
        <v>620223</v>
      </c>
      <c r="C631" s="1">
        <v>518824</v>
      </c>
      <c r="D631" s="1">
        <f>LOG10(B631)*C631</f>
        <v>3005312.8547204542</v>
      </c>
    </row>
    <row r="632" spans="1:4">
      <c r="A632" s="1">
        <v>631</v>
      </c>
      <c r="B632" s="1">
        <v>251661</v>
      </c>
      <c r="C632" s="1">
        <v>556451</v>
      </c>
      <c r="D632" s="1">
        <f>LOG10(B632)*C632</f>
        <v>3005289.4183777156</v>
      </c>
    </row>
    <row r="633" spans="1:4">
      <c r="A633" s="1">
        <v>632</v>
      </c>
      <c r="B633" s="1">
        <v>561790</v>
      </c>
      <c r="C633" s="1">
        <v>522696</v>
      </c>
      <c r="D633" s="1">
        <f>LOG10(B633)*C633</f>
        <v>3005279.3337964937</v>
      </c>
    </row>
    <row r="634" spans="1:4">
      <c r="A634" s="1">
        <v>633</v>
      </c>
      <c r="B634" s="1">
        <v>497733</v>
      </c>
      <c r="C634" s="1">
        <v>527521</v>
      </c>
      <c r="D634" s="1">
        <f>LOG10(B634)*C634</f>
        <v>3005285.2567496942</v>
      </c>
    </row>
    <row r="635" spans="1:4">
      <c r="A635" s="1">
        <v>634</v>
      </c>
      <c r="B635" s="1">
        <v>724201</v>
      </c>
      <c r="C635" s="1">
        <v>512863</v>
      </c>
      <c r="D635" s="1">
        <f>LOG10(B635)*C635</f>
        <v>3005304.9279473242</v>
      </c>
    </row>
    <row r="636" spans="1:4">
      <c r="A636" s="1">
        <v>635</v>
      </c>
      <c r="B636" s="1">
        <v>489217</v>
      </c>
      <c r="C636" s="1">
        <v>528217</v>
      </c>
      <c r="D636" s="1">
        <f>LOG10(B636)*C636</f>
        <v>3005291.4350078478</v>
      </c>
    </row>
    <row r="637" spans="1:4">
      <c r="A637" s="1">
        <v>636</v>
      </c>
      <c r="B637" s="1">
        <v>415623</v>
      </c>
      <c r="C637" s="1">
        <v>534867</v>
      </c>
      <c r="D637" s="1">
        <f>LOG10(B637)*C637</f>
        <v>3005256.9844069802</v>
      </c>
    </row>
    <row r="638" spans="1:4">
      <c r="A638" s="1">
        <v>637</v>
      </c>
      <c r="B638" s="1">
        <v>624610</v>
      </c>
      <c r="C638" s="1">
        <v>518548</v>
      </c>
      <c r="D638" s="1">
        <f>LOG10(B638)*C638</f>
        <v>3005301.4209894156</v>
      </c>
    </row>
    <row r="639" spans="1:4">
      <c r="A639" s="1">
        <v>638</v>
      </c>
      <c r="B639" s="1">
        <v>847541</v>
      </c>
      <c r="C639" s="1">
        <v>506953</v>
      </c>
      <c r="D639" s="1">
        <f>LOG10(B639)*C639</f>
        <v>3005298.8597034374</v>
      </c>
    </row>
    <row r="640" spans="1:4">
      <c r="A640" s="1">
        <v>639</v>
      </c>
      <c r="B640" s="1">
        <v>432295</v>
      </c>
      <c r="C640" s="1">
        <v>533249</v>
      </c>
      <c r="D640" s="1">
        <f>LOG10(B640)*C640</f>
        <v>3005274.1625014665</v>
      </c>
    </row>
    <row r="641" spans="1:4">
      <c r="A641" s="1">
        <v>640</v>
      </c>
      <c r="B641" s="1">
        <v>400391</v>
      </c>
      <c r="C641" s="1">
        <v>536421</v>
      </c>
      <c r="D641" s="1">
        <f>LOG10(B641)*C641</f>
        <v>3005290.234355981</v>
      </c>
    </row>
    <row r="642" spans="1:4">
      <c r="A642" s="1">
        <v>641</v>
      </c>
      <c r="B642" s="1">
        <v>961158</v>
      </c>
      <c r="C642" s="1">
        <v>502319</v>
      </c>
      <c r="D642" s="1">
        <f>LOG10(B642)*C642</f>
        <v>3005271.4936337909</v>
      </c>
    </row>
    <row r="643" spans="1:4">
      <c r="A643" s="1">
        <v>642</v>
      </c>
      <c r="B643" s="1">
        <v>139173</v>
      </c>
      <c r="C643" s="1">
        <v>584284</v>
      </c>
      <c r="D643" s="1">
        <f>LOG10(B643)*C643</f>
        <v>3005296.8831636738</v>
      </c>
    </row>
    <row r="644" spans="1:4">
      <c r="A644" s="1">
        <v>643</v>
      </c>
      <c r="B644" s="1">
        <v>421225</v>
      </c>
      <c r="C644" s="1">
        <v>534315</v>
      </c>
      <c r="D644" s="1">
        <f>LOG10(B644)*C644</f>
        <v>3005262.2721591201</v>
      </c>
    </row>
    <row r="645" spans="1:4">
      <c r="A645" s="1">
        <v>644</v>
      </c>
      <c r="B645" s="1">
        <v>579083</v>
      </c>
      <c r="C645" s="1">
        <v>521501</v>
      </c>
      <c r="D645" s="1">
        <f>LOG10(B645)*C645</f>
        <v>3005275.098098184</v>
      </c>
    </row>
    <row r="646" spans="1:4">
      <c r="A646" s="1">
        <v>645</v>
      </c>
      <c r="B646" s="1">
        <v>74274</v>
      </c>
      <c r="C646" s="1">
        <v>617000</v>
      </c>
      <c r="D646" s="1">
        <f>LOG10(B646)*C646</f>
        <v>3005306.3138191402</v>
      </c>
    </row>
    <row r="647" spans="1:4">
      <c r="A647" s="1">
        <v>646</v>
      </c>
      <c r="B647" s="1">
        <v>701142</v>
      </c>
      <c r="C647" s="1">
        <v>514087</v>
      </c>
      <c r="D647" s="1">
        <f>LOG10(B647)*C647</f>
        <v>3005252.8604432014</v>
      </c>
    </row>
    <row r="648" spans="1:4">
      <c r="A648" s="1">
        <v>647</v>
      </c>
      <c r="B648" s="1">
        <v>374465</v>
      </c>
      <c r="C648" s="1">
        <v>539219</v>
      </c>
      <c r="D648" s="1">
        <f>LOG10(B648)*C648</f>
        <v>3005289.2310373764</v>
      </c>
    </row>
    <row r="649" spans="1:4">
      <c r="A649" s="1">
        <v>648</v>
      </c>
      <c r="B649" s="1">
        <v>217814</v>
      </c>
      <c r="C649" s="1">
        <v>562985</v>
      </c>
      <c r="D649" s="1">
        <f>LOG10(B649)*C649</f>
        <v>3005262.2288237461</v>
      </c>
    </row>
    <row r="650" spans="1:4">
      <c r="A650" s="1">
        <v>649</v>
      </c>
      <c r="B650" s="1">
        <v>358972</v>
      </c>
      <c r="C650" s="1">
        <v>540995</v>
      </c>
      <c r="D650" s="1">
        <f>LOG10(B650)*C650</f>
        <v>3005259.9956137189</v>
      </c>
    </row>
    <row r="651" spans="1:4">
      <c r="A651" s="1">
        <v>650</v>
      </c>
      <c r="B651" s="1">
        <v>88629</v>
      </c>
      <c r="C651" s="1">
        <v>607424</v>
      </c>
      <c r="D651" s="1">
        <f>LOG10(B651)*C651</f>
        <v>3005276.3126197606</v>
      </c>
    </row>
    <row r="652" spans="1:4">
      <c r="A652" s="1">
        <v>651</v>
      </c>
      <c r="B652" s="1">
        <v>288597</v>
      </c>
      <c r="C652" s="1">
        <v>550389</v>
      </c>
      <c r="D652" s="1">
        <f>LOG10(B652)*C652</f>
        <v>3005284.5502460571</v>
      </c>
    </row>
    <row r="653" spans="1:4">
      <c r="A653" s="1">
        <v>652</v>
      </c>
      <c r="B653" s="1">
        <v>285819</v>
      </c>
      <c r="C653" s="1">
        <v>550812</v>
      </c>
      <c r="D653" s="1">
        <f>LOG10(B653)*C653</f>
        <v>3005280.4484486966</v>
      </c>
    </row>
    <row r="654" spans="1:4">
      <c r="A654" s="1">
        <v>653</v>
      </c>
      <c r="B654" s="1">
        <v>538400</v>
      </c>
      <c r="C654" s="1">
        <v>524385</v>
      </c>
      <c r="D654" s="1">
        <f>LOG10(B654)*C654</f>
        <v>3005305.5222818605</v>
      </c>
    </row>
    <row r="655" spans="1:4">
      <c r="A655" s="1">
        <v>654</v>
      </c>
      <c r="B655" s="1">
        <v>809930</v>
      </c>
      <c r="C655" s="1">
        <v>508645</v>
      </c>
      <c r="D655" s="1">
        <f>LOG10(B655)*C655</f>
        <v>3005302.2713307771</v>
      </c>
    </row>
    <row r="656" spans="1:4">
      <c r="A656" s="1">
        <v>655</v>
      </c>
      <c r="B656" s="1">
        <v>738326</v>
      </c>
      <c r="C656" s="1">
        <v>512126</v>
      </c>
      <c r="D656" s="1">
        <f>LOG10(B656)*C656</f>
        <v>3005282.4583576745</v>
      </c>
    </row>
    <row r="657" spans="1:4">
      <c r="A657" s="1">
        <v>656</v>
      </c>
      <c r="B657" s="1">
        <v>955461</v>
      </c>
      <c r="C657" s="1">
        <v>502535</v>
      </c>
      <c r="D657" s="1">
        <f>LOG10(B657)*C657</f>
        <v>3005266.3222275134</v>
      </c>
    </row>
    <row r="658" spans="1:4">
      <c r="A658" s="1">
        <v>657</v>
      </c>
      <c r="B658" s="1">
        <v>163829</v>
      </c>
      <c r="C658" s="1">
        <v>576343</v>
      </c>
      <c r="D658" s="1">
        <f>LOG10(B658)*C658</f>
        <v>3005277.6255262699</v>
      </c>
    </row>
    <row r="659" spans="1:4">
      <c r="A659" s="1">
        <v>658</v>
      </c>
      <c r="B659" s="1">
        <v>826475</v>
      </c>
      <c r="C659" s="1">
        <v>507891</v>
      </c>
      <c r="D659" s="1">
        <f>LOG10(B659)*C659</f>
        <v>3005307.7203069222</v>
      </c>
    </row>
    <row r="660" spans="1:4">
      <c r="A660" s="1">
        <v>659</v>
      </c>
      <c r="B660" s="1">
        <v>376488</v>
      </c>
      <c r="C660" s="1">
        <v>538987</v>
      </c>
      <c r="D660" s="1">
        <f>LOG10(B660)*C660</f>
        <v>3005257.3787578405</v>
      </c>
    </row>
    <row r="661" spans="1:4">
      <c r="A661" s="1">
        <v>660</v>
      </c>
      <c r="B661" s="1">
        <v>102234</v>
      </c>
      <c r="C661" s="1">
        <v>599905</v>
      </c>
      <c r="D661" s="1">
        <f>LOG10(B661)*C661</f>
        <v>3005281.3004220813</v>
      </c>
    </row>
    <row r="662" spans="1:4">
      <c r="A662" s="1">
        <v>661</v>
      </c>
      <c r="B662" s="1">
        <v>114650</v>
      </c>
      <c r="C662" s="1">
        <v>594002</v>
      </c>
      <c r="D662" s="1">
        <f>LOG10(B662)*C662</f>
        <v>3005278.309833297</v>
      </c>
    </row>
    <row r="663" spans="1:4">
      <c r="A663" s="1">
        <v>662</v>
      </c>
      <c r="B663" s="1">
        <v>52815</v>
      </c>
      <c r="C663" s="1">
        <v>636341</v>
      </c>
      <c r="D663" s="1">
        <f>LOG10(B663)*C663</f>
        <v>3005284.0929379375</v>
      </c>
    </row>
    <row r="664" spans="1:4">
      <c r="A664" s="1">
        <v>663</v>
      </c>
      <c r="B664" s="1">
        <v>434037</v>
      </c>
      <c r="C664" s="1">
        <v>533082</v>
      </c>
      <c r="D664" s="1">
        <f>LOG10(B664)*C664</f>
        <v>3005264.0365640381</v>
      </c>
    </row>
    <row r="665" spans="1:4">
      <c r="A665" s="1">
        <v>664</v>
      </c>
      <c r="B665" s="1">
        <v>804744</v>
      </c>
      <c r="C665" s="1">
        <v>508880</v>
      </c>
      <c r="D665" s="1">
        <f>LOG10(B665)*C665</f>
        <v>3005271.1144778244</v>
      </c>
    </row>
    <row r="666" spans="1:4">
      <c r="A666" s="1">
        <v>665</v>
      </c>
      <c r="B666" s="1">
        <v>98385</v>
      </c>
      <c r="C666" s="1">
        <v>601905</v>
      </c>
      <c r="D666" s="1">
        <f>LOG10(B666)*C666</f>
        <v>3005268.8635099991</v>
      </c>
    </row>
    <row r="667" spans="1:4">
      <c r="A667" s="1">
        <v>666</v>
      </c>
      <c r="B667" s="1">
        <v>856620</v>
      </c>
      <c r="C667" s="1">
        <v>506559</v>
      </c>
      <c r="D667" s="1">
        <f>LOG10(B667)*C667</f>
        <v>3005307.2628197791</v>
      </c>
    </row>
    <row r="668" spans="1:4">
      <c r="A668" s="1">
        <v>667</v>
      </c>
      <c r="B668" s="1">
        <v>220057</v>
      </c>
      <c r="C668" s="1">
        <v>562517</v>
      </c>
      <c r="D668" s="1">
        <f>LOG10(B668)*C668</f>
        <v>3005266.8663482927</v>
      </c>
    </row>
    <row r="669" spans="1:4">
      <c r="A669" s="1">
        <v>668</v>
      </c>
      <c r="B669" s="1">
        <v>844734</v>
      </c>
      <c r="C669" s="1">
        <v>507078</v>
      </c>
      <c r="D669" s="1">
        <f>LOG10(B669)*C669</f>
        <v>3005309.3112842287</v>
      </c>
    </row>
    <row r="670" spans="1:4">
      <c r="A670" s="1">
        <v>669</v>
      </c>
      <c r="B670" s="1">
        <v>150677</v>
      </c>
      <c r="C670" s="1">
        <v>580387</v>
      </c>
      <c r="D670" s="1">
        <f>LOG10(B670)*C670</f>
        <v>3005271.1437325915</v>
      </c>
    </row>
    <row r="671" spans="1:4">
      <c r="A671" s="1">
        <v>670</v>
      </c>
      <c r="B671" s="1">
        <v>558697</v>
      </c>
      <c r="C671" s="1">
        <v>522917</v>
      </c>
      <c r="D671" s="1">
        <f>LOG10(B671)*C671</f>
        <v>3005296.2098505623</v>
      </c>
    </row>
    <row r="672" spans="1:4">
      <c r="A672" s="1">
        <v>671</v>
      </c>
      <c r="B672" s="1">
        <v>621751</v>
      </c>
      <c r="C672" s="1">
        <v>518719</v>
      </c>
      <c r="D672" s="1">
        <f>LOG10(B672)*C672</f>
        <v>3005258.9533444745</v>
      </c>
    </row>
    <row r="673" spans="1:4">
      <c r="A673" s="1">
        <v>672</v>
      </c>
      <c r="B673" s="1">
        <v>207067</v>
      </c>
      <c r="C673" s="1">
        <v>565321</v>
      </c>
      <c r="D673" s="1">
        <f>LOG10(B673)*C673</f>
        <v>3005309.1252700002</v>
      </c>
    </row>
    <row r="674" spans="1:4">
      <c r="A674" s="1">
        <v>673</v>
      </c>
      <c r="B674" s="1">
        <v>135297</v>
      </c>
      <c r="C674" s="1">
        <v>585677</v>
      </c>
      <c r="D674" s="1">
        <f>LOG10(B674)*C674</f>
        <v>3005277.4597263485</v>
      </c>
    </row>
    <row r="675" spans="1:4">
      <c r="A675" s="1">
        <v>674</v>
      </c>
      <c r="B675" s="1">
        <v>932968</v>
      </c>
      <c r="C675" s="1">
        <v>503404</v>
      </c>
      <c r="D675" s="1">
        <f>LOG10(B675)*C675</f>
        <v>3005254.8004478156</v>
      </c>
    </row>
    <row r="676" spans="1:4">
      <c r="A676" s="1">
        <v>675</v>
      </c>
      <c r="B676" s="1">
        <v>604456</v>
      </c>
      <c r="C676" s="1">
        <v>519822</v>
      </c>
      <c r="D676" s="1">
        <f>LOG10(B676)*C676</f>
        <v>3005280.55737609</v>
      </c>
    </row>
    <row r="677" spans="1:4">
      <c r="A677" s="1">
        <v>676</v>
      </c>
      <c r="B677" s="1">
        <v>579728</v>
      </c>
      <c r="C677" s="1">
        <v>521462</v>
      </c>
      <c r="D677" s="1">
        <f>LOG10(B677)*C677</f>
        <v>3005302.4577529444</v>
      </c>
    </row>
    <row r="678" spans="1:4">
      <c r="A678" s="1">
        <v>677</v>
      </c>
      <c r="B678" s="1">
        <v>244138</v>
      </c>
      <c r="C678" s="1">
        <v>557813</v>
      </c>
      <c r="D678" s="1">
        <f>LOG10(B678)*C678</f>
        <v>3005293.0556033296</v>
      </c>
    </row>
    <row r="679" spans="1:4">
      <c r="A679" s="1">
        <v>678</v>
      </c>
      <c r="B679" s="1">
        <v>706487</v>
      </c>
      <c r="C679" s="1">
        <v>513800</v>
      </c>
      <c r="D679" s="1">
        <f>LOG10(B679)*C679</f>
        <v>3005269.725036236</v>
      </c>
    </row>
    <row r="680" spans="1:4">
      <c r="A680" s="1">
        <v>679</v>
      </c>
      <c r="B680" s="1">
        <v>711627</v>
      </c>
      <c r="C680" s="1">
        <v>513523</v>
      </c>
      <c r="D680" s="1">
        <f>LOG10(B680)*C680</f>
        <v>3005266.2181348852</v>
      </c>
    </row>
    <row r="681" spans="1:4">
      <c r="A681" s="1">
        <v>680</v>
      </c>
      <c r="B681" s="1">
        <v>853833</v>
      </c>
      <c r="C681" s="1">
        <v>506674</v>
      </c>
      <c r="D681" s="1">
        <f>LOG10(B681)*C681</f>
        <v>3005272.4509473648</v>
      </c>
    </row>
    <row r="682" spans="1:4">
      <c r="A682" s="1">
        <v>681</v>
      </c>
      <c r="B682" s="1">
        <v>497220</v>
      </c>
      <c r="C682" s="1">
        <v>527562</v>
      </c>
      <c r="D682" s="1">
        <f>LOG10(B682)*C682</f>
        <v>3005282.5668299561</v>
      </c>
    </row>
    <row r="683" spans="1:4">
      <c r="A683" s="1">
        <v>682</v>
      </c>
      <c r="B683" s="1">
        <v>59428</v>
      </c>
      <c r="C683" s="1">
        <v>629511</v>
      </c>
      <c r="D683" s="1">
        <f>LOG10(B683)*C683</f>
        <v>3005279.9205957954</v>
      </c>
    </row>
    <row r="684" spans="1:4">
      <c r="A684" s="1">
        <v>683</v>
      </c>
      <c r="B684" s="1">
        <v>564845</v>
      </c>
      <c r="C684" s="1">
        <v>522486</v>
      </c>
      <c r="D684" s="1">
        <f>LOG10(B684)*C684</f>
        <v>3005302.5263565495</v>
      </c>
    </row>
    <row r="685" spans="1:4">
      <c r="A685" s="1">
        <v>684</v>
      </c>
      <c r="B685" s="1">
        <v>623621</v>
      </c>
      <c r="C685" s="1">
        <v>518603</v>
      </c>
      <c r="D685" s="1">
        <f>LOG10(B685)*C685</f>
        <v>3005263.2760274797</v>
      </c>
    </row>
    <row r="686" spans="1:4">
      <c r="A686" s="1">
        <v>685</v>
      </c>
      <c r="B686" s="1">
        <v>242689</v>
      </c>
      <c r="C686" s="1">
        <v>558077</v>
      </c>
      <c r="D686" s="1">
        <f>LOG10(B686)*C686</f>
        <v>3005272.6002845927</v>
      </c>
    </row>
    <row r="687" spans="1:4">
      <c r="A687" s="1">
        <v>686</v>
      </c>
      <c r="B687" s="1">
        <v>125091</v>
      </c>
      <c r="C687" s="1">
        <v>589591</v>
      </c>
      <c r="D687" s="1">
        <f>LOG10(B687)*C687</f>
        <v>3005278.6125133401</v>
      </c>
    </row>
    <row r="688" spans="1:4">
      <c r="A688" s="1">
        <v>687</v>
      </c>
      <c r="B688" s="1">
        <v>363819</v>
      </c>
      <c r="C688" s="1">
        <v>540432</v>
      </c>
      <c r="D688" s="1">
        <f>LOG10(B688)*C688</f>
        <v>3005280.4054225152</v>
      </c>
    </row>
    <row r="689" spans="1:4">
      <c r="A689" s="1">
        <v>688</v>
      </c>
      <c r="B689" s="1">
        <v>686453</v>
      </c>
      <c r="C689" s="1">
        <v>514901</v>
      </c>
      <c r="D689" s="1">
        <f>LOG10(B689)*C689</f>
        <v>3005276.7413187143</v>
      </c>
    </row>
    <row r="690" spans="1:4">
      <c r="A690" s="1">
        <v>689</v>
      </c>
      <c r="B690" s="1">
        <v>656813</v>
      </c>
      <c r="C690" s="1">
        <v>516594</v>
      </c>
      <c r="D690" s="1">
        <f>LOG10(B690)*C690</f>
        <v>3005255.4982278571</v>
      </c>
    </row>
    <row r="691" spans="1:4">
      <c r="A691" s="1">
        <v>690</v>
      </c>
      <c r="B691" s="1">
        <v>489901</v>
      </c>
      <c r="C691" s="1">
        <v>528155</v>
      </c>
      <c r="D691" s="1">
        <f>LOG10(B691)*C691</f>
        <v>3005259.162892974</v>
      </c>
    </row>
    <row r="692" spans="1:4">
      <c r="A692" s="1">
        <v>691</v>
      </c>
      <c r="B692" s="1">
        <v>386380</v>
      </c>
      <c r="C692" s="1">
        <v>537905</v>
      </c>
      <c r="D692" s="1">
        <f>LOG10(B692)*C692</f>
        <v>3005283.1089347377</v>
      </c>
    </row>
    <row r="693" spans="1:4">
      <c r="A693" s="1">
        <v>692</v>
      </c>
      <c r="B693" s="1">
        <v>542819</v>
      </c>
      <c r="C693" s="1">
        <v>524052</v>
      </c>
      <c r="D693" s="1">
        <f>LOG10(B693)*C693</f>
        <v>3005257.4433515579</v>
      </c>
    </row>
    <row r="694" spans="1:4">
      <c r="A694" s="1">
        <v>693</v>
      </c>
      <c r="B694" s="1">
        <v>243987</v>
      </c>
      <c r="C694" s="1">
        <v>557841</v>
      </c>
      <c r="D694" s="1">
        <f>LOG10(B694)*C694</f>
        <v>3005294.0200884431</v>
      </c>
    </row>
    <row r="695" spans="1:4">
      <c r="A695" s="1">
        <v>694</v>
      </c>
      <c r="B695" s="1">
        <v>693412</v>
      </c>
      <c r="C695" s="1">
        <v>514514</v>
      </c>
      <c r="D695" s="1">
        <f>LOG10(B695)*C695</f>
        <v>3005271.8250838406</v>
      </c>
    </row>
    <row r="696" spans="1:4">
      <c r="A696" s="1">
        <v>695</v>
      </c>
      <c r="B696" s="1">
        <v>488484</v>
      </c>
      <c r="C696" s="1">
        <v>528271</v>
      </c>
      <c r="D696" s="1">
        <f>LOG10(B696)*C696</f>
        <v>3005254.6596699706</v>
      </c>
    </row>
    <row r="697" spans="1:4">
      <c r="A697" s="1">
        <v>696</v>
      </c>
      <c r="B697" s="1">
        <v>896331</v>
      </c>
      <c r="C697" s="1">
        <v>504881</v>
      </c>
      <c r="D697" s="1">
        <f>LOG10(B697)*C697</f>
        <v>3005288.2068168945</v>
      </c>
    </row>
    <row r="698" spans="1:4">
      <c r="A698" s="1">
        <v>697</v>
      </c>
      <c r="B698" s="1">
        <v>336730</v>
      </c>
      <c r="C698" s="1">
        <v>543721</v>
      </c>
      <c r="D698" s="1">
        <f>LOG10(B698)*C698</f>
        <v>3005299.1932005985</v>
      </c>
    </row>
    <row r="699" spans="1:4">
      <c r="A699" s="1">
        <v>698</v>
      </c>
      <c r="B699" s="1">
        <v>728298</v>
      </c>
      <c r="C699" s="1">
        <v>512647</v>
      </c>
      <c r="D699" s="1">
        <f>LOG10(B699)*C699</f>
        <v>3005295.1820705351</v>
      </c>
    </row>
    <row r="700" spans="1:4">
      <c r="A700" s="1">
        <v>699</v>
      </c>
      <c r="B700" s="1">
        <v>604215</v>
      </c>
      <c r="C700" s="1">
        <v>519840</v>
      </c>
      <c r="D700" s="1">
        <f>LOG10(B700)*C700</f>
        <v>3005294.5907595409</v>
      </c>
    </row>
    <row r="701" spans="1:4">
      <c r="A701" s="1">
        <v>700</v>
      </c>
      <c r="B701" s="1">
        <v>153729</v>
      </c>
      <c r="C701" s="1">
        <v>579413</v>
      </c>
      <c r="D701" s="1">
        <f>LOG10(B701)*C701</f>
        <v>3005273.7395768743</v>
      </c>
    </row>
    <row r="702" spans="1:4">
      <c r="A702" s="1">
        <v>701</v>
      </c>
      <c r="B702" s="1">
        <v>595687</v>
      </c>
      <c r="C702" s="1">
        <v>520398</v>
      </c>
      <c r="D702" s="1">
        <f>LOG10(B702)*C702</f>
        <v>3005307.8808391653</v>
      </c>
    </row>
    <row r="703" spans="1:4">
      <c r="A703" s="1">
        <v>702</v>
      </c>
      <c r="B703" s="1">
        <v>540360</v>
      </c>
      <c r="C703" s="1">
        <v>524240</v>
      </c>
      <c r="D703" s="1">
        <f>LOG10(B703)*C703</f>
        <v>3005301.8371038549</v>
      </c>
    </row>
    <row r="704" spans="1:4">
      <c r="A704" s="1">
        <v>703</v>
      </c>
      <c r="B704" s="1">
        <v>245779</v>
      </c>
      <c r="C704" s="1">
        <v>557511</v>
      </c>
      <c r="D704" s="1">
        <f>LOG10(B704)*C704</f>
        <v>3005288.0068732332</v>
      </c>
    </row>
    <row r="705" spans="1:4">
      <c r="A705" s="1">
        <v>704</v>
      </c>
      <c r="B705" s="1">
        <v>924873</v>
      </c>
      <c r="C705" s="1">
        <v>503730</v>
      </c>
      <c r="D705" s="1">
        <f>LOG10(B705)*C705</f>
        <v>3005294.5368307848</v>
      </c>
    </row>
    <row r="706" spans="1:4">
      <c r="A706" s="1">
        <v>705</v>
      </c>
      <c r="B706" s="1">
        <v>509628</v>
      </c>
      <c r="C706" s="1">
        <v>526577</v>
      </c>
      <c r="D706" s="1">
        <f>LOG10(B706)*C706</f>
        <v>3005308.3109522597</v>
      </c>
    </row>
    <row r="707" spans="1:4">
      <c r="A707" s="1">
        <v>706</v>
      </c>
      <c r="B707" s="1">
        <v>528523</v>
      </c>
      <c r="C707" s="1">
        <v>525122</v>
      </c>
      <c r="D707" s="1">
        <f>LOG10(B707)*C707</f>
        <v>3005306.756813929</v>
      </c>
    </row>
    <row r="708" spans="1:4">
      <c r="A708" s="1">
        <v>707</v>
      </c>
      <c r="B708" s="1">
        <v>3509</v>
      </c>
      <c r="C708" s="1">
        <v>847707</v>
      </c>
      <c r="D708" s="1">
        <f>LOG10(B708)*C708</f>
        <v>3005276.7575197774</v>
      </c>
    </row>
    <row r="709" spans="1:4">
      <c r="A709" s="1">
        <v>708</v>
      </c>
      <c r="B709" s="1">
        <v>522756</v>
      </c>
      <c r="C709" s="1">
        <v>525555</v>
      </c>
      <c r="D709" s="1">
        <f>LOG10(B709)*C709</f>
        <v>3005280.6447091452</v>
      </c>
    </row>
    <row r="710" spans="1:4">
      <c r="A710" s="1">
        <v>709</v>
      </c>
      <c r="B710" s="1">
        <v>895447</v>
      </c>
      <c r="C710" s="1">
        <v>504922</v>
      </c>
      <c r="D710" s="1">
        <f>LOG10(B710)*C710</f>
        <v>3005315.8832111973</v>
      </c>
    </row>
    <row r="711" spans="1:4">
      <c r="A711" s="1">
        <v>710</v>
      </c>
      <c r="B711" s="1">
        <v>44840</v>
      </c>
      <c r="C711" s="1">
        <v>646067</v>
      </c>
      <c r="D711" s="1">
        <f>LOG10(B711)*C711</f>
        <v>3005287.641729679</v>
      </c>
    </row>
    <row r="712" spans="1:4">
      <c r="A712" s="1">
        <v>711</v>
      </c>
      <c r="B712" s="1">
        <v>45860</v>
      </c>
      <c r="C712" s="1">
        <v>644715</v>
      </c>
      <c r="D712" s="1">
        <f>LOG10(B712)*C712</f>
        <v>3005296.4537997162</v>
      </c>
    </row>
    <row r="713" spans="1:4">
      <c r="A713" s="1">
        <v>712</v>
      </c>
      <c r="B713" s="1">
        <v>463487</v>
      </c>
      <c r="C713" s="1">
        <v>530404</v>
      </c>
      <c r="D713" s="1">
        <f>LOG10(B713)*C713</f>
        <v>3005288.9846219411</v>
      </c>
    </row>
    <row r="714" spans="1:4">
      <c r="A714" s="1">
        <v>713</v>
      </c>
      <c r="B714" s="1">
        <v>398164</v>
      </c>
      <c r="C714" s="1">
        <v>536654</v>
      </c>
      <c r="D714" s="1">
        <f>LOG10(B714)*C714</f>
        <v>3005295.6675725398</v>
      </c>
    </row>
    <row r="715" spans="1:4">
      <c r="A715" s="1">
        <v>714</v>
      </c>
      <c r="B715" s="1">
        <v>894483</v>
      </c>
      <c r="C715" s="1">
        <v>504959</v>
      </c>
      <c r="D715" s="1">
        <f>LOG10(B715)*C715</f>
        <v>3005299.8915219815</v>
      </c>
    </row>
    <row r="716" spans="1:4">
      <c r="A716" s="1">
        <v>715</v>
      </c>
      <c r="B716" s="1">
        <v>619415</v>
      </c>
      <c r="C716" s="1">
        <v>518874</v>
      </c>
      <c r="D716" s="1">
        <f>LOG10(B716)*C716</f>
        <v>3005308.7220472405</v>
      </c>
    </row>
    <row r="717" spans="1:4">
      <c r="A717" s="1">
        <v>716</v>
      </c>
      <c r="B717" s="1">
        <v>966306</v>
      </c>
      <c r="C717" s="1">
        <v>502129</v>
      </c>
      <c r="D717" s="1">
        <f>LOG10(B717)*C717</f>
        <v>3005299.6472329604</v>
      </c>
    </row>
    <row r="718" spans="1:4">
      <c r="A718" s="1">
        <v>717</v>
      </c>
      <c r="B718" s="1">
        <v>990922</v>
      </c>
      <c r="C718" s="1">
        <v>501212</v>
      </c>
      <c r="D718" s="1">
        <f>LOG10(B718)*C718</f>
        <v>3005286.9351017135</v>
      </c>
    </row>
    <row r="719" spans="1:4">
      <c r="A719" s="1">
        <v>718</v>
      </c>
      <c r="B719" s="1">
        <v>835756</v>
      </c>
      <c r="C719" s="1">
        <v>507474</v>
      </c>
      <c r="D719" s="1">
        <f>LOG10(B719)*C719</f>
        <v>3005301.3737723259</v>
      </c>
    </row>
    <row r="720" spans="1:4">
      <c r="A720" s="1">
        <v>719</v>
      </c>
      <c r="B720" s="1">
        <v>548881</v>
      </c>
      <c r="C720" s="1">
        <v>523618</v>
      </c>
      <c r="D720" s="1">
        <f>LOG10(B720)*C720</f>
        <v>3005294.0948474649</v>
      </c>
    </row>
    <row r="721" spans="1:4">
      <c r="A721" s="1">
        <v>720</v>
      </c>
      <c r="B721" s="1">
        <v>453578</v>
      </c>
      <c r="C721" s="1">
        <v>531282</v>
      </c>
      <c r="D721" s="1">
        <f>LOG10(B721)*C721</f>
        <v>3005277.378146152</v>
      </c>
    </row>
    <row r="722" spans="1:4">
      <c r="A722" s="1">
        <v>721</v>
      </c>
      <c r="B722" s="1">
        <v>474993</v>
      </c>
      <c r="C722" s="1">
        <v>529410</v>
      </c>
      <c r="D722" s="1">
        <f>LOG10(B722)*C722</f>
        <v>3005294.9755541305</v>
      </c>
    </row>
    <row r="723" spans="1:4">
      <c r="A723" s="1">
        <v>722</v>
      </c>
      <c r="B723" s="1">
        <v>80085</v>
      </c>
      <c r="C723" s="1">
        <v>612879</v>
      </c>
      <c r="D723" s="1">
        <f>LOG10(B723)*C723</f>
        <v>3005283.5435942612</v>
      </c>
    </row>
    <row r="724" spans="1:4">
      <c r="A724" s="1">
        <v>723</v>
      </c>
      <c r="B724" s="1">
        <v>737091</v>
      </c>
      <c r="C724" s="1">
        <v>512193</v>
      </c>
      <c r="D724" s="1">
        <f>LOG10(B724)*C724</f>
        <v>3005303.2390882652</v>
      </c>
    </row>
    <row r="725" spans="1:4">
      <c r="A725" s="1">
        <v>724</v>
      </c>
      <c r="B725" s="1">
        <v>50789</v>
      </c>
      <c r="C725" s="1">
        <v>638638</v>
      </c>
      <c r="D725" s="1">
        <f>LOG10(B725)*C725</f>
        <v>3005283.325373034</v>
      </c>
    </row>
    <row r="726" spans="1:4">
      <c r="A726" s="1">
        <v>725</v>
      </c>
      <c r="B726" s="1">
        <v>979768</v>
      </c>
      <c r="C726" s="1">
        <v>501620</v>
      </c>
      <c r="D726" s="1">
        <f>LOG10(B726)*C726</f>
        <v>3005267.245141387</v>
      </c>
    </row>
    <row r="727" spans="1:4">
      <c r="A727" s="1">
        <v>726</v>
      </c>
      <c r="B727" s="1">
        <v>792018</v>
      </c>
      <c r="C727" s="1">
        <v>509483</v>
      </c>
      <c r="D727" s="1">
        <f>LOG10(B727)*C727</f>
        <v>3005305.2303995141</v>
      </c>
    </row>
    <row r="728" spans="1:4">
      <c r="A728" s="1">
        <v>727</v>
      </c>
      <c r="B728" s="1">
        <v>665001</v>
      </c>
      <c r="C728" s="1">
        <v>516122</v>
      </c>
      <c r="D728" s="1">
        <f>LOG10(B728)*C728</f>
        <v>3005286.6902829455</v>
      </c>
    </row>
    <row r="729" spans="1:4">
      <c r="A729" s="1">
        <v>728</v>
      </c>
      <c r="B729" s="1">
        <v>86552</v>
      </c>
      <c r="C729" s="1">
        <v>608694</v>
      </c>
      <c r="D729" s="1">
        <f>LOG10(B729)*C729</f>
        <v>3005290.9518463244</v>
      </c>
    </row>
    <row r="730" spans="1:4">
      <c r="A730" s="1">
        <v>729</v>
      </c>
      <c r="B730" s="1">
        <v>462772</v>
      </c>
      <c r="C730" s="1">
        <v>530469</v>
      </c>
      <c r="D730" s="1">
        <f>LOG10(B730)*C730</f>
        <v>3005301.6064337413</v>
      </c>
    </row>
    <row r="731" spans="1:4">
      <c r="A731" s="1">
        <v>730</v>
      </c>
      <c r="B731" s="1">
        <v>589233</v>
      </c>
      <c r="C731" s="1">
        <v>520821</v>
      </c>
      <c r="D731" s="1">
        <f>LOG10(B731)*C731</f>
        <v>3005286.677667113</v>
      </c>
    </row>
    <row r="732" spans="1:4">
      <c r="A732" s="1">
        <v>731</v>
      </c>
      <c r="B732" s="1">
        <v>891694</v>
      </c>
      <c r="C732" s="1">
        <v>505072</v>
      </c>
      <c r="D732" s="1">
        <f>LOG10(B732)*C732</f>
        <v>3005287.4169556662</v>
      </c>
    </row>
    <row r="733" spans="1:4">
      <c r="A733" s="1">
        <v>732</v>
      </c>
      <c r="B733" s="1">
        <v>592605</v>
      </c>
      <c r="C733" s="1">
        <v>520594</v>
      </c>
      <c r="D733" s="1">
        <f>LOG10(B733)*C733</f>
        <v>3005266.9845450763</v>
      </c>
    </row>
    <row r="734" spans="1:4">
      <c r="A734" s="1">
        <v>733</v>
      </c>
      <c r="B734" s="1">
        <v>209645</v>
      </c>
      <c r="C734" s="1">
        <v>564741</v>
      </c>
      <c r="D734" s="1">
        <f>LOG10(B734)*C734</f>
        <v>3005260.4831020189</v>
      </c>
    </row>
    <row r="735" spans="1:4">
      <c r="A735" s="1">
        <v>734</v>
      </c>
      <c r="B735" s="1">
        <v>42531</v>
      </c>
      <c r="C735" s="1">
        <v>649269</v>
      </c>
      <c r="D735" s="1">
        <f>LOG10(B735)*C735</f>
        <v>3005275.0523624411</v>
      </c>
    </row>
    <row r="736" spans="1:4">
      <c r="A736" s="1">
        <v>735</v>
      </c>
      <c r="B736" s="1">
        <v>554376</v>
      </c>
      <c r="C736" s="1">
        <v>523226</v>
      </c>
      <c r="D736" s="1">
        <f>LOG10(B736)*C736</f>
        <v>3005307.8117570942</v>
      </c>
    </row>
    <row r="737" spans="1:4">
      <c r="A737" s="1">
        <v>736</v>
      </c>
      <c r="B737" s="1">
        <v>803814</v>
      </c>
      <c r="C737" s="1">
        <v>508929</v>
      </c>
      <c r="D737" s="1">
        <f>LOG10(B737)*C737</f>
        <v>3005304.9170556921</v>
      </c>
    </row>
    <row r="738" spans="1:4">
      <c r="A738" s="1">
        <v>737</v>
      </c>
      <c r="B738" s="1">
        <v>334157</v>
      </c>
      <c r="C738" s="1">
        <v>544042</v>
      </c>
      <c r="D738" s="1">
        <f>LOG10(B738)*C738</f>
        <v>3005261.1123363883</v>
      </c>
    </row>
    <row r="739" spans="1:4">
      <c r="A739" s="1">
        <v>738</v>
      </c>
      <c r="B739" s="1">
        <v>175836</v>
      </c>
      <c r="C739" s="1">
        <v>572970</v>
      </c>
      <c r="D739" s="1">
        <f>LOG10(B739)*C739</f>
        <v>3005289.4136774312</v>
      </c>
    </row>
    <row r="740" spans="1:4">
      <c r="A740" s="1">
        <v>739</v>
      </c>
      <c r="B740" s="1">
        <v>868379</v>
      </c>
      <c r="C740" s="1">
        <v>506051</v>
      </c>
      <c r="D740" s="1">
        <f>LOG10(B740)*C740</f>
        <v>3005289.7862344524</v>
      </c>
    </row>
    <row r="741" spans="1:4">
      <c r="A741" s="1">
        <v>740</v>
      </c>
      <c r="B741" s="1">
        <v>658166</v>
      </c>
      <c r="C741" s="1">
        <v>516520</v>
      </c>
      <c r="D741" s="1">
        <f>LOG10(B741)*C741</f>
        <v>3005286.6232504994</v>
      </c>
    </row>
    <row r="742" spans="1:4">
      <c r="A742" s="1">
        <v>741</v>
      </c>
      <c r="B742" s="1">
        <v>278203</v>
      </c>
      <c r="C742" s="1">
        <v>551995</v>
      </c>
      <c r="D742" s="1">
        <f>LOG10(B742)*C742</f>
        <v>3005260.4966996834</v>
      </c>
    </row>
    <row r="743" spans="1:4">
      <c r="A743" s="1">
        <v>742</v>
      </c>
      <c r="B743" s="1">
        <v>966198</v>
      </c>
      <c r="C743" s="1">
        <v>502126</v>
      </c>
      <c r="D743" s="1">
        <f>LOG10(B743)*C743</f>
        <v>3005257.3176888945</v>
      </c>
    </row>
    <row r="744" spans="1:4">
      <c r="A744" s="1">
        <v>743</v>
      </c>
      <c r="B744" s="1">
        <v>627162</v>
      </c>
      <c r="C744" s="1">
        <v>518387</v>
      </c>
      <c r="D744" s="1">
        <f>LOG10(B744)*C744</f>
        <v>3005286.2894104403</v>
      </c>
    </row>
    <row r="745" spans="1:4">
      <c r="A745" s="1">
        <v>744</v>
      </c>
      <c r="B745" s="1">
        <v>296774</v>
      </c>
      <c r="C745" s="1">
        <v>549165</v>
      </c>
      <c r="D745" s="1">
        <f>LOG10(B745)*C745</f>
        <v>3005264.742066632</v>
      </c>
    </row>
    <row r="746" spans="1:4">
      <c r="A746" s="1">
        <v>745</v>
      </c>
      <c r="B746" s="1">
        <v>311803</v>
      </c>
      <c r="C746" s="1">
        <v>547027</v>
      </c>
      <c r="D746" s="1">
        <f>LOG10(B746)*C746</f>
        <v>3005300.8530804352</v>
      </c>
    </row>
    <row r="747" spans="1:4">
      <c r="A747" s="1">
        <v>746</v>
      </c>
      <c r="B747" s="1">
        <v>843797</v>
      </c>
      <c r="C747" s="1">
        <v>507118</v>
      </c>
      <c r="D747" s="1">
        <f>LOG10(B747)*C747</f>
        <v>3005301.9504083479</v>
      </c>
    </row>
    <row r="748" spans="1:4">
      <c r="A748" s="1">
        <v>747</v>
      </c>
      <c r="B748" s="1">
        <v>702304</v>
      </c>
      <c r="C748" s="1">
        <v>514032</v>
      </c>
      <c r="D748" s="1">
        <f>LOG10(B748)*C748</f>
        <v>3005301.0117743472</v>
      </c>
    </row>
    <row r="749" spans="1:4">
      <c r="A749" s="1">
        <v>748</v>
      </c>
      <c r="B749" s="1">
        <v>563875</v>
      </c>
      <c r="C749" s="1">
        <v>522553</v>
      </c>
      <c r="D749" s="1">
        <f>LOG10(B749)*C749</f>
        <v>3005297.8466457888</v>
      </c>
    </row>
    <row r="750" spans="1:4">
      <c r="A750" s="1">
        <v>749</v>
      </c>
      <c r="B750" s="1">
        <v>33103</v>
      </c>
      <c r="C750" s="1">
        <v>664910</v>
      </c>
      <c r="D750" s="1">
        <f>LOG10(B750)*C750</f>
        <v>3005305.0023678769</v>
      </c>
    </row>
    <row r="751" spans="1:4">
      <c r="A751" s="1">
        <v>750</v>
      </c>
      <c r="B751" s="1">
        <v>191932</v>
      </c>
      <c r="C751" s="1">
        <v>568841</v>
      </c>
      <c r="D751" s="1">
        <f>LOG10(B751)*C751</f>
        <v>3005270.8438097057</v>
      </c>
    </row>
    <row r="752" spans="1:4">
      <c r="A752" s="1">
        <v>751</v>
      </c>
      <c r="B752" s="1">
        <v>543514</v>
      </c>
      <c r="C752" s="1">
        <v>524006</v>
      </c>
      <c r="D752" s="1">
        <f>LOG10(B752)*C752</f>
        <v>3005284.8365388741</v>
      </c>
    </row>
    <row r="753" spans="1:4">
      <c r="A753" s="1">
        <v>752</v>
      </c>
      <c r="B753" s="1">
        <v>506835</v>
      </c>
      <c r="C753" s="1">
        <v>526794</v>
      </c>
      <c r="D753" s="1">
        <f>LOG10(B753)*C753</f>
        <v>3005289.494568143</v>
      </c>
    </row>
    <row r="754" spans="1:4">
      <c r="A754" s="1">
        <v>753</v>
      </c>
      <c r="B754" s="1">
        <v>868368</v>
      </c>
      <c r="C754" s="1">
        <v>506052</v>
      </c>
      <c r="D754" s="1">
        <f>LOG10(B754)*C754</f>
        <v>3005292.9409671663</v>
      </c>
    </row>
    <row r="755" spans="1:4">
      <c r="A755" s="1">
        <v>754</v>
      </c>
      <c r="B755" s="1">
        <v>847025</v>
      </c>
      <c r="C755" s="1">
        <v>506971</v>
      </c>
      <c r="D755" s="1">
        <f>LOG10(B755)*C755</f>
        <v>3005271.4789860216</v>
      </c>
    </row>
    <row r="756" spans="1:4">
      <c r="A756" s="1">
        <v>755</v>
      </c>
      <c r="B756" s="1">
        <v>678623</v>
      </c>
      <c r="C756" s="1">
        <v>515342</v>
      </c>
      <c r="D756" s="1">
        <f>LOG10(B756)*C756</f>
        <v>3005283.1329621435</v>
      </c>
    </row>
    <row r="757" spans="1:4">
      <c r="A757" s="1">
        <v>756</v>
      </c>
      <c r="B757" s="1">
        <v>876139</v>
      </c>
      <c r="C757" s="1">
        <v>505726</v>
      </c>
      <c r="D757" s="1">
        <f>LOG10(B757)*C757</f>
        <v>3005313.6794335046</v>
      </c>
    </row>
    <row r="758" spans="1:4">
      <c r="A758" s="1">
        <v>757</v>
      </c>
      <c r="B758" s="1">
        <v>571997</v>
      </c>
      <c r="C758" s="1">
        <v>521984</v>
      </c>
      <c r="D758" s="1">
        <f>LOG10(B758)*C758</f>
        <v>3005267.4197317916</v>
      </c>
    </row>
    <row r="759" spans="1:4">
      <c r="A759" s="1">
        <v>758</v>
      </c>
      <c r="B759" s="1">
        <v>598632</v>
      </c>
      <c r="C759" s="1">
        <v>520198</v>
      </c>
      <c r="D759" s="1">
        <f>LOG10(B759)*C759</f>
        <v>3005267.0404483592</v>
      </c>
    </row>
    <row r="760" spans="1:4">
      <c r="A760" s="1">
        <v>759</v>
      </c>
      <c r="B760" s="1">
        <v>213590</v>
      </c>
      <c r="C760" s="1">
        <v>563892</v>
      </c>
      <c r="D760" s="1">
        <f>LOG10(B760)*C760</f>
        <v>3005308.0417395304</v>
      </c>
    </row>
    <row r="761" spans="1:4">
      <c r="A761" s="1">
        <v>760</v>
      </c>
      <c r="B761" s="1">
        <v>625404</v>
      </c>
      <c r="C761" s="1">
        <v>518497</v>
      </c>
      <c r="D761" s="1">
        <f>LOG10(B761)*C761</f>
        <v>3005291.9109307197</v>
      </c>
    </row>
    <row r="762" spans="1:4">
      <c r="A762" s="1">
        <v>761</v>
      </c>
      <c r="B762" s="1">
        <v>726508</v>
      </c>
      <c r="C762" s="1">
        <v>512738</v>
      </c>
      <c r="D762" s="1">
        <f>LOG10(B762)*C762</f>
        <v>3005280.680691137</v>
      </c>
    </row>
    <row r="763" spans="1:4">
      <c r="A763" s="1">
        <v>762</v>
      </c>
      <c r="B763" s="1">
        <v>689426</v>
      </c>
      <c r="C763" s="1">
        <v>514738</v>
      </c>
      <c r="D763" s="1">
        <f>LOG10(B763)*C763</f>
        <v>3005291.4599621859</v>
      </c>
    </row>
    <row r="764" spans="1:4">
      <c r="A764" s="1">
        <v>763</v>
      </c>
      <c r="B764" s="1">
        <v>332495</v>
      </c>
      <c r="C764" s="1">
        <v>544264</v>
      </c>
      <c r="D764" s="1">
        <f>LOG10(B764)*C764</f>
        <v>3005308.8559235618</v>
      </c>
    </row>
    <row r="765" spans="1:4">
      <c r="A765" s="1">
        <v>764</v>
      </c>
      <c r="B765" s="1">
        <v>411366</v>
      </c>
      <c r="C765" s="1">
        <v>535302</v>
      </c>
      <c r="D765" s="1">
        <f>LOG10(B765)*C765</f>
        <v>3005307.6876416202</v>
      </c>
    </row>
    <row r="766" spans="1:4">
      <c r="A766" s="1">
        <v>765</v>
      </c>
      <c r="B766" s="1">
        <v>242546</v>
      </c>
      <c r="C766" s="1">
        <v>558110</v>
      </c>
      <c r="D766" s="1">
        <f>LOG10(B766)*C766</f>
        <v>3005307.4445046084</v>
      </c>
    </row>
    <row r="767" spans="1:4">
      <c r="A767" s="1">
        <v>766</v>
      </c>
      <c r="B767" s="1">
        <v>315209</v>
      </c>
      <c r="C767" s="1">
        <v>546555</v>
      </c>
      <c r="D767" s="1">
        <f>LOG10(B767)*C767</f>
        <v>3005286.5628408627</v>
      </c>
    </row>
    <row r="768" spans="1:4">
      <c r="A768" s="1">
        <v>767</v>
      </c>
      <c r="B768" s="1">
        <v>797544</v>
      </c>
      <c r="C768" s="1">
        <v>509219</v>
      </c>
      <c r="D768" s="1">
        <f>LOG10(B768)*C768</f>
        <v>3005285.602209663</v>
      </c>
    </row>
    <row r="769" spans="1:4">
      <c r="A769" s="1">
        <v>768</v>
      </c>
      <c r="B769" s="1">
        <v>93889</v>
      </c>
      <c r="C769" s="1">
        <v>604371</v>
      </c>
      <c r="D769" s="1">
        <f>LOG10(B769)*C769</f>
        <v>3005304.126993387</v>
      </c>
    </row>
    <row r="770" spans="1:4">
      <c r="A770" s="1">
        <v>769</v>
      </c>
      <c r="B770" s="1">
        <v>858879</v>
      </c>
      <c r="C770" s="1">
        <v>506454</v>
      </c>
      <c r="D770" s="1">
        <f>LOG10(B770)*C770</f>
        <v>3005263.5891080266</v>
      </c>
    </row>
    <row r="771" spans="1:4">
      <c r="A771" s="1">
        <v>770</v>
      </c>
      <c r="B771" s="1">
        <v>124906</v>
      </c>
      <c r="C771" s="1">
        <v>589666</v>
      </c>
      <c r="D771" s="1">
        <f>LOG10(B771)*C771</f>
        <v>3005281.8885896434</v>
      </c>
    </row>
    <row r="772" spans="1:4">
      <c r="A772" s="1">
        <v>771</v>
      </c>
      <c r="B772" s="1">
        <v>449072</v>
      </c>
      <c r="C772" s="1">
        <v>531693</v>
      </c>
      <c r="D772" s="1">
        <f>LOG10(B772)*C772</f>
        <v>3005296.83891697</v>
      </c>
    </row>
    <row r="773" spans="1:4">
      <c r="A773" s="1">
        <v>772</v>
      </c>
      <c r="B773" s="1">
        <v>235960</v>
      </c>
      <c r="C773" s="1">
        <v>559345</v>
      </c>
      <c r="D773" s="1">
        <f>LOG10(B773)*C773</f>
        <v>3005270.2878545709</v>
      </c>
    </row>
    <row r="774" spans="1:4">
      <c r="A774" s="1">
        <v>773</v>
      </c>
      <c r="B774" s="1">
        <v>642403</v>
      </c>
      <c r="C774" s="1">
        <v>517454</v>
      </c>
      <c r="D774" s="1">
        <f>LOG10(B774)*C774</f>
        <v>3005273.2533673514</v>
      </c>
    </row>
    <row r="775" spans="1:4">
      <c r="A775" s="1">
        <v>774</v>
      </c>
      <c r="B775" s="1">
        <v>720567</v>
      </c>
      <c r="C775" s="1">
        <v>513047</v>
      </c>
      <c r="D775" s="1">
        <f>LOG10(B775)*C775</f>
        <v>3005262.2618595692</v>
      </c>
    </row>
    <row r="776" spans="1:4">
      <c r="A776" s="1">
        <v>775</v>
      </c>
      <c r="B776" s="1">
        <v>705534</v>
      </c>
      <c r="C776" s="1">
        <v>513858</v>
      </c>
      <c r="D776" s="1">
        <f>LOG10(B776)*C776</f>
        <v>3005307.735435931</v>
      </c>
    </row>
    <row r="777" spans="1:4">
      <c r="A777" s="1">
        <v>776</v>
      </c>
      <c r="B777" s="1">
        <v>603692</v>
      </c>
      <c r="C777" s="1">
        <v>519870</v>
      </c>
      <c r="D777" s="1">
        <f>LOG10(B777)*C777</f>
        <v>3005272.5127655747</v>
      </c>
    </row>
    <row r="778" spans="1:4">
      <c r="A778" s="1">
        <v>777</v>
      </c>
      <c r="B778" s="1">
        <v>488137</v>
      </c>
      <c r="C778" s="1">
        <v>528302</v>
      </c>
      <c r="D778" s="1">
        <f>LOG10(B778)*C778</f>
        <v>3005267.9718420804</v>
      </c>
    </row>
    <row r="779" spans="1:4">
      <c r="A779" s="1">
        <v>778</v>
      </c>
      <c r="B779" s="1">
        <v>157370</v>
      </c>
      <c r="C779" s="1">
        <v>578285</v>
      </c>
      <c r="D779" s="1">
        <f>LOG10(B779)*C779</f>
        <v>3005302.0068599209</v>
      </c>
    </row>
    <row r="780" spans="1:4">
      <c r="A780" s="1">
        <v>779</v>
      </c>
      <c r="B780" s="1">
        <v>63515</v>
      </c>
      <c r="C780" s="1">
        <v>625730</v>
      </c>
      <c r="D780" s="1">
        <f>LOG10(B780)*C780</f>
        <v>3005303.788716231</v>
      </c>
    </row>
    <row r="781" spans="1:4">
      <c r="A781" s="1">
        <v>780</v>
      </c>
      <c r="B781" s="1">
        <v>666326</v>
      </c>
      <c r="C781" s="1">
        <v>516041</v>
      </c>
      <c r="D781" s="1">
        <f>LOG10(B781)*C781</f>
        <v>3005261.1391845569</v>
      </c>
    </row>
    <row r="782" spans="1:4">
      <c r="A782" s="1">
        <v>781</v>
      </c>
      <c r="B782" s="1">
        <v>619226</v>
      </c>
      <c r="C782" s="1">
        <v>518883</v>
      </c>
      <c r="D782" s="1">
        <f>LOG10(B782)*C782</f>
        <v>3005292.0797115234</v>
      </c>
    </row>
    <row r="783" spans="1:4">
      <c r="A783" s="1">
        <v>782</v>
      </c>
      <c r="B783" s="1">
        <v>443613</v>
      </c>
      <c r="C783" s="1">
        <v>532186</v>
      </c>
      <c r="D783" s="1">
        <f>LOG10(B783)*C783</f>
        <v>3005256.6115530143</v>
      </c>
    </row>
    <row r="784" spans="1:4">
      <c r="A784" s="1">
        <v>783</v>
      </c>
      <c r="B784" s="1">
        <v>597717</v>
      </c>
      <c r="C784" s="1">
        <v>520257</v>
      </c>
      <c r="D784" s="1">
        <f>LOG10(B784)*C784</f>
        <v>3005262.275541171</v>
      </c>
    </row>
    <row r="785" spans="1:4">
      <c r="A785" s="1">
        <v>784</v>
      </c>
      <c r="B785" s="1">
        <v>96225</v>
      </c>
      <c r="C785" s="1">
        <v>603069</v>
      </c>
      <c r="D785" s="1">
        <f>LOG10(B785)*C785</f>
        <v>3005266.4624857409</v>
      </c>
    </row>
    <row r="786" spans="1:4">
      <c r="A786" s="1">
        <v>785</v>
      </c>
      <c r="B786" s="1">
        <v>86940</v>
      </c>
      <c r="C786" s="1">
        <v>608450</v>
      </c>
      <c r="D786" s="1">
        <f>LOG10(B786)*C786</f>
        <v>3005268.187435864</v>
      </c>
    </row>
    <row r="787" spans="1:4">
      <c r="A787" s="1">
        <v>786</v>
      </c>
      <c r="B787" s="1">
        <v>40725</v>
      </c>
      <c r="C787" s="1">
        <v>651929</v>
      </c>
      <c r="D787" s="1">
        <f>LOG10(B787)*C787</f>
        <v>3005302.1324857152</v>
      </c>
    </row>
    <row r="788" spans="1:4">
      <c r="A788" s="1">
        <v>787</v>
      </c>
      <c r="B788" s="1">
        <v>460976</v>
      </c>
      <c r="C788" s="1">
        <v>530625</v>
      </c>
      <c r="D788" s="1">
        <f>LOG10(B788)*C788</f>
        <v>3005289.305955274</v>
      </c>
    </row>
    <row r="789" spans="1:4">
      <c r="A789" s="1">
        <v>788</v>
      </c>
      <c r="B789" s="1">
        <v>268875</v>
      </c>
      <c r="C789" s="1">
        <v>553508</v>
      </c>
      <c r="D789" s="1">
        <f>LOG10(B789)*C789</f>
        <v>3005299.5957528073</v>
      </c>
    </row>
    <row r="790" spans="1:4">
      <c r="A790" s="1">
        <v>789</v>
      </c>
      <c r="B790" s="1">
        <v>270671</v>
      </c>
      <c r="C790" s="1">
        <v>553214</v>
      </c>
      <c r="D790" s="1">
        <f>LOG10(B790)*C790</f>
        <v>3005302.8178130253</v>
      </c>
    </row>
    <row r="791" spans="1:4">
      <c r="A791" s="1">
        <v>790</v>
      </c>
      <c r="B791" s="1">
        <v>363254</v>
      </c>
      <c r="C791" s="1">
        <v>540500</v>
      </c>
      <c r="D791" s="1">
        <f>LOG10(B791)*C791</f>
        <v>3005293.7240453246</v>
      </c>
    </row>
    <row r="792" spans="1:4">
      <c r="A792" s="1">
        <v>791</v>
      </c>
      <c r="B792" s="1">
        <v>384248</v>
      </c>
      <c r="C792" s="1">
        <v>538137</v>
      </c>
      <c r="D792" s="1">
        <f>LOG10(B792)*C792</f>
        <v>3005286.1410310301</v>
      </c>
    </row>
    <row r="793" spans="1:4">
      <c r="A793" s="1">
        <v>792</v>
      </c>
      <c r="B793" s="1">
        <v>762889</v>
      </c>
      <c r="C793" s="1">
        <v>510892</v>
      </c>
      <c r="D793" s="1">
        <f>LOG10(B793)*C793</f>
        <v>3005302.4455074789</v>
      </c>
    </row>
    <row r="794" spans="1:4">
      <c r="A794" s="1">
        <v>793</v>
      </c>
      <c r="B794" s="1">
        <v>377941</v>
      </c>
      <c r="C794" s="1">
        <v>538833</v>
      </c>
      <c r="D794" s="1">
        <f>LOG10(B794)*C794</f>
        <v>3005300.1104173106</v>
      </c>
    </row>
    <row r="795" spans="1:4">
      <c r="A795" s="1">
        <v>794</v>
      </c>
      <c r="B795" s="1">
        <v>278878</v>
      </c>
      <c r="C795" s="1">
        <v>551890</v>
      </c>
      <c r="D795" s="1">
        <f>LOG10(B795)*C795</f>
        <v>3005269.6732984981</v>
      </c>
    </row>
    <row r="796" spans="1:4">
      <c r="A796" s="1">
        <v>795</v>
      </c>
      <c r="B796" s="1">
        <v>176615</v>
      </c>
      <c r="C796" s="1">
        <v>572755</v>
      </c>
      <c r="D796" s="1">
        <f>LOG10(B796)*C796</f>
        <v>3005261.2848217292</v>
      </c>
    </row>
    <row r="797" spans="1:4">
      <c r="A797" s="1">
        <v>796</v>
      </c>
      <c r="B797" s="1">
        <v>860008</v>
      </c>
      <c r="C797" s="1">
        <v>506412</v>
      </c>
      <c r="D797" s="1">
        <f>LOG10(B797)*C797</f>
        <v>3005303.2755601271</v>
      </c>
    </row>
    <row r="798" spans="1:4">
      <c r="A798" s="1">
        <v>797</v>
      </c>
      <c r="B798" s="1">
        <v>944392</v>
      </c>
      <c r="C798" s="1">
        <v>502967</v>
      </c>
      <c r="D798" s="1">
        <f>LOG10(B798)*C798</f>
        <v>3005304.4266167083</v>
      </c>
    </row>
    <row r="799" spans="1:4">
      <c r="A799" s="1">
        <v>798</v>
      </c>
      <c r="B799" s="1">
        <v>608395</v>
      </c>
      <c r="C799" s="1">
        <v>519571</v>
      </c>
      <c r="D799" s="1">
        <f>LOG10(B799)*C799</f>
        <v>3005295.1151932129</v>
      </c>
    </row>
    <row r="800" spans="1:4">
      <c r="A800" s="1">
        <v>799</v>
      </c>
      <c r="B800" s="1">
        <v>225283</v>
      </c>
      <c r="C800" s="1">
        <v>561450</v>
      </c>
      <c r="D800" s="1">
        <f>LOG10(B800)*C800</f>
        <v>3005289.3718691012</v>
      </c>
    </row>
    <row r="801" spans="1:4">
      <c r="A801" s="1">
        <v>800</v>
      </c>
      <c r="B801" s="1">
        <v>45095</v>
      </c>
      <c r="C801" s="1">
        <v>645728</v>
      </c>
      <c r="D801" s="1">
        <f>LOG10(B801)*C801</f>
        <v>3005301.0178327076</v>
      </c>
    </row>
    <row r="802" spans="1:4">
      <c r="A802" s="1">
        <v>801</v>
      </c>
      <c r="B802" s="1">
        <v>333798</v>
      </c>
      <c r="C802" s="1">
        <v>544090</v>
      </c>
      <c r="D802" s="1">
        <f>LOG10(B802)*C802</f>
        <v>3005272.2627707827</v>
      </c>
    </row>
    <row r="803" spans="1:4">
      <c r="A803" s="1">
        <v>802</v>
      </c>
      <c r="B803" s="1">
        <v>625733</v>
      </c>
      <c r="C803" s="1">
        <v>518476</v>
      </c>
      <c r="D803" s="1">
        <f>LOG10(B803)*C803</f>
        <v>3005288.6139969705</v>
      </c>
    </row>
    <row r="804" spans="1:4">
      <c r="A804" s="1">
        <v>803</v>
      </c>
      <c r="B804" s="1">
        <v>995584</v>
      </c>
      <c r="C804" s="1">
        <v>501037</v>
      </c>
      <c r="D804" s="1">
        <f>LOG10(B804)*C804</f>
        <v>3005258.9610207267</v>
      </c>
    </row>
    <row r="805" spans="1:4">
      <c r="A805" s="1">
        <v>804</v>
      </c>
      <c r="B805" s="1">
        <v>506135</v>
      </c>
      <c r="C805" s="1">
        <v>526853</v>
      </c>
      <c r="D805" s="1">
        <f>LOG10(B805)*C805</f>
        <v>3005309.8500795686</v>
      </c>
    </row>
    <row r="806" spans="1:4">
      <c r="A806" s="1">
        <v>805</v>
      </c>
      <c r="B806" s="1">
        <v>238050</v>
      </c>
      <c r="C806" s="1">
        <v>558952</v>
      </c>
      <c r="D806" s="1">
        <f>LOG10(B806)*C806</f>
        <v>3005299.435795167</v>
      </c>
    </row>
    <row r="807" spans="1:4">
      <c r="A807" s="1">
        <v>806</v>
      </c>
      <c r="B807" s="1">
        <v>557943</v>
      </c>
      <c r="C807" s="1">
        <v>522972</v>
      </c>
      <c r="D807" s="1">
        <f>LOG10(B807)*C807</f>
        <v>3005305.5782779404</v>
      </c>
    </row>
    <row r="808" spans="1:4">
      <c r="A808" s="1">
        <v>807</v>
      </c>
      <c r="B808" s="1">
        <v>530978</v>
      </c>
      <c r="C808" s="1">
        <v>524938</v>
      </c>
      <c r="D808" s="1">
        <f>LOG10(B808)*C808</f>
        <v>3005310.2221089886</v>
      </c>
    </row>
    <row r="809" spans="1:4">
      <c r="A809" s="1">
        <v>808</v>
      </c>
      <c r="B809" s="1">
        <v>634244</v>
      </c>
      <c r="C809" s="1">
        <v>517949</v>
      </c>
      <c r="D809" s="1">
        <f>LOG10(B809)*C809</f>
        <v>3005272.8832653752</v>
      </c>
    </row>
    <row r="810" spans="1:4">
      <c r="A810" s="1">
        <v>809</v>
      </c>
      <c r="B810" s="1">
        <v>177168</v>
      </c>
      <c r="C810" s="1">
        <v>572616</v>
      </c>
      <c r="D810" s="1">
        <f>LOG10(B810)*C810</f>
        <v>3005309.3869648157</v>
      </c>
    </row>
    <row r="811" spans="1:4">
      <c r="A811" s="1">
        <v>810</v>
      </c>
      <c r="B811" s="1">
        <v>85200</v>
      </c>
      <c r="C811" s="1">
        <v>609541</v>
      </c>
      <c r="D811" s="1">
        <f>LOG10(B811)*C811</f>
        <v>3005305.081033689</v>
      </c>
    </row>
    <row r="812" spans="1:4">
      <c r="A812" s="1">
        <v>811</v>
      </c>
      <c r="B812" s="1">
        <v>953043</v>
      </c>
      <c r="C812" s="1">
        <v>502630</v>
      </c>
      <c r="D812" s="1">
        <f>LOG10(B812)*C812</f>
        <v>3005281.3137915656</v>
      </c>
    </row>
    <row r="813" spans="1:4">
      <c r="A813" s="1">
        <v>812</v>
      </c>
      <c r="B813" s="1">
        <v>523661</v>
      </c>
      <c r="C813" s="1">
        <v>525484</v>
      </c>
      <c r="D813" s="1">
        <f>LOG10(B813)*C813</f>
        <v>3005269.3914483483</v>
      </c>
    </row>
    <row r="814" spans="1:4">
      <c r="A814" s="1">
        <v>813</v>
      </c>
      <c r="B814" s="1">
        <v>999295</v>
      </c>
      <c r="C814" s="1">
        <v>500902</v>
      </c>
      <c r="D814" s="1">
        <f>LOG10(B814)*C814</f>
        <v>3005258.5809363485</v>
      </c>
    </row>
    <row r="815" spans="1:4">
      <c r="A815" s="1">
        <v>814</v>
      </c>
      <c r="B815" s="1">
        <v>840803</v>
      </c>
      <c r="C815" s="1">
        <v>507246</v>
      </c>
      <c r="D815" s="1">
        <f>LOG10(B815)*C815</f>
        <v>3005277.4608509694</v>
      </c>
    </row>
    <row r="816" spans="1:4">
      <c r="A816" s="1">
        <v>815</v>
      </c>
      <c r="B816" s="1">
        <v>961490</v>
      </c>
      <c r="C816" s="1">
        <v>502312</v>
      </c>
      <c r="D816" s="1">
        <f>LOG10(B816)*C816</f>
        <v>3005304.9541660505</v>
      </c>
    </row>
    <row r="817" spans="1:4">
      <c r="A817" s="1">
        <v>816</v>
      </c>
      <c r="B817" s="1">
        <v>471747</v>
      </c>
      <c r="C817" s="1">
        <v>529685</v>
      </c>
      <c r="D817" s="1">
        <f>LOG10(B817)*C817</f>
        <v>3005278.629538802</v>
      </c>
    </row>
    <row r="818" spans="1:4">
      <c r="A818" s="1">
        <v>817</v>
      </c>
      <c r="B818" s="1">
        <v>380705</v>
      </c>
      <c r="C818" s="1">
        <v>538523</v>
      </c>
      <c r="D818" s="1">
        <f>LOG10(B818)*C818</f>
        <v>3005275.3042285899</v>
      </c>
    </row>
    <row r="819" spans="1:4">
      <c r="A819" s="1">
        <v>818</v>
      </c>
      <c r="B819" s="1">
        <v>911180</v>
      </c>
      <c r="C819" s="1">
        <v>504275</v>
      </c>
      <c r="D819" s="1">
        <f>LOG10(B819)*C819</f>
        <v>3005279.3971649827</v>
      </c>
    </row>
    <row r="820" spans="1:4">
      <c r="A820" s="1">
        <v>819</v>
      </c>
      <c r="B820" s="1">
        <v>334149</v>
      </c>
      <c r="C820" s="1">
        <v>544046</v>
      </c>
      <c r="D820" s="1">
        <f>LOG10(B820)*C820</f>
        <v>3005277.5514202947</v>
      </c>
    </row>
    <row r="821" spans="1:4">
      <c r="A821" s="1">
        <v>820</v>
      </c>
      <c r="B821" s="1">
        <v>478992</v>
      </c>
      <c r="C821" s="1">
        <v>529065</v>
      </c>
      <c r="D821" s="1">
        <f>LOG10(B821)*C821</f>
        <v>3005262.8708776808</v>
      </c>
    </row>
    <row r="822" spans="1:4">
      <c r="A822" s="1">
        <v>821</v>
      </c>
      <c r="B822" s="1">
        <v>325789</v>
      </c>
      <c r="C822" s="1">
        <v>545133</v>
      </c>
      <c r="D822" s="1">
        <f>LOG10(B822)*C822</f>
        <v>3005283.5676017981</v>
      </c>
    </row>
    <row r="823" spans="1:4">
      <c r="A823" s="1">
        <v>822</v>
      </c>
      <c r="B823" s="1">
        <v>335884</v>
      </c>
      <c r="C823" s="1">
        <v>543826</v>
      </c>
      <c r="D823" s="1">
        <f>LOG10(B823)*C823</f>
        <v>3005285.4312363123</v>
      </c>
    </row>
    <row r="824" spans="1:4">
      <c r="A824" s="1">
        <v>823</v>
      </c>
      <c r="B824" s="1">
        <v>426976</v>
      </c>
      <c r="C824" s="1">
        <v>533760</v>
      </c>
      <c r="D824" s="1">
        <f>LOG10(B824)*C824</f>
        <v>3005284.1531286296</v>
      </c>
    </row>
    <row r="825" spans="1:4">
      <c r="A825" s="1">
        <v>824</v>
      </c>
      <c r="B825" s="1">
        <v>749007</v>
      </c>
      <c r="C825" s="1">
        <v>511582</v>
      </c>
      <c r="D825" s="1">
        <f>LOG10(B825)*C825</f>
        <v>3005281.2336754259</v>
      </c>
    </row>
    <row r="826" spans="1:4">
      <c r="A826" s="1">
        <v>825</v>
      </c>
      <c r="B826" s="1">
        <v>667067</v>
      </c>
      <c r="C826" s="1">
        <v>516000</v>
      </c>
      <c r="D826" s="1">
        <f>LOG10(B826)*C826</f>
        <v>3005271.4395584818</v>
      </c>
    </row>
    <row r="827" spans="1:4">
      <c r="A827" s="1">
        <v>826</v>
      </c>
      <c r="B827" s="1">
        <v>607586</v>
      </c>
      <c r="C827" s="1">
        <v>519623</v>
      </c>
      <c r="D827" s="1">
        <f>LOG10(B827)*C827</f>
        <v>3005295.6141860099</v>
      </c>
    </row>
    <row r="828" spans="1:4">
      <c r="A828" s="1">
        <v>827</v>
      </c>
      <c r="B828" s="1">
        <v>674054</v>
      </c>
      <c r="C828" s="1">
        <v>515599</v>
      </c>
      <c r="D828" s="1">
        <f>LOG10(B828)*C828</f>
        <v>3005269.1535973763</v>
      </c>
    </row>
    <row r="829" spans="1:4">
      <c r="A829" s="1">
        <v>828</v>
      </c>
      <c r="B829" s="1">
        <v>188534</v>
      </c>
      <c r="C829" s="1">
        <v>569675</v>
      </c>
      <c r="D829" s="1">
        <f>LOG10(B829)*C829</f>
        <v>3005257.6169573339</v>
      </c>
    </row>
    <row r="830" spans="1:4">
      <c r="A830" s="1">
        <v>829</v>
      </c>
      <c r="B830" s="1">
        <v>565185</v>
      </c>
      <c r="C830" s="1">
        <v>522464</v>
      </c>
      <c r="D830" s="1">
        <f>LOG10(B830)*C830</f>
        <v>3005312.5238293204</v>
      </c>
    </row>
    <row r="831" spans="1:4">
      <c r="A831" s="1">
        <v>830</v>
      </c>
      <c r="B831" s="1">
        <v>172090</v>
      </c>
      <c r="C831" s="1">
        <v>573988</v>
      </c>
      <c r="D831" s="1">
        <f>LOG10(B831)*C831</f>
        <v>3005260.9051851607</v>
      </c>
    </row>
    <row r="832" spans="1:4">
      <c r="A832" s="1">
        <v>831</v>
      </c>
      <c r="B832" s="1">
        <v>87592</v>
      </c>
      <c r="C832" s="1">
        <v>608052</v>
      </c>
      <c r="D832" s="1">
        <f>LOG10(B832)*C832</f>
        <v>3005275.3893493577</v>
      </c>
    </row>
    <row r="833" spans="1:4">
      <c r="A833" s="1">
        <v>832</v>
      </c>
      <c r="B833" s="1">
        <v>907432</v>
      </c>
      <c r="C833" s="1">
        <v>504424</v>
      </c>
      <c r="D833" s="1">
        <f>LOG10(B833)*C833</f>
        <v>3005264.4146919558</v>
      </c>
    </row>
    <row r="834" spans="1:4">
      <c r="A834" s="1">
        <v>833</v>
      </c>
      <c r="B834" s="1">
        <v>8912</v>
      </c>
      <c r="C834" s="1">
        <v>760841</v>
      </c>
      <c r="D834" s="1">
        <f>LOG10(B834)*C834</f>
        <v>3005303.0642750915</v>
      </c>
    </row>
    <row r="835" spans="1:4">
      <c r="A835" s="1">
        <v>834</v>
      </c>
      <c r="B835" s="1">
        <v>928318</v>
      </c>
      <c r="C835" s="1">
        <v>503590</v>
      </c>
      <c r="D835" s="1">
        <f>LOG10(B835)*C835</f>
        <v>3005272.4171419158</v>
      </c>
    </row>
    <row r="836" spans="1:4">
      <c r="A836" s="1">
        <v>835</v>
      </c>
      <c r="B836" s="1">
        <v>757917</v>
      </c>
      <c r="C836" s="1">
        <v>511138</v>
      </c>
      <c r="D836" s="1">
        <f>LOG10(B836)*C836</f>
        <v>3005298.0500971111</v>
      </c>
    </row>
    <row r="837" spans="1:4">
      <c r="A837" s="1">
        <v>836</v>
      </c>
      <c r="B837" s="1">
        <v>718693</v>
      </c>
      <c r="C837" s="1">
        <v>513153</v>
      </c>
      <c r="D837" s="1">
        <f>LOG10(B837)*C837</f>
        <v>3005302.8229817078</v>
      </c>
    </row>
    <row r="838" spans="1:4">
      <c r="A838" s="1">
        <v>837</v>
      </c>
      <c r="B838" s="1">
        <v>315141</v>
      </c>
      <c r="C838" s="1">
        <v>546566</v>
      </c>
      <c r="D838" s="1">
        <f>LOG10(B838)*C838</f>
        <v>3005295.8339704587</v>
      </c>
    </row>
    <row r="839" spans="1:4">
      <c r="A839" s="1">
        <v>838</v>
      </c>
      <c r="B839" s="1">
        <v>728326</v>
      </c>
      <c r="C839" s="1">
        <v>512645</v>
      </c>
      <c r="D839" s="1">
        <f>LOG10(B839)*C839</f>
        <v>3005292.0168184126</v>
      </c>
    </row>
    <row r="840" spans="1:4">
      <c r="A840" s="1">
        <v>839</v>
      </c>
      <c r="B840" s="1">
        <v>353492</v>
      </c>
      <c r="C840" s="1">
        <v>541647</v>
      </c>
      <c r="D840" s="1">
        <f>LOG10(B840)*C840</f>
        <v>3005263.1595546133</v>
      </c>
    </row>
    <row r="841" spans="1:4">
      <c r="A841" s="1">
        <v>840</v>
      </c>
      <c r="B841" s="1">
        <v>638429</v>
      </c>
      <c r="C841" s="1">
        <v>517695</v>
      </c>
      <c r="D841" s="1">
        <f>LOG10(B841)*C841</f>
        <v>3005277.7706584423</v>
      </c>
    </row>
    <row r="842" spans="1:4">
      <c r="A842" s="1">
        <v>841</v>
      </c>
      <c r="B842" s="1">
        <v>628892</v>
      </c>
      <c r="C842" s="1">
        <v>518280</v>
      </c>
      <c r="D842" s="1">
        <f>LOG10(B842)*C842</f>
        <v>3005286.0056616492</v>
      </c>
    </row>
    <row r="843" spans="1:4">
      <c r="A843" s="1">
        <v>842</v>
      </c>
      <c r="B843" s="1">
        <v>877286</v>
      </c>
      <c r="C843" s="1">
        <v>505672</v>
      </c>
      <c r="D843" s="1">
        <f>LOG10(B843)*C843</f>
        <v>3005280.0962840701</v>
      </c>
    </row>
    <row r="844" spans="1:4">
      <c r="A844" s="1">
        <v>843</v>
      </c>
      <c r="B844" s="1">
        <v>620895</v>
      </c>
      <c r="C844" s="1">
        <v>518778</v>
      </c>
      <c r="D844" s="1">
        <f>LOG10(B844)*C844</f>
        <v>3005290.3763229442</v>
      </c>
    </row>
    <row r="845" spans="1:4">
      <c r="A845" s="1">
        <v>844</v>
      </c>
      <c r="B845" s="1">
        <v>385878</v>
      </c>
      <c r="C845" s="1">
        <v>537959</v>
      </c>
      <c r="D845" s="1">
        <f>LOG10(B845)*C845</f>
        <v>3005281.0657261116</v>
      </c>
    </row>
    <row r="846" spans="1:4">
      <c r="A846" s="1">
        <v>845</v>
      </c>
      <c r="B846" s="1">
        <v>423311</v>
      </c>
      <c r="C846" s="1">
        <v>534113</v>
      </c>
      <c r="D846" s="1">
        <f>LOG10(B846)*C846</f>
        <v>3005272.0143833668</v>
      </c>
    </row>
    <row r="847" spans="1:4">
      <c r="A847" s="1">
        <v>846</v>
      </c>
      <c r="B847" s="1">
        <v>633501</v>
      </c>
      <c r="C847" s="1">
        <v>517997</v>
      </c>
      <c r="D847" s="1">
        <f>LOG10(B847)*C847</f>
        <v>3005287.6986272056</v>
      </c>
    </row>
    <row r="848" spans="1:4">
      <c r="A848" s="1">
        <v>847</v>
      </c>
      <c r="B848" s="1">
        <v>884833</v>
      </c>
      <c r="C848" s="1">
        <v>505360</v>
      </c>
      <c r="D848" s="1">
        <f>LOG10(B848)*C848</f>
        <v>3005305.8323041368</v>
      </c>
    </row>
    <row r="849" spans="1:4">
      <c r="A849" s="1">
        <v>848</v>
      </c>
      <c r="B849" s="1">
        <v>883402</v>
      </c>
      <c r="C849" s="1">
        <v>505416</v>
      </c>
      <c r="D849" s="1">
        <f>LOG10(B849)*C849</f>
        <v>3005283.5828537461</v>
      </c>
    </row>
    <row r="850" spans="1:4">
      <c r="A850" s="1">
        <v>849</v>
      </c>
      <c r="B850" s="1">
        <v>999665</v>
      </c>
      <c r="C850" s="1">
        <v>500894</v>
      </c>
      <c r="D850" s="1">
        <f>LOG10(B850)*C850</f>
        <v>3005291.1133982395</v>
      </c>
    </row>
    <row r="851" spans="1:4">
      <c r="A851" s="1">
        <v>850</v>
      </c>
      <c r="B851" s="1">
        <v>708395</v>
      </c>
      <c r="C851" s="1">
        <v>513697</v>
      </c>
      <c r="D851" s="1">
        <f>LOG10(B851)*C851</f>
        <v>3005268.9669418153</v>
      </c>
    </row>
    <row r="852" spans="1:4">
      <c r="A852" s="1">
        <v>851</v>
      </c>
      <c r="B852" s="1">
        <v>548142</v>
      </c>
      <c r="C852" s="1">
        <v>523667</v>
      </c>
      <c r="D852" s="1">
        <f>LOG10(B852)*C852</f>
        <v>3005268.9225598862</v>
      </c>
    </row>
    <row r="853" spans="1:4">
      <c r="A853" s="1">
        <v>852</v>
      </c>
      <c r="B853" s="1">
        <v>756491</v>
      </c>
      <c r="C853" s="1">
        <v>511205</v>
      </c>
      <c r="D853" s="1">
        <f>LOG10(B853)*C853</f>
        <v>3005273.878979865</v>
      </c>
    </row>
    <row r="854" spans="1:4">
      <c r="A854" s="1">
        <v>853</v>
      </c>
      <c r="B854" s="1">
        <v>987352</v>
      </c>
      <c r="C854" s="1">
        <v>501340</v>
      </c>
      <c r="D854" s="1">
        <f>LOG10(B854)*C854</f>
        <v>3005268.5976047674</v>
      </c>
    </row>
    <row r="855" spans="1:4">
      <c r="A855" s="1">
        <v>854</v>
      </c>
      <c r="B855" s="1">
        <v>766520</v>
      </c>
      <c r="C855" s="1">
        <v>510705</v>
      </c>
      <c r="D855" s="1">
        <f>LOG10(B855)*C855</f>
        <v>3005255.5694340151</v>
      </c>
    </row>
    <row r="856" spans="1:4">
      <c r="A856" s="1">
        <v>855</v>
      </c>
      <c r="B856" s="1">
        <v>591775</v>
      </c>
      <c r="C856" s="1">
        <v>520647</v>
      </c>
      <c r="D856" s="1">
        <f>LOG10(B856)*C856</f>
        <v>3005256.0246615368</v>
      </c>
    </row>
    <row r="857" spans="1:4">
      <c r="A857" s="1">
        <v>856</v>
      </c>
      <c r="B857" s="1">
        <v>833758</v>
      </c>
      <c r="C857" s="1">
        <v>507563</v>
      </c>
      <c r="D857" s="1">
        <f>LOG10(B857)*C857</f>
        <v>3005300.8326502796</v>
      </c>
    </row>
    <row r="858" spans="1:4">
      <c r="A858" s="1">
        <v>857</v>
      </c>
      <c r="B858" s="1">
        <v>843890</v>
      </c>
      <c r="C858" s="1">
        <v>507108</v>
      </c>
      <c r="D858" s="1">
        <f>LOG10(B858)*C858</f>
        <v>3005266.9600425134</v>
      </c>
    </row>
    <row r="859" spans="1:4">
      <c r="A859" s="1">
        <v>858</v>
      </c>
      <c r="B859" s="1">
        <v>925551</v>
      </c>
      <c r="C859" s="1">
        <v>503698</v>
      </c>
      <c r="D859" s="1">
        <f>LOG10(B859)*C859</f>
        <v>3005263.9256996498</v>
      </c>
    </row>
    <row r="860" spans="1:4">
      <c r="A860" s="1">
        <v>859</v>
      </c>
      <c r="B860" s="1">
        <v>74816</v>
      </c>
      <c r="C860" s="1">
        <v>616598</v>
      </c>
      <c r="D860" s="1">
        <f>LOG10(B860)*C860</f>
        <v>3005295.2515518847</v>
      </c>
    </row>
    <row r="861" spans="1:4">
      <c r="A861" s="1">
        <v>860</v>
      </c>
      <c r="B861" s="1">
        <v>646942</v>
      </c>
      <c r="C861" s="1">
        <v>517187</v>
      </c>
      <c r="D861" s="1">
        <f>LOG10(B861)*C861</f>
        <v>3005304.0161186494</v>
      </c>
    </row>
    <row r="862" spans="1:4">
      <c r="A862" s="1">
        <v>861</v>
      </c>
      <c r="B862" s="1">
        <v>354923</v>
      </c>
      <c r="C862" s="1">
        <v>541481</v>
      </c>
      <c r="D862" s="1">
        <f>LOG10(B862)*C862</f>
        <v>3005292.1862934381</v>
      </c>
    </row>
    <row r="863" spans="1:4">
      <c r="A863" s="1">
        <v>862</v>
      </c>
      <c r="B863" s="1">
        <v>256291</v>
      </c>
      <c r="C863" s="1">
        <v>555638</v>
      </c>
      <c r="D863" s="1">
        <f>LOG10(B863)*C863</f>
        <v>3005297.7842513961</v>
      </c>
    </row>
    <row r="864" spans="1:4">
      <c r="A864" s="1">
        <v>863</v>
      </c>
      <c r="B864" s="1">
        <v>634470</v>
      </c>
      <c r="C864" s="1">
        <v>517942</v>
      </c>
      <c r="D864" s="1">
        <f>LOG10(B864)*C864</f>
        <v>3005312.405774965</v>
      </c>
    </row>
    <row r="865" spans="1:4">
      <c r="A865" s="1">
        <v>864</v>
      </c>
      <c r="B865" s="1">
        <v>930904</v>
      </c>
      <c r="C865" s="1">
        <v>503494</v>
      </c>
      <c r="D865" s="1">
        <f>LOG10(B865)*C865</f>
        <v>3005307.8019216885</v>
      </c>
    </row>
    <row r="866" spans="1:4">
      <c r="A866" s="1">
        <v>865</v>
      </c>
      <c r="B866" s="1">
        <v>134221</v>
      </c>
      <c r="C866" s="1">
        <v>586071</v>
      </c>
      <c r="D866" s="1">
        <f>LOG10(B866)*C866</f>
        <v>3005266.8707668409</v>
      </c>
    </row>
    <row r="867" spans="1:4">
      <c r="A867" s="1">
        <v>866</v>
      </c>
      <c r="B867" s="1">
        <v>282663</v>
      </c>
      <c r="C867" s="1">
        <v>551304</v>
      </c>
      <c r="D867" s="1">
        <f>LOG10(B867)*C867</f>
        <v>3005306.3849089891</v>
      </c>
    </row>
    <row r="868" spans="1:4">
      <c r="A868" s="1">
        <v>867</v>
      </c>
      <c r="B868" s="1">
        <v>986070</v>
      </c>
      <c r="C868" s="1">
        <v>501394</v>
      </c>
      <c r="D868" s="1">
        <f>LOG10(B868)*C868</f>
        <v>3005309.380454211</v>
      </c>
    </row>
    <row r="869" spans="1:4">
      <c r="A869" s="1">
        <v>868</v>
      </c>
      <c r="B869" s="1">
        <v>123636</v>
      </c>
      <c r="C869" s="1">
        <v>590176</v>
      </c>
      <c r="D869" s="1">
        <f>LOG10(B869)*C869</f>
        <v>3005261.7355757817</v>
      </c>
    </row>
    <row r="870" spans="1:4">
      <c r="A870" s="1">
        <v>869</v>
      </c>
      <c r="B870" s="1">
        <v>123678</v>
      </c>
      <c r="C870" s="1">
        <v>590164</v>
      </c>
      <c r="D870" s="1">
        <f>LOG10(B870)*C870</f>
        <v>3005287.683612484</v>
      </c>
    </row>
    <row r="871" spans="1:4">
      <c r="A871" s="1">
        <v>870</v>
      </c>
      <c r="B871" s="1">
        <v>481717</v>
      </c>
      <c r="C871" s="1">
        <v>528841</v>
      </c>
      <c r="D871" s="1">
        <f>LOG10(B871)*C871</f>
        <v>3005293.3898058953</v>
      </c>
    </row>
    <row r="872" spans="1:4">
      <c r="A872" s="1">
        <v>871</v>
      </c>
      <c r="B872" s="1">
        <v>423076</v>
      </c>
      <c r="C872" s="1">
        <v>534137</v>
      </c>
      <c r="D872" s="1">
        <f>LOG10(B872)*C872</f>
        <v>3005278.2393843504</v>
      </c>
    </row>
    <row r="873" spans="1:4">
      <c r="A873" s="1">
        <v>872</v>
      </c>
      <c r="B873" s="1">
        <v>866246</v>
      </c>
      <c r="C873" s="1">
        <v>506145</v>
      </c>
      <c r="D873" s="1">
        <f>LOG10(B873)*C873</f>
        <v>3005307.4265409252</v>
      </c>
    </row>
    <row r="874" spans="1:4">
      <c r="A874" s="1">
        <v>873</v>
      </c>
      <c r="B874" s="1">
        <v>93313</v>
      </c>
      <c r="C874" s="1">
        <v>604697</v>
      </c>
      <c r="D874" s="1">
        <f>LOG10(B874)*C874</f>
        <v>3005309.1095846281</v>
      </c>
    </row>
    <row r="875" spans="1:4">
      <c r="A875" s="1">
        <v>874</v>
      </c>
      <c r="B875" s="1">
        <v>783632</v>
      </c>
      <c r="C875" s="1">
        <v>509880</v>
      </c>
      <c r="D875" s="1">
        <f>LOG10(B875)*C875</f>
        <v>3005289.9093209738</v>
      </c>
    </row>
    <row r="876" spans="1:4">
      <c r="A876" s="1">
        <v>875</v>
      </c>
      <c r="B876" s="1">
        <v>317066</v>
      </c>
      <c r="C876" s="1">
        <v>546304</v>
      </c>
      <c r="D876" s="1">
        <f>LOG10(B876)*C876</f>
        <v>3005300.0713624712</v>
      </c>
    </row>
    <row r="877" spans="1:4">
      <c r="A877" s="1">
        <v>876</v>
      </c>
      <c r="B877" s="1">
        <v>502977</v>
      </c>
      <c r="C877" s="1">
        <v>527103</v>
      </c>
      <c r="D877" s="1">
        <f>LOG10(B877)*C877</f>
        <v>3005303.1219676146</v>
      </c>
    </row>
    <row r="878" spans="1:4">
      <c r="A878" s="1">
        <v>877</v>
      </c>
      <c r="B878" s="1">
        <v>141272</v>
      </c>
      <c r="C878" s="1">
        <v>583545</v>
      </c>
      <c r="D878" s="1">
        <f>LOG10(B878)*C878</f>
        <v>3005289.483111036</v>
      </c>
    </row>
    <row r="879" spans="1:4">
      <c r="A879" s="1">
        <v>878</v>
      </c>
      <c r="B879" s="1">
        <v>71708</v>
      </c>
      <c r="C879" s="1">
        <v>618938</v>
      </c>
      <c r="D879" s="1">
        <f>LOG10(B879)*C879</f>
        <v>3005295.3052809834</v>
      </c>
    </row>
    <row r="880" spans="1:4">
      <c r="A880" s="1">
        <v>879</v>
      </c>
      <c r="B880" s="1">
        <v>617748</v>
      </c>
      <c r="C880" s="1">
        <v>518975</v>
      </c>
      <c r="D880" s="1">
        <f>LOG10(B880)*C880</f>
        <v>3005286.319338311</v>
      </c>
    </row>
    <row r="881" spans="1:4">
      <c r="A881" s="1">
        <v>880</v>
      </c>
      <c r="B881" s="1">
        <v>581190</v>
      </c>
      <c r="C881" s="1">
        <v>521362</v>
      </c>
      <c r="D881" s="1">
        <f>LOG10(B881)*C881</f>
        <v>3005296.4305540631</v>
      </c>
    </row>
    <row r="882" spans="1:4">
      <c r="A882" s="1">
        <v>881</v>
      </c>
      <c r="B882" s="1">
        <v>193824</v>
      </c>
      <c r="C882" s="1">
        <v>568382</v>
      </c>
      <c r="D882" s="1">
        <f>LOG10(B882)*C882</f>
        <v>3005267.2792113195</v>
      </c>
    </row>
    <row r="883" spans="1:4">
      <c r="A883" s="1">
        <v>882</v>
      </c>
      <c r="B883" s="1">
        <v>682368</v>
      </c>
      <c r="C883" s="1">
        <v>515131</v>
      </c>
      <c r="D883" s="1">
        <f>LOG10(B883)*C883</f>
        <v>3005283.8623124436</v>
      </c>
    </row>
    <row r="884" spans="1:4">
      <c r="A884" s="1">
        <v>883</v>
      </c>
      <c r="B884" s="1">
        <v>352956</v>
      </c>
      <c r="C884" s="1">
        <v>541712</v>
      </c>
      <c r="D884" s="1">
        <f>LOG10(B884)*C884</f>
        <v>3005266.8048690213</v>
      </c>
    </row>
    <row r="885" spans="1:4">
      <c r="A885" s="1">
        <v>884</v>
      </c>
      <c r="B885" s="1">
        <v>351375</v>
      </c>
      <c r="C885" s="1">
        <v>541905</v>
      </c>
      <c r="D885" s="1">
        <f>LOG10(B885)*C885</f>
        <v>3005280.9571380308</v>
      </c>
    </row>
    <row r="886" spans="1:4">
      <c r="A886" s="1">
        <v>885</v>
      </c>
      <c r="B886" s="1">
        <v>505362</v>
      </c>
      <c r="C886" s="1">
        <v>526909</v>
      </c>
      <c r="D886" s="1">
        <f>LOG10(B886)*C886</f>
        <v>3005279.5332140503</v>
      </c>
    </row>
    <row r="887" spans="1:4">
      <c r="A887" s="1">
        <v>886</v>
      </c>
      <c r="B887" s="1">
        <v>905165</v>
      </c>
      <c r="C887" s="1">
        <v>504518</v>
      </c>
      <c r="D887" s="1">
        <f>LOG10(B887)*C887</f>
        <v>3005276.372361843</v>
      </c>
    </row>
    <row r="888" spans="1:4">
      <c r="A888" s="1">
        <v>887</v>
      </c>
      <c r="B888" s="1">
        <v>128645</v>
      </c>
      <c r="C888" s="1">
        <v>588188</v>
      </c>
      <c r="D888" s="1">
        <f>LOG10(B888)*C888</f>
        <v>3005283.5977137224</v>
      </c>
    </row>
    <row r="889" spans="1:4">
      <c r="A889" s="1">
        <v>888</v>
      </c>
      <c r="B889" s="1">
        <v>267143</v>
      </c>
      <c r="C889" s="1">
        <v>553787</v>
      </c>
      <c r="D889" s="1">
        <f>LOG10(B889)*C889</f>
        <v>3005260.1680867942</v>
      </c>
    </row>
    <row r="890" spans="1:4">
      <c r="A890" s="1">
        <v>889</v>
      </c>
      <c r="B890" s="1">
        <v>158409</v>
      </c>
      <c r="C890" s="1">
        <v>577965</v>
      </c>
      <c r="D890" s="1">
        <f>LOG10(B890)*C890</f>
        <v>3005290.7623781012</v>
      </c>
    </row>
    <row r="891" spans="1:4">
      <c r="A891" s="1">
        <v>890</v>
      </c>
      <c r="B891" s="1">
        <v>482776</v>
      </c>
      <c r="C891" s="1">
        <v>528754</v>
      </c>
      <c r="D891" s="1">
        <f>LOG10(B891)*C891</f>
        <v>3005303.2591051483</v>
      </c>
    </row>
    <row r="892" spans="1:4">
      <c r="A892" s="1">
        <v>891</v>
      </c>
      <c r="B892" s="1">
        <v>628896</v>
      </c>
      <c r="C892" s="1">
        <v>518282</v>
      </c>
      <c r="D892" s="1">
        <f>LOG10(B892)*C892</f>
        <v>3005299.0344509985</v>
      </c>
    </row>
    <row r="893" spans="1:4">
      <c r="A893" s="1">
        <v>892</v>
      </c>
      <c r="B893" s="1">
        <v>485233</v>
      </c>
      <c r="C893" s="1">
        <v>528547</v>
      </c>
      <c r="D893" s="1">
        <f>LOG10(B893)*C893</f>
        <v>3005291.9885120504</v>
      </c>
    </row>
    <row r="894" spans="1:4">
      <c r="A894" s="1">
        <v>893</v>
      </c>
      <c r="B894" s="1">
        <v>563606</v>
      </c>
      <c r="C894" s="1">
        <v>522574</v>
      </c>
      <c r="D894" s="1">
        <f>LOG10(B894)*C894</f>
        <v>3005310.3272944125</v>
      </c>
    </row>
    <row r="895" spans="1:4">
      <c r="A895" s="1">
        <v>894</v>
      </c>
      <c r="B895" s="1">
        <v>111001</v>
      </c>
      <c r="C895" s="1">
        <v>595655</v>
      </c>
      <c r="D895" s="1">
        <f>LOG10(B895)*C895</f>
        <v>3005274.1894563232</v>
      </c>
    </row>
    <row r="896" spans="1:4">
      <c r="A896" s="1">
        <v>895</v>
      </c>
      <c r="B896" s="1">
        <v>115920</v>
      </c>
      <c r="C896" s="1">
        <v>593445</v>
      </c>
      <c r="D896" s="1">
        <f>LOG10(B896)*C896</f>
        <v>3005299.465346375</v>
      </c>
    </row>
    <row r="897" spans="1:4">
      <c r="A897" s="1">
        <v>896</v>
      </c>
      <c r="B897" s="1">
        <v>365510</v>
      </c>
      <c r="C897" s="1">
        <v>540237</v>
      </c>
      <c r="D897" s="1">
        <f>LOG10(B897)*C897</f>
        <v>3005284.0093253935</v>
      </c>
    </row>
    <row r="898" spans="1:4">
      <c r="A898" s="1">
        <v>897</v>
      </c>
      <c r="B898" s="1">
        <v>959724</v>
      </c>
      <c r="C898" s="1">
        <v>502374</v>
      </c>
      <c r="D898" s="1">
        <f>LOG10(B898)*C898</f>
        <v>3005274.7931597782</v>
      </c>
    </row>
    <row r="899" spans="1:4">
      <c r="A899" s="1">
        <v>898</v>
      </c>
      <c r="B899" s="1">
        <v>938763</v>
      </c>
      <c r="C899" s="1">
        <v>503184</v>
      </c>
      <c r="D899" s="1">
        <f>LOG10(B899)*C899</f>
        <v>3005294.6002741461</v>
      </c>
    </row>
    <row r="900" spans="1:4">
      <c r="A900" s="1">
        <v>899</v>
      </c>
      <c r="B900" s="1">
        <v>930044</v>
      </c>
      <c r="C900" s="1">
        <v>503520</v>
      </c>
      <c r="D900" s="1">
        <f>LOG10(B900)*C900</f>
        <v>3005260.8799704229</v>
      </c>
    </row>
    <row r="901" spans="1:4">
      <c r="A901" s="1">
        <v>900</v>
      </c>
      <c r="B901" s="1">
        <v>970959</v>
      </c>
      <c r="C901" s="1">
        <v>501956</v>
      </c>
      <c r="D901" s="1">
        <f>LOG10(B901)*C901</f>
        <v>3005311.4107684614</v>
      </c>
    </row>
    <row r="902" spans="1:4">
      <c r="A902" s="1">
        <v>901</v>
      </c>
      <c r="B902" s="1">
        <v>913658</v>
      </c>
      <c r="C902" s="1">
        <v>504176</v>
      </c>
      <c r="D902" s="1">
        <f>LOG10(B902)*C902</f>
        <v>3005284.0632000524</v>
      </c>
    </row>
    <row r="903" spans="1:4">
      <c r="A903" s="1">
        <v>902</v>
      </c>
      <c r="B903" s="1">
        <v>68117</v>
      </c>
      <c r="C903" s="1">
        <v>621790</v>
      </c>
      <c r="D903" s="1">
        <f>LOG10(B903)*C903</f>
        <v>3005269.9451615284</v>
      </c>
    </row>
    <row r="904" spans="1:4">
      <c r="A904" s="1">
        <v>903</v>
      </c>
      <c r="B904" s="1">
        <v>989729</v>
      </c>
      <c r="C904" s="1">
        <v>501253</v>
      </c>
      <c r="D904" s="1">
        <f>LOG10(B904)*C904</f>
        <v>3005270.5297646853</v>
      </c>
    </row>
    <row r="905" spans="1:4">
      <c r="A905" s="1">
        <v>904</v>
      </c>
      <c r="B905" s="1">
        <v>567697</v>
      </c>
      <c r="C905" s="1">
        <v>522288</v>
      </c>
      <c r="D905" s="1">
        <f>LOG10(B905)*C905</f>
        <v>3005306.0503620855</v>
      </c>
    </row>
    <row r="906" spans="1:4">
      <c r="A906" s="1">
        <v>905</v>
      </c>
      <c r="B906" s="1">
        <v>820427</v>
      </c>
      <c r="C906" s="1">
        <v>508163</v>
      </c>
      <c r="D906" s="1">
        <f>LOG10(B906)*C906</f>
        <v>3005296.2802809835</v>
      </c>
    </row>
    <row r="907" spans="1:4">
      <c r="A907" s="1">
        <v>906</v>
      </c>
      <c r="B907" s="1">
        <v>54236</v>
      </c>
      <c r="C907" s="1">
        <v>634794</v>
      </c>
      <c r="D907" s="1">
        <f>LOG10(B907)*C907</f>
        <v>3005297.3958026203</v>
      </c>
    </row>
    <row r="908" spans="1:4">
      <c r="A908" s="1">
        <v>907</v>
      </c>
      <c r="B908" s="1">
        <v>291557</v>
      </c>
      <c r="C908" s="1">
        <v>549938</v>
      </c>
      <c r="D908" s="1">
        <f>LOG10(B908)*C908</f>
        <v>3005259.0972233741</v>
      </c>
    </row>
    <row r="909" spans="1:4">
      <c r="A909" s="1">
        <v>908</v>
      </c>
      <c r="B909" s="1">
        <v>124961</v>
      </c>
      <c r="C909" s="1">
        <v>589646</v>
      </c>
      <c r="D909" s="1">
        <f>LOG10(B909)*C909</f>
        <v>3005292.6921023573</v>
      </c>
    </row>
    <row r="910" spans="1:4">
      <c r="A910" s="1">
        <v>909</v>
      </c>
      <c r="B910" s="1">
        <v>403177</v>
      </c>
      <c r="C910" s="1">
        <v>536130</v>
      </c>
      <c r="D910" s="1">
        <f>LOG10(B910)*C910</f>
        <v>3005274.4359049806</v>
      </c>
    </row>
    <row r="911" spans="1:4">
      <c r="A911" s="1">
        <v>910</v>
      </c>
      <c r="B911" s="1">
        <v>405421</v>
      </c>
      <c r="C911" s="1">
        <v>535899</v>
      </c>
      <c r="D911" s="1">
        <f>LOG10(B911)*C911</f>
        <v>3005271.3463929589</v>
      </c>
    </row>
    <row r="912" spans="1:4">
      <c r="A912" s="1">
        <v>911</v>
      </c>
      <c r="B912" s="1">
        <v>410233</v>
      </c>
      <c r="C912" s="1">
        <v>535417</v>
      </c>
      <c r="D912" s="1">
        <f>LOG10(B912)*C912</f>
        <v>3005312.0010087825</v>
      </c>
    </row>
    <row r="913" spans="1:4">
      <c r="A913" s="1">
        <v>912</v>
      </c>
      <c r="B913" s="1">
        <v>815111</v>
      </c>
      <c r="C913" s="1">
        <v>508403</v>
      </c>
      <c r="D913" s="1">
        <f>LOG10(B913)*C913</f>
        <v>3005280.3313951427</v>
      </c>
    </row>
    <row r="914" spans="1:4">
      <c r="A914" s="1">
        <v>913</v>
      </c>
      <c r="B914" s="1">
        <v>213176</v>
      </c>
      <c r="C914" s="1">
        <v>563974</v>
      </c>
      <c r="D914" s="1">
        <f>LOG10(B914)*C914</f>
        <v>3005269.8590337075</v>
      </c>
    </row>
    <row r="915" spans="1:4">
      <c r="A915" s="1">
        <v>914</v>
      </c>
      <c r="B915" s="1">
        <v>83099</v>
      </c>
      <c r="C915" s="1">
        <v>610879</v>
      </c>
      <c r="D915" s="1">
        <f>LOG10(B915)*C915</f>
        <v>3005277.7612333032</v>
      </c>
    </row>
    <row r="916" spans="1:4">
      <c r="A916" s="1">
        <v>915</v>
      </c>
      <c r="B916" s="1">
        <v>998588</v>
      </c>
      <c r="C916" s="1">
        <v>500934</v>
      </c>
      <c r="D916" s="1">
        <f>LOG10(B916)*C916</f>
        <v>3005296.5982680069</v>
      </c>
    </row>
    <row r="917" spans="1:4">
      <c r="A917" s="1">
        <v>916</v>
      </c>
      <c r="B917" s="1">
        <v>513640</v>
      </c>
      <c r="C917" s="1">
        <v>526263</v>
      </c>
      <c r="D917" s="1">
        <f>LOG10(B917)*C917</f>
        <v>3005308.4516948145</v>
      </c>
    </row>
    <row r="918" spans="1:4">
      <c r="A918" s="1">
        <v>917</v>
      </c>
      <c r="B918" s="1">
        <v>129817</v>
      </c>
      <c r="C918" s="1">
        <v>587733</v>
      </c>
      <c r="D918" s="1">
        <f>LOG10(B918)*C918</f>
        <v>3005273.7028095615</v>
      </c>
    </row>
    <row r="919" spans="1:4">
      <c r="A919" s="1">
        <v>918</v>
      </c>
      <c r="B919" s="1">
        <v>1820</v>
      </c>
      <c r="C919" s="1">
        <v>921851</v>
      </c>
      <c r="D919" s="1">
        <f>LOG10(B919)*C919</f>
        <v>3005300.069085429</v>
      </c>
    </row>
    <row r="920" spans="1:4">
      <c r="A920" s="1">
        <v>919</v>
      </c>
      <c r="B920" s="1">
        <v>287584</v>
      </c>
      <c r="C920" s="1">
        <v>550539</v>
      </c>
      <c r="D920" s="1">
        <f>LOG10(B920)*C920</f>
        <v>3005262.8701898865</v>
      </c>
    </row>
    <row r="921" spans="1:4">
      <c r="A921" s="1">
        <v>920</v>
      </c>
      <c r="B921" s="1">
        <v>299160</v>
      </c>
      <c r="C921" s="1">
        <v>548820</v>
      </c>
      <c r="D921" s="1">
        <f>LOG10(B921)*C921</f>
        <v>3005285.3723442988</v>
      </c>
    </row>
    <row r="922" spans="1:4">
      <c r="A922" s="1">
        <v>921</v>
      </c>
      <c r="B922" s="1">
        <v>860621</v>
      </c>
      <c r="C922" s="1">
        <v>506386</v>
      </c>
      <c r="D922" s="1">
        <f>LOG10(B922)*C922</f>
        <v>3005305.6785874781</v>
      </c>
    </row>
    <row r="923" spans="1:4">
      <c r="A923" s="1">
        <v>922</v>
      </c>
      <c r="B923" s="1">
        <v>529258</v>
      </c>
      <c r="C923" s="1">
        <v>525059</v>
      </c>
      <c r="D923" s="1">
        <f>LOG10(B923)*C923</f>
        <v>3005263.0978213851</v>
      </c>
    </row>
    <row r="924" spans="1:4">
      <c r="A924" s="1">
        <v>923</v>
      </c>
      <c r="B924" s="1">
        <v>586297</v>
      </c>
      <c r="C924" s="1">
        <v>521017</v>
      </c>
      <c r="D924" s="1">
        <f>LOG10(B924)*C924</f>
        <v>3005287.3650948</v>
      </c>
    </row>
    <row r="925" spans="1:4">
      <c r="A925" s="1">
        <v>924</v>
      </c>
      <c r="B925" s="1">
        <v>953406</v>
      </c>
      <c r="C925" s="1">
        <v>502616</v>
      </c>
      <c r="D925" s="1">
        <f>LOG10(B925)*C925</f>
        <v>3005280.73129255</v>
      </c>
    </row>
    <row r="926" spans="1:4">
      <c r="A926" s="1">
        <v>925</v>
      </c>
      <c r="B926" s="1">
        <v>441234</v>
      </c>
      <c r="C926" s="1">
        <v>532410</v>
      </c>
      <c r="D926" s="1">
        <f>LOG10(B926)*C926</f>
        <v>3005278.2064890191</v>
      </c>
    </row>
    <row r="927" spans="1:4">
      <c r="A927" s="1">
        <v>926</v>
      </c>
      <c r="B927" s="1">
        <v>986217</v>
      </c>
      <c r="C927" s="1">
        <v>501386</v>
      </c>
      <c r="D927" s="1">
        <f>LOG10(B927)*C927</f>
        <v>3005293.8880874286</v>
      </c>
    </row>
    <row r="928" spans="1:4">
      <c r="A928" s="1">
        <v>927</v>
      </c>
      <c r="B928" s="1">
        <v>781938</v>
      </c>
      <c r="C928" s="1">
        <v>509957</v>
      </c>
      <c r="D928" s="1">
        <f>LOG10(B928)*C928</f>
        <v>3005264.4763516621</v>
      </c>
    </row>
    <row r="929" spans="1:4">
      <c r="A929" s="1">
        <v>928</v>
      </c>
      <c r="B929" s="1">
        <v>461247</v>
      </c>
      <c r="C929" s="1">
        <v>530595</v>
      </c>
      <c r="D929" s="1">
        <f>LOG10(B929)*C929</f>
        <v>3005254.8243384524</v>
      </c>
    </row>
    <row r="930" spans="1:4">
      <c r="A930" s="1">
        <v>929</v>
      </c>
      <c r="B930" s="1">
        <v>735424</v>
      </c>
      <c r="C930" s="1">
        <v>512277</v>
      </c>
      <c r="D930" s="1">
        <f>LOG10(B930)*C930</f>
        <v>3005292.3838700624</v>
      </c>
    </row>
    <row r="931" spans="1:4">
      <c r="A931" s="1">
        <v>930</v>
      </c>
      <c r="B931" s="1">
        <v>146623</v>
      </c>
      <c r="C931" s="1">
        <v>581722</v>
      </c>
      <c r="D931" s="1">
        <f>LOG10(B931)*C931</f>
        <v>3005293.4187158849</v>
      </c>
    </row>
    <row r="932" spans="1:4">
      <c r="A932" s="1">
        <v>931</v>
      </c>
      <c r="B932" s="1">
        <v>839838</v>
      </c>
      <c r="C932" s="1">
        <v>507288</v>
      </c>
      <c r="D932" s="1">
        <f>LOG10(B932)*C932</f>
        <v>3005273.2975541209</v>
      </c>
    </row>
    <row r="933" spans="1:4">
      <c r="A933" s="1">
        <v>932</v>
      </c>
      <c r="B933" s="1">
        <v>510667</v>
      </c>
      <c r="C933" s="1">
        <v>526494</v>
      </c>
      <c r="D933" s="1">
        <f>LOG10(B933)*C933</f>
        <v>3005300.2997452295</v>
      </c>
    </row>
    <row r="934" spans="1:4">
      <c r="A934" s="1">
        <v>933</v>
      </c>
      <c r="B934" s="1">
        <v>935085</v>
      </c>
      <c r="C934" s="1">
        <v>503327</v>
      </c>
      <c r="D934" s="1">
        <f>LOG10(B934)*C934</f>
        <v>3005290.5667750216</v>
      </c>
    </row>
    <row r="935" spans="1:4">
      <c r="A935" s="1">
        <v>934</v>
      </c>
      <c r="B935" s="1">
        <v>737523</v>
      </c>
      <c r="C935" s="1">
        <v>512167</v>
      </c>
      <c r="D935" s="1">
        <f>LOG10(B935)*C935</f>
        <v>3005281.0096114557</v>
      </c>
    </row>
    <row r="936" spans="1:4">
      <c r="A936" s="1">
        <v>935</v>
      </c>
      <c r="B936" s="1">
        <v>303455</v>
      </c>
      <c r="C936" s="1">
        <v>548204</v>
      </c>
      <c r="D936" s="1">
        <f>LOG10(B936)*C936</f>
        <v>3005306.0223848252</v>
      </c>
    </row>
    <row r="937" spans="1:4">
      <c r="A937" s="1">
        <v>936</v>
      </c>
      <c r="B937" s="1">
        <v>992779</v>
      </c>
      <c r="C937" s="1">
        <v>501145</v>
      </c>
      <c r="D937" s="1">
        <f>LOG10(B937)*C937</f>
        <v>3005292.6872403934</v>
      </c>
    </row>
    <row r="938" spans="1:4">
      <c r="A938" s="1">
        <v>937</v>
      </c>
      <c r="B938" s="1">
        <v>60240</v>
      </c>
      <c r="C938" s="1">
        <v>628739</v>
      </c>
      <c r="D938" s="1">
        <f>LOG10(B938)*C938</f>
        <v>3005300.0918727797</v>
      </c>
    </row>
    <row r="939" spans="1:4">
      <c r="A939" s="1">
        <v>938</v>
      </c>
      <c r="B939" s="1">
        <v>939095</v>
      </c>
      <c r="C939" s="1">
        <v>503174</v>
      </c>
      <c r="D939" s="1">
        <f>LOG10(B939)*C939</f>
        <v>3005312.1441676575</v>
      </c>
    </row>
    <row r="940" spans="1:4">
      <c r="A940" s="1">
        <v>939</v>
      </c>
      <c r="B940" s="1">
        <v>794368</v>
      </c>
      <c r="C940" s="1">
        <v>509370</v>
      </c>
      <c r="D940" s="1">
        <f>LOG10(B940)*C940</f>
        <v>3005294.0741602033</v>
      </c>
    </row>
    <row r="941" spans="1:4">
      <c r="A941" s="1">
        <v>940</v>
      </c>
      <c r="B941" s="1">
        <v>501825</v>
      </c>
      <c r="C941" s="1">
        <v>527189</v>
      </c>
      <c r="D941" s="1">
        <f>LOG10(B941)*C941</f>
        <v>3005268.4629373141</v>
      </c>
    </row>
    <row r="942" spans="1:4">
      <c r="A942" s="1">
        <v>941</v>
      </c>
      <c r="B942" s="1">
        <v>459028</v>
      </c>
      <c r="C942" s="1">
        <v>530798</v>
      </c>
      <c r="D942" s="1">
        <f>LOG10(B942)*C942</f>
        <v>3005292.9118123213</v>
      </c>
    </row>
    <row r="943" spans="1:4">
      <c r="A943" s="1">
        <v>942</v>
      </c>
      <c r="B943" s="1">
        <v>884641</v>
      </c>
      <c r="C943" s="1">
        <v>505363</v>
      </c>
      <c r="D943" s="1">
        <f>LOG10(B943)*C943</f>
        <v>3005276.0435228259</v>
      </c>
    </row>
    <row r="944" spans="1:4">
      <c r="A944" s="1">
        <v>943</v>
      </c>
      <c r="B944" s="1">
        <v>512287</v>
      </c>
      <c r="C944" s="1">
        <v>526364</v>
      </c>
      <c r="D944" s="1">
        <f>LOG10(B944)*C944</f>
        <v>3005282.2771615991</v>
      </c>
    </row>
    <row r="945" spans="1:4">
      <c r="A945" s="1">
        <v>944</v>
      </c>
      <c r="B945" s="1">
        <v>835165</v>
      </c>
      <c r="C945" s="1">
        <v>507499</v>
      </c>
      <c r="D945" s="1">
        <f>LOG10(B945)*C945</f>
        <v>3005293.5132081346</v>
      </c>
    </row>
    <row r="946" spans="1:4">
      <c r="A946" s="1">
        <v>945</v>
      </c>
      <c r="B946" s="1">
        <v>307723</v>
      </c>
      <c r="C946" s="1">
        <v>547590</v>
      </c>
      <c r="D946" s="1">
        <f>LOG10(B946)*C946</f>
        <v>3005261.511256224</v>
      </c>
    </row>
    <row r="947" spans="1:4">
      <c r="A947" s="1">
        <v>946</v>
      </c>
      <c r="B947" s="1">
        <v>160587</v>
      </c>
      <c r="C947" s="1">
        <v>577304</v>
      </c>
      <c r="D947" s="1">
        <f>LOG10(B947)*C947</f>
        <v>3005277.4280575006</v>
      </c>
    </row>
    <row r="948" spans="1:4">
      <c r="A948" s="1">
        <v>947</v>
      </c>
      <c r="B948" s="1">
        <v>735043</v>
      </c>
      <c r="C948" s="1">
        <v>512300</v>
      </c>
      <c r="D948" s="1">
        <f>LOG10(B948)*C948</f>
        <v>3005312.0197990527</v>
      </c>
    </row>
    <row r="949" spans="1:4">
      <c r="A949" s="1">
        <v>948</v>
      </c>
      <c r="B949" s="1">
        <v>493289</v>
      </c>
      <c r="C949" s="1">
        <v>527887</v>
      </c>
      <c r="D949" s="1">
        <f>LOG10(B949)*C949</f>
        <v>3005314.2351625948</v>
      </c>
    </row>
    <row r="950" spans="1:4">
      <c r="A950" s="1">
        <v>949</v>
      </c>
      <c r="B950" s="1">
        <v>110717</v>
      </c>
      <c r="C950" s="1">
        <v>595785</v>
      </c>
      <c r="D950" s="1">
        <f>LOG10(B950)*C950</f>
        <v>3005267.2224337743</v>
      </c>
    </row>
    <row r="951" spans="1:4">
      <c r="A951" s="1">
        <v>950</v>
      </c>
      <c r="B951" s="1">
        <v>306480</v>
      </c>
      <c r="C951" s="1">
        <v>547772</v>
      </c>
      <c r="D951" s="1">
        <f>LOG10(B951)*C951</f>
        <v>3005297.4724706258</v>
      </c>
    </row>
    <row r="952" spans="1:4">
      <c r="A952" s="1">
        <v>951</v>
      </c>
      <c r="B952" s="1">
        <v>318593</v>
      </c>
      <c r="C952" s="1">
        <v>546089</v>
      </c>
      <c r="D952" s="1">
        <f>LOG10(B952)*C952</f>
        <v>3005256.7692891136</v>
      </c>
    </row>
    <row r="953" spans="1:4">
      <c r="A953" s="1">
        <v>952</v>
      </c>
      <c r="B953" s="1">
        <v>179810</v>
      </c>
      <c r="C953" s="1">
        <v>571911</v>
      </c>
      <c r="D953" s="1">
        <f>LOG10(B953)*C953</f>
        <v>3005285.8386400961</v>
      </c>
    </row>
    <row r="954" spans="1:4">
      <c r="A954" s="1">
        <v>953</v>
      </c>
      <c r="B954" s="1">
        <v>200531</v>
      </c>
      <c r="C954" s="1">
        <v>566799</v>
      </c>
      <c r="D954" s="1">
        <f>LOG10(B954)*C954</f>
        <v>3005271.1830943297</v>
      </c>
    </row>
    <row r="955" spans="1:4">
      <c r="A955" s="1">
        <v>954</v>
      </c>
      <c r="B955" s="1">
        <v>314999</v>
      </c>
      <c r="C955" s="1">
        <v>546580</v>
      </c>
      <c r="D955" s="1">
        <f>LOG10(B955)*C955</f>
        <v>3005265.8289123685</v>
      </c>
    </row>
    <row r="956" spans="1:4">
      <c r="A956" s="1">
        <v>955</v>
      </c>
      <c r="B956" s="1">
        <v>197020</v>
      </c>
      <c r="C956" s="1">
        <v>567622</v>
      </c>
      <c r="D956" s="1">
        <f>LOG10(B956)*C956</f>
        <v>3005280.5338699296</v>
      </c>
    </row>
    <row r="957" spans="1:4">
      <c r="A957" s="1">
        <v>956</v>
      </c>
      <c r="B957" s="1">
        <v>301465</v>
      </c>
      <c r="C957" s="1">
        <v>548487</v>
      </c>
      <c r="D957" s="1">
        <f>LOG10(B957)*C957</f>
        <v>3005290.2084394111</v>
      </c>
    </row>
    <row r="958" spans="1:4">
      <c r="A958" s="1">
        <v>957</v>
      </c>
      <c r="B958" s="1">
        <v>237808</v>
      </c>
      <c r="C958" s="1">
        <v>559000</v>
      </c>
      <c r="D958" s="1">
        <f>LOG10(B958)*C958</f>
        <v>3005310.591390667</v>
      </c>
    </row>
    <row r="959" spans="1:4">
      <c r="A959" s="1">
        <v>958</v>
      </c>
      <c r="B959" s="1">
        <v>131944</v>
      </c>
      <c r="C959" s="1">
        <v>586923</v>
      </c>
      <c r="D959" s="1">
        <f>LOG10(B959)*C959</f>
        <v>3005274.4521807348</v>
      </c>
    </row>
    <row r="960" spans="1:4">
      <c r="A960" s="1">
        <v>959</v>
      </c>
      <c r="B960" s="1">
        <v>882527</v>
      </c>
      <c r="C960" s="1">
        <v>505449</v>
      </c>
      <c r="D960" s="1">
        <f>LOG10(B960)*C960</f>
        <v>3005262.272404348</v>
      </c>
    </row>
    <row r="961" spans="1:4">
      <c r="A961" s="1">
        <v>960</v>
      </c>
      <c r="B961" s="1">
        <v>468117</v>
      </c>
      <c r="C961" s="1">
        <v>530003</v>
      </c>
      <c r="D961" s="1">
        <f>LOG10(B961)*C961</f>
        <v>3005304.8500195732</v>
      </c>
    </row>
    <row r="962" spans="1:4">
      <c r="A962" s="1">
        <v>961</v>
      </c>
      <c r="B962" s="1">
        <v>711319</v>
      </c>
      <c r="C962" s="1">
        <v>513541</v>
      </c>
      <c r="D962" s="1">
        <f>LOG10(B962)*C962</f>
        <v>3005275.0087994677</v>
      </c>
    </row>
    <row r="963" spans="1:4">
      <c r="A963" s="1">
        <v>962</v>
      </c>
      <c r="B963" s="1">
        <v>156240</v>
      </c>
      <c r="C963" s="1">
        <v>578628</v>
      </c>
      <c r="D963" s="1">
        <f>LOG10(B963)*C963</f>
        <v>3005273.610622339</v>
      </c>
    </row>
    <row r="964" spans="1:4">
      <c r="A964" s="1">
        <v>963</v>
      </c>
      <c r="B964" s="1">
        <v>965452</v>
      </c>
      <c r="C964" s="1">
        <v>502162</v>
      </c>
      <c r="D964" s="1">
        <f>LOG10(B964)*C964</f>
        <v>3005304.3310209196</v>
      </c>
    </row>
    <row r="965" spans="1:4">
      <c r="A965" s="1">
        <v>964</v>
      </c>
      <c r="B965" s="1">
        <v>992756</v>
      </c>
      <c r="C965" s="1">
        <v>501148</v>
      </c>
      <c r="D965" s="1">
        <f>LOG10(B965)*C965</f>
        <v>3005305.6354758902</v>
      </c>
    </row>
    <row r="966" spans="1:4">
      <c r="A966" s="1">
        <v>965</v>
      </c>
      <c r="B966" s="1">
        <v>437959</v>
      </c>
      <c r="C966" s="1">
        <v>532715</v>
      </c>
      <c r="D966" s="1">
        <f>LOG10(B966)*C966</f>
        <v>3005276.2232279475</v>
      </c>
    </row>
    <row r="967" spans="1:4">
      <c r="A967" s="1">
        <v>966</v>
      </c>
      <c r="B967" s="1">
        <v>739938</v>
      </c>
      <c r="C967" s="1">
        <v>512046</v>
      </c>
      <c r="D967" s="1">
        <f>LOG10(B967)*C967</f>
        <v>3005297.9926475058</v>
      </c>
    </row>
    <row r="968" spans="1:4">
      <c r="A968" s="1">
        <v>967</v>
      </c>
      <c r="B968" s="1">
        <v>614249</v>
      </c>
      <c r="C968" s="1">
        <v>519196</v>
      </c>
      <c r="D968" s="1">
        <f>LOG10(B968)*C968</f>
        <v>3005285.2892777701</v>
      </c>
    </row>
    <row r="969" spans="1:4">
      <c r="A969" s="1">
        <v>968</v>
      </c>
      <c r="B969" s="1">
        <v>391496</v>
      </c>
      <c r="C969" s="1">
        <v>537356</v>
      </c>
      <c r="D969" s="1">
        <f>LOG10(B969)*C969</f>
        <v>3005285.5866747787</v>
      </c>
    </row>
    <row r="970" spans="1:4">
      <c r="A970" s="1">
        <v>969</v>
      </c>
      <c r="B970" s="1">
        <v>62746</v>
      </c>
      <c r="C970" s="1">
        <v>626418</v>
      </c>
      <c r="D970" s="1">
        <f>LOG10(B970)*C970</f>
        <v>3005294.2552372101</v>
      </c>
    </row>
    <row r="971" spans="1:4">
      <c r="A971" s="1">
        <v>970</v>
      </c>
      <c r="B971" s="1">
        <v>688215</v>
      </c>
      <c r="C971" s="1">
        <v>514806</v>
      </c>
      <c r="D971" s="1">
        <f>LOG10(B971)*C971</f>
        <v>3005295.4105587569</v>
      </c>
    </row>
    <row r="972" spans="1:4">
      <c r="A972" s="1">
        <v>971</v>
      </c>
      <c r="B972" s="1">
        <v>75501</v>
      </c>
      <c r="C972" s="1">
        <v>616091</v>
      </c>
      <c r="D972" s="1">
        <f>LOG10(B972)*C972</f>
        <v>3005262.7592589562</v>
      </c>
    </row>
    <row r="973" spans="1:4">
      <c r="A973" s="1">
        <v>972</v>
      </c>
      <c r="B973" s="1">
        <v>883573</v>
      </c>
      <c r="C973" s="1">
        <v>505412</v>
      </c>
      <c r="D973" s="1">
        <f>LOG10(B973)*C973</f>
        <v>3005302.2822361556</v>
      </c>
    </row>
    <row r="974" spans="1:4">
      <c r="A974" s="1">
        <v>973</v>
      </c>
      <c r="B974" s="1">
        <v>558824</v>
      </c>
      <c r="C974" s="1">
        <v>522910</v>
      </c>
      <c r="D974" s="1">
        <f>LOG10(B974)*C974</f>
        <v>3005307.5962031158</v>
      </c>
    </row>
    <row r="975" spans="1:4">
      <c r="A975" s="1">
        <v>974</v>
      </c>
      <c r="B975" s="1">
        <v>759371</v>
      </c>
      <c r="C975" s="1">
        <v>511061</v>
      </c>
      <c r="D975" s="1">
        <f>LOG10(B975)*C975</f>
        <v>3005270.7055937359</v>
      </c>
    </row>
    <row r="976" spans="1:4">
      <c r="A976" s="1">
        <v>975</v>
      </c>
      <c r="B976" s="1">
        <v>173913</v>
      </c>
      <c r="C976" s="1">
        <v>573489</v>
      </c>
      <c r="D976" s="1">
        <f>LOG10(B976)*C976</f>
        <v>3005272.7851510039</v>
      </c>
    </row>
    <row r="977" spans="1:4">
      <c r="A977" s="1">
        <v>976</v>
      </c>
      <c r="B977" s="1">
        <v>891351</v>
      </c>
      <c r="C977" s="1">
        <v>505089</v>
      </c>
      <c r="D977" s="1">
        <f>LOG10(B977)*C977</f>
        <v>3005304.1761455564</v>
      </c>
    </row>
    <row r="978" spans="1:4">
      <c r="A978" s="1">
        <v>977</v>
      </c>
      <c r="B978" s="1">
        <v>727464</v>
      </c>
      <c r="C978" s="1">
        <v>512693</v>
      </c>
      <c r="D978" s="1">
        <f>LOG10(B978)*C978</f>
        <v>3005309.7265816419</v>
      </c>
    </row>
    <row r="979" spans="1:4">
      <c r="A979" s="1">
        <v>978</v>
      </c>
      <c r="B979" s="1">
        <v>164833</v>
      </c>
      <c r="C979" s="1">
        <v>576051</v>
      </c>
      <c r="D979" s="1">
        <f>LOG10(B979)*C979</f>
        <v>3005283.5071189627</v>
      </c>
    </row>
    <row r="980" spans="1:4">
      <c r="A980" s="1">
        <v>979</v>
      </c>
      <c r="B980" s="1">
        <v>812317</v>
      </c>
      <c r="C980" s="1">
        <v>508529</v>
      </c>
      <c r="D980" s="1">
        <f>LOG10(B980)*C980</f>
        <v>3005266.8202257189</v>
      </c>
    </row>
    <row r="981" spans="1:4">
      <c r="A981" s="1">
        <v>980</v>
      </c>
      <c r="B981" s="1">
        <v>540320</v>
      </c>
      <c r="C981" s="1">
        <v>524243</v>
      </c>
      <c r="D981" s="1">
        <f>LOG10(B981)*C981</f>
        <v>3005302.1808881802</v>
      </c>
    </row>
    <row r="982" spans="1:4">
      <c r="A982" s="1">
        <v>981</v>
      </c>
      <c r="B982" s="1">
        <v>698061</v>
      </c>
      <c r="C982" s="1">
        <v>514257</v>
      </c>
      <c r="D982" s="1">
        <f>LOG10(B982)*C982</f>
        <v>3005263.0753818774</v>
      </c>
    </row>
    <row r="983" spans="1:4">
      <c r="A983" s="1">
        <v>982</v>
      </c>
      <c r="B983" s="1">
        <v>69149</v>
      </c>
      <c r="C983" s="1">
        <v>620952</v>
      </c>
      <c r="D983" s="1">
        <f>LOG10(B983)*C983</f>
        <v>3005274.7366172569</v>
      </c>
    </row>
    <row r="984" spans="1:4">
      <c r="A984" s="1">
        <v>983</v>
      </c>
      <c r="B984" s="1">
        <v>471673</v>
      </c>
      <c r="C984" s="1">
        <v>529694</v>
      </c>
      <c r="D984" s="1">
        <f>LOG10(B984)*C984</f>
        <v>3005293.6046561934</v>
      </c>
    </row>
    <row r="985" spans="1:4">
      <c r="A985" s="1">
        <v>984</v>
      </c>
      <c r="B985" s="1">
        <v>159092</v>
      </c>
      <c r="C985" s="1">
        <v>577753</v>
      </c>
      <c r="D985" s="1">
        <f>LOG10(B985)*C985</f>
        <v>3005267.9342681207</v>
      </c>
    </row>
    <row r="986" spans="1:4">
      <c r="A986" s="1">
        <v>985</v>
      </c>
      <c r="B986" s="1">
        <v>428134</v>
      </c>
      <c r="C986" s="1">
        <v>533653</v>
      </c>
      <c r="D986" s="1">
        <f>LOG10(B986)*C986</f>
        <v>3005309.4114818638</v>
      </c>
    </row>
    <row r="987" spans="1:4">
      <c r="A987" s="1">
        <v>986</v>
      </c>
      <c r="B987" s="1">
        <v>89997</v>
      </c>
      <c r="C987" s="1">
        <v>606608</v>
      </c>
      <c r="D987" s="1">
        <f>LOG10(B987)*C987</f>
        <v>3005274.3584693717</v>
      </c>
    </row>
    <row r="988" spans="1:4">
      <c r="A988" s="1">
        <v>987</v>
      </c>
      <c r="B988" s="1">
        <v>711061</v>
      </c>
      <c r="C988" s="1">
        <v>513557</v>
      </c>
      <c r="D988" s="1">
        <f>LOG10(B988)*C988</f>
        <v>3005287.7309296774</v>
      </c>
    </row>
    <row r="989" spans="1:4">
      <c r="A989" s="1">
        <v>988</v>
      </c>
      <c r="B989" s="1">
        <v>779403</v>
      </c>
      <c r="C989" s="1">
        <v>510081</v>
      </c>
      <c r="D989" s="1">
        <f>LOG10(B989)*C989</f>
        <v>3005275.8900103136</v>
      </c>
    </row>
    <row r="990" spans="1:4">
      <c r="A990" s="1">
        <v>989</v>
      </c>
      <c r="B990" s="1">
        <v>203327</v>
      </c>
      <c r="C990" s="1">
        <v>566155</v>
      </c>
      <c r="D990" s="1">
        <f>LOG10(B990)*C990</f>
        <v>3005261.1701605911</v>
      </c>
    </row>
    <row r="991" spans="1:4">
      <c r="A991" s="1">
        <v>990</v>
      </c>
      <c r="B991" s="1">
        <v>798176</v>
      </c>
      <c r="C991" s="1">
        <v>509187</v>
      </c>
      <c r="D991" s="1">
        <f>LOG10(B991)*C991</f>
        <v>3005271.9129538098</v>
      </c>
    </row>
    <row r="992" spans="1:4">
      <c r="A992" s="1">
        <v>991</v>
      </c>
      <c r="B992" s="1">
        <v>667688</v>
      </c>
      <c r="C992" s="1">
        <v>515963</v>
      </c>
      <c r="D992" s="1">
        <f>LOG10(B992)*C992</f>
        <v>3005264.453393613</v>
      </c>
    </row>
    <row r="993" spans="1:4">
      <c r="A993" s="1">
        <v>992</v>
      </c>
      <c r="B993" s="1">
        <v>636120</v>
      </c>
      <c r="C993" s="1">
        <v>517833</v>
      </c>
      <c r="D993" s="1">
        <f>LOG10(B993)*C993</f>
        <v>3005264.0370205627</v>
      </c>
    </row>
    <row r="994" spans="1:4">
      <c r="A994" s="1">
        <v>993</v>
      </c>
      <c r="B994" s="1">
        <v>137410</v>
      </c>
      <c r="C994" s="1">
        <v>584913</v>
      </c>
      <c r="D994" s="1">
        <f>LOG10(B994)*C994</f>
        <v>3005293.7210787972</v>
      </c>
    </row>
    <row r="995" spans="1:4">
      <c r="A995" s="1">
        <v>994</v>
      </c>
      <c r="B995" s="1">
        <v>217615</v>
      </c>
      <c r="C995" s="1">
        <v>563034</v>
      </c>
      <c r="D995" s="1">
        <f>LOG10(B995)*C995</f>
        <v>3005300.2913440233</v>
      </c>
    </row>
    <row r="996" spans="1:4">
      <c r="A996" s="1">
        <v>995</v>
      </c>
      <c r="B996" s="1">
        <v>556887</v>
      </c>
      <c r="C996" s="1">
        <v>523038</v>
      </c>
      <c r="D996" s="1">
        <f>LOG10(B996)*C996</f>
        <v>3005254.5218919688</v>
      </c>
    </row>
    <row r="997" spans="1:4">
      <c r="A997" s="1">
        <v>996</v>
      </c>
      <c r="B997" s="1">
        <v>667229</v>
      </c>
      <c r="C997" s="1">
        <v>515991</v>
      </c>
      <c r="D997" s="1">
        <f>LOG10(B997)*C997</f>
        <v>3005273.437112648</v>
      </c>
    </row>
    <row r="998" spans="1:4">
      <c r="A998" s="1">
        <v>997</v>
      </c>
      <c r="B998" s="1">
        <v>672276</v>
      </c>
      <c r="C998" s="1">
        <v>515708</v>
      </c>
      <c r="D998" s="1">
        <f>LOG10(B998)*C998</f>
        <v>3005312.9215077711</v>
      </c>
    </row>
    <row r="999" spans="1:4">
      <c r="A999" s="1">
        <v>998</v>
      </c>
      <c r="B999" s="1">
        <v>325361</v>
      </c>
      <c r="C999" s="1">
        <v>545187</v>
      </c>
      <c r="D999" s="1">
        <f>LOG10(B999)*C999</f>
        <v>3005270.0066900309</v>
      </c>
    </row>
    <row r="1000" spans="1:4">
      <c r="A1000" s="1">
        <v>999</v>
      </c>
      <c r="B1000" s="1">
        <v>172115</v>
      </c>
      <c r="C1000" s="1">
        <v>573985</v>
      </c>
      <c r="D1000" s="1">
        <f>LOG10(B1000)*C1000</f>
        <v>3005281.4086819929</v>
      </c>
    </row>
    <row r="1001" spans="1:4">
      <c r="A1001" s="1">
        <v>1000</v>
      </c>
      <c r="B1001" s="1">
        <v>13846</v>
      </c>
      <c r="C1001" s="1">
        <v>725685</v>
      </c>
      <c r="D1001" s="1">
        <f>LOG10(B1001)*C1001</f>
        <v>3005296.9444388612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base_exp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Liang</dc:creator>
  <cp:lastModifiedBy>Simon Liang</cp:lastModifiedBy>
  <dcterms:created xsi:type="dcterms:W3CDTF">2010-05-04T22:16:06Z</dcterms:created>
  <dcterms:modified xsi:type="dcterms:W3CDTF">2010-05-04T22:16:42Z</dcterms:modified>
</cp:coreProperties>
</file>