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<sst xmlns="http://schemas.openxmlformats.org/spreadsheetml/2006/main" count="17" uniqueCount="17">
  <si>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开始日期</t>
  </si>
  <si>
    <t>天数</t>
  </si>
  <si>
    <t>Project schedule</t>
  </si>
  <si>
    <t>Find dataset</t>
  </si>
  <si>
    <t>Literature Review</t>
  </si>
  <si>
    <t>project setting</t>
  </si>
  <si>
    <t>Project Proposal</t>
  </si>
  <si>
    <t xml:space="preserve">Implementation </t>
  </si>
  <si>
    <t>Progress Report</t>
  </si>
  <si>
    <t>GUI design</t>
  </si>
  <si>
    <t>Comparison</t>
  </si>
  <si>
    <t>Final Report</t>
  </si>
  <si>
    <t>Final Presentation</t>
  </si>
  <si>
    <t>日期最大值</t>
  </si>
  <si>
    <t>日期最小值</t>
  </si>
  <si>
    <t>差值</t>
  </si>
  <si>
    <t>主要刻度线单位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</si>
</sst>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14" fontId="1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AFAA"/>
      <color rgb="00016A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9587628866"/>
          <c:y val="0.205175438596491"/>
          <c:w val="0.764939862542955"/>
          <c:h val="0.7202631578947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Project schedule</c:v>
                </c:pt>
                <c:pt idx="1">
                  <c:v>Find dataset</c:v>
                </c:pt>
                <c:pt idx="2">
                  <c:v>Literature Review</c:v>
                </c:pt>
                <c:pt idx="3">
                  <c:v>project setting</c:v>
                </c:pt>
                <c:pt idx="4">
                  <c:v>Project Proposal</c:v>
                </c:pt>
                <c:pt idx="5">
                  <c:v>Implementation </c:v>
                </c:pt>
                <c:pt idx="6">
                  <c:v>Progress Report</c:v>
                </c:pt>
                <c:pt idx="7">
                  <c:v>GUI design</c:v>
                </c:pt>
                <c:pt idx="8">
                  <c:v>Comparison</c:v>
                </c:pt>
                <c:pt idx="9">
                  <c:v>Final Report</c:v>
                </c:pt>
                <c:pt idx="10">
                  <c:v>Final Presentation</c:v>
                </c:pt>
              </c:strCache>
            </c:strRef>
          </c:cat>
          <c:val>
            <c:numRef>
              <c:f>Sheet1!$B$2:$B$12</c:f>
              <c:numCache>
                <c:formatCode>yyyy/m/d</c:formatCode>
                <c:ptCount val="11"/>
                <c:pt idx="0">
                  <c:v>44846</c:v>
                </c:pt>
                <c:pt idx="1">
                  <c:v>44848</c:v>
                </c:pt>
                <c:pt idx="2">
                  <c:v>44854</c:v>
                </c:pt>
                <c:pt idx="3">
                  <c:v>44882</c:v>
                </c:pt>
                <c:pt idx="4">
                  <c:v>44909</c:v>
                </c:pt>
                <c:pt idx="5">
                  <c:v>44923</c:v>
                </c:pt>
                <c:pt idx="6">
                  <c:v>44978</c:v>
                </c:pt>
                <c:pt idx="7" c:formatCode="mmm\-yy">
                  <c:v>44983</c:v>
                </c:pt>
                <c:pt idx="8">
                  <c:v>44986</c:v>
                </c:pt>
                <c:pt idx="9">
                  <c:v>44996</c:v>
                </c:pt>
                <c:pt idx="10">
                  <c:v>45038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rgbClr val="016A7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Project schedule</c:v>
                </c:pt>
                <c:pt idx="1">
                  <c:v>Find dataset</c:v>
                </c:pt>
                <c:pt idx="2">
                  <c:v>Literature Review</c:v>
                </c:pt>
                <c:pt idx="3">
                  <c:v>project setting</c:v>
                </c:pt>
                <c:pt idx="4">
                  <c:v>Project Proposal</c:v>
                </c:pt>
                <c:pt idx="5">
                  <c:v>Implementation </c:v>
                </c:pt>
                <c:pt idx="6">
                  <c:v>Progress Report</c:v>
                </c:pt>
                <c:pt idx="7">
                  <c:v>GUI design</c:v>
                </c:pt>
                <c:pt idx="8">
                  <c:v>Comparison</c:v>
                </c:pt>
                <c:pt idx="9">
                  <c:v>Final Report</c:v>
                </c:pt>
                <c:pt idx="10">
                  <c:v>Final Presentation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28</c:v>
                </c:pt>
                <c:pt idx="3">
                  <c:v>27</c:v>
                </c:pt>
                <c:pt idx="4">
                  <c:v>14</c:v>
                </c:pt>
                <c:pt idx="5">
                  <c:v>54</c:v>
                </c:pt>
                <c:pt idx="6">
                  <c:v>14</c:v>
                </c:pt>
                <c:pt idx="7">
                  <c:v>5</c:v>
                </c:pt>
                <c:pt idx="8">
                  <c:v>10</c:v>
                </c:pt>
                <c:pt idx="9">
                  <c:v>42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76521"/>
        <c:axId val="574763416"/>
      </c:barChart>
      <c:dateAx>
        <c:axId val="17497652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763416"/>
        <c:crossesAt val="10"/>
        <c:auto val="0"/>
        <c:lblAlgn val="l"/>
        <c:lblOffset val="100"/>
        <c:baseTimeUnit val="days"/>
      </c:dateAx>
      <c:valAx>
        <c:axId val="574763416"/>
        <c:scaling>
          <c:orientation val="minMax"/>
          <c:max val="45050"/>
          <c:min val="448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976521"/>
        <c:crosses val="max"/>
        <c:crossBetween val="between"/>
        <c:majorUnit val="25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104140</xdr:colOff>
      <xdr:row>7</xdr:row>
      <xdr:rowOff>86360</xdr:rowOff>
    </xdr:from>
    <xdr:to>
      <xdr:col>15</xdr:col>
      <xdr:colOff>180340</xdr:colOff>
      <xdr:row>23</xdr:row>
      <xdr:rowOff>55880</xdr:rowOff>
    </xdr:to>
    <xdr:graphicFrame>
      <xdr:nvGraphicFramePr>
        <xdr:cNvPr id="23" name="图表 22"/>
        <xdr:cNvGraphicFramePr/>
      </xdr:nvGraphicFramePr>
      <xdr:xfrm>
        <a:off x="3274060" y="1366520"/>
        <a:ext cx="73914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topLeftCell="A2" workbookViewId="0">
      <selection activeCell="L6" sqref="L6"/>
    </sheetView>
  </sheetViews>
  <sheetFormatPr defaultColWidth="8.88888888888889" defaultRowHeight="14.4" outlineLevelCol="2"/>
  <cols>
    <col min="1" max="1" width="24.1111111111111" customWidth="1"/>
    <col min="2" max="2" width="13.2222222222222" customWidth="1"/>
  </cols>
  <sheetData>
    <row r="1" spans="2:3">
      <c r="B1" t="s">
        <v>0</v>
      </c>
      <c r="C1" t="s">
        <v>1</v>
      </c>
    </row>
    <row r="2" spans="1:3">
      <c r="A2" t="s">
        <v>2</v>
      </c>
      <c r="B2" s="1">
        <v>44846</v>
      </c>
      <c r="C2">
        <v>2</v>
      </c>
    </row>
    <row r="3" spans="1:3">
      <c r="A3" t="s">
        <v>3</v>
      </c>
      <c r="B3" s="1">
        <v>44848</v>
      </c>
      <c r="C3">
        <v>6</v>
      </c>
    </row>
    <row r="4" spans="1:3">
      <c r="A4" t="s">
        <v>4</v>
      </c>
      <c r="B4" s="1">
        <v>44854</v>
      </c>
      <c r="C4">
        <v>28</v>
      </c>
    </row>
    <row r="5" spans="1:3">
      <c r="A5" t="s">
        <v>5</v>
      </c>
      <c r="B5" s="1">
        <v>44882</v>
      </c>
      <c r="C5">
        <v>27</v>
      </c>
    </row>
    <row r="6" spans="1:3">
      <c r="A6" t="s">
        <v>6</v>
      </c>
      <c r="B6" s="1">
        <v>44909</v>
      </c>
      <c r="C6">
        <v>14</v>
      </c>
    </row>
    <row r="7" spans="1:3">
      <c r="A7" t="s">
        <v>7</v>
      </c>
      <c r="B7" s="1">
        <v>44923</v>
      </c>
      <c r="C7">
        <v>54</v>
      </c>
    </row>
    <row r="8" spans="1:3">
      <c r="A8" t="s">
        <v>8</v>
      </c>
      <c r="B8" s="1">
        <v>44978</v>
      </c>
      <c r="C8">
        <v>14</v>
      </c>
    </row>
    <row r="9" spans="1:3">
      <c r="A9" t="s">
        <v>9</v>
      </c>
      <c r="B9" s="2">
        <v>44983</v>
      </c>
      <c r="C9">
        <v>5</v>
      </c>
    </row>
    <row r="10" spans="1:3">
      <c r="A10" s="3" t="s">
        <v>10</v>
      </c>
      <c r="B10" s="4">
        <v>44986</v>
      </c>
      <c r="C10">
        <v>10</v>
      </c>
    </row>
    <row r="11" spans="1:3">
      <c r="A11" t="s">
        <v>11</v>
      </c>
      <c r="B11" s="1">
        <v>44996</v>
      </c>
      <c r="C11">
        <v>42</v>
      </c>
    </row>
    <row r="12" spans="1:3">
      <c r="A12" t="s">
        <v>12</v>
      </c>
      <c r="B12" s="1">
        <v>45038</v>
      </c>
      <c r="C12">
        <v>14</v>
      </c>
    </row>
    <row r="15" spans="1:3">
      <c r="A15" s="5" t="s">
        <v>13</v>
      </c>
      <c r="B15" s="6">
        <v>45066</v>
      </c>
      <c r="C15" s="5"/>
    </row>
    <row r="16" spans="1:3">
      <c r="A16" s="5" t="s">
        <v>14</v>
      </c>
      <c r="B16" s="6">
        <v>44844</v>
      </c>
      <c r="C16" s="5"/>
    </row>
    <row r="17" spans="1:3">
      <c r="A17" s="5" t="s">
        <v>15</v>
      </c>
      <c r="B17" s="7">
        <v>50</v>
      </c>
      <c r="C17" s="5"/>
    </row>
    <row r="18" spans="1:3">
      <c r="A18" s="5" t="s">
        <v>16</v>
      </c>
      <c r="B18" s="5">
        <v>10</v>
      </c>
      <c r="C18" s="5"/>
    </row>
    <row r="19" spans="1:3">
      <c r="A19" s="5"/>
      <c r="B19" s="5"/>
      <c r="C19" s="5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话梅</cp:lastModifiedBy>
  <dcterms:created xsi:type="dcterms:W3CDTF">2023-04-29T17:39:00Z</dcterms:created>
  <dcterms:modified xsi:type="dcterms:W3CDTF">2023-04-29T18:50:53Z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821B1BD0696A48D98FE224E1CC1DD7E9_11</vt:lpwstr>
  </property>
  <property fmtid="{D5CDD505-2E9C-101B-9397-08002B2CF9AE}" pid="3" name="KSOProductBuildVer">
    <vt:lpwstr>2052-11.1.0.14036</vt:lpwstr>
  </property>
</Properties>
</file>