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0AFBB848-0FAF-4D98-8057-FB30BD1E82FF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2" l="1"/>
  <c r="A6" i="2"/>
  <c r="A3" i="2" l="1"/>
  <c r="A4" i="2"/>
  <c r="A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  <c r="D2" i="2"/>
</calcChain>
</file>

<file path=xl/sharedStrings.xml><?xml version="1.0" encoding="utf-8"?>
<sst xmlns="http://schemas.openxmlformats.org/spreadsheetml/2006/main" count="198" uniqueCount="58">
  <si>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</si>
  <si>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</si>
  <si>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</si>
  <si>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</si>
  <si>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</si>
  <si>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</si>
  <si>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</si>
  <si>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</si>
  <si>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</si>
  <si>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</si>
  <si>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</si>
  <si>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</si>
  <si>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</si>
  <si>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</si>
  <si>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</si>
  <si>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</si>
  <si>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</si>
  <si>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</si>
  <si>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</si>
  <si>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</si>
  <si>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</si>
  <si>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</si>
  <si>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</si>
  <si>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</si>
  <si>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</si>
  <si>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</si>
  <si>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</si>
  <si>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</si>
  <si>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</si>
  <si>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</si>
  <si>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</si>
  <si>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</si>
  <si>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</si>
  <si>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</si>
  <si>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</si>
  <si>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</si>
  <si>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</si>
  <si>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</si>
  <si>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</si>
  <si>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</si>
  <si>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</si>
  <si>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</si>
  <si>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</si>
  <si>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</si>
  <si>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</si>
  <si>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</si>
  <si>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</si>
  <si>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</si>
  <si>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</si>
  <si>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ABA334</t>
  </si>
  <si>
    <t>ABA335</t>
  </si>
  <si>
    <t>ABA336</t>
  </si>
  <si>
    <t>ABA337</t>
  </si>
  <si>
    <t>ABA338</t>
  </si>
  <si>
    <t>ABA339</t>
  </si>
  <si>
    <t>ABA340</t>
  </si>
  <si>
    <t>ABA341</t>
  </si>
  <si>
    <t>ABA342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</si>
</sst>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C22" sqref="C22:C23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A2" sqref="A2:A5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ABA334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ABA335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ABA336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ABA337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ABA338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>X</v>
      </c>
      <c r="B7" s="5" t="s">
        <v>6</v>
      </c>
      <c r="C7" s="1" t="s">
        <v>7</v>
      </c>
      <c r="D7" s="1" t="str">
        <f>'01-RegistrarAtencion'!D7</f>
        <v>ABA339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ABA340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ABA341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ABA342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2020-05-09T23:41:39Z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