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83BB4480-5C26-46D8-B509-B6A3D96B4B6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<sst xmlns="http://schemas.openxmlformats.org/spreadsheetml/2006/main" count="199" uniqueCount="42">
  <si>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</si>
  <si>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</si>
  <si>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</si>
  <si>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</si>
  <si>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</si>
  <si>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</si>
  <si>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</si>
  <si>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</si>
  <si>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</si>
  <si>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</si>
  <si>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</si>
  <si>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</si>
  <si>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</si>
  <si>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</si>
  <si>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</si>
  <si>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</si>
  <si>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</si>
  <si>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</si>
  <si>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</si>
  <si>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</si>
  <si>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</si>
  <si>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</si>
  <si>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</si>
  <si>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</si>
  <si>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</si>
  <si>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</si>
  <si>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</si>
  <si>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</si>
  <si>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</si>
  <si>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</si>
  <si>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</si>
  <si>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</si>
  <si>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</si>
  <si>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ABA358</t>
  </si>
  <si>
    <t>ABA359</t>
  </si>
  <si>
    <t>ABA360</t>
  </si>
  <si>
    <t>ABA361</t>
  </si>
  <si>
    <t>ABA362</t>
  </si>
  <si>
    <t>ABA363</t>
  </si>
  <si>
    <t>ABA364</t>
  </si>
  <si>
    <t>ABA365</t>
  </si>
  <si>
    <t>ABA366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</si>
</sst>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B9" sqref="B9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 s="7" t="s">
        <v>24</v>
      </c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 s="7" t="s">
        <v>24</v>
      </c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J10" sqref="J10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ABA358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ABA359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ABA360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ABA361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ABA362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ABA363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>X</v>
      </c>
      <c r="B8" s="5" t="s">
        <v>6</v>
      </c>
      <c r="C8" s="1" t="s">
        <v>7</v>
      </c>
      <c r="D8" s="1" t="str">
        <f>'01-RegistrarAtencion'!D8</f>
        <v>ABA364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>X</v>
      </c>
      <c r="B9" s="5" t="s">
        <v>6</v>
      </c>
      <c r="C9" s="1" t="s">
        <v>7</v>
      </c>
      <c r="D9" s="1" t="str">
        <f>'01-RegistrarAtencion'!D9</f>
        <v>ABA365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ABA366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2020-05-10T19:51:31Z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