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241FA553-AAAB-4534-8230-93C2F16963C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2" l="1"/>
  <c r="A7" i="2" l="1"/>
  <c r="A6" i="2"/>
  <c r="A3" i="2" l="1"/>
  <c r="A4" i="2"/>
  <c r="A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</calcChain>
</file>

<file path=xl/sharedStrings.xml><?xml version="1.0" encoding="utf-8"?>
<sst xmlns="http://schemas.openxmlformats.org/spreadsheetml/2006/main" count="200" uniqueCount="58">
  <si>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</si>
  <si>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</si>
  <si>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</si>
  <si>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</si>
  <si>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</si>
  <si>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</si>
  <si>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</si>
  <si>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</si>
  <si>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</si>
  <si>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</si>
  <si>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</si>
  <si>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</si>
  <si>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</si>
  <si>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</si>
  <si>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</si>
  <si>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</si>
  <si>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</si>
  <si>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</si>
  <si>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</si>
  <si>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</si>
  <si>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</si>
  <si>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</si>
  <si>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</si>
  <si>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</si>
  <si>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</si>
  <si>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</si>
  <si>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</si>
  <si>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</si>
  <si>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</si>
  <si>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</si>
  <si>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</si>
  <si>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</si>
  <si>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</si>
  <si>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</si>
  <si>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</si>
  <si>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</si>
  <si>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</si>
  <si>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</si>
  <si>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</si>
  <si>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</si>
  <si>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</si>
  <si>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</si>
  <si>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</si>
  <si>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</si>
  <si>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</si>
  <si>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</si>
  <si>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</si>
  <si>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</si>
  <si>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</si>
  <si>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ABA340</t>
  </si>
  <si>
    <t>ABA341</t>
  </si>
  <si>
    <t>ABA342</t>
  </si>
  <si>
    <t>ABA343</t>
  </si>
  <si>
    <t>ABA344</t>
  </si>
  <si>
    <t>ABA345</t>
  </si>
  <si>
    <t>ABA346</t>
  </si>
  <si>
    <t>ABA347</t>
  </si>
  <si>
    <t>ABA348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</si>
</sst>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2" sqref="A2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A3" s="7" t="s">
        <v>24</v>
      </c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D2" sqref="D2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ABA340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>X</v>
      </c>
      <c r="B3" s="5" t="s">
        <v>6</v>
      </c>
      <c r="C3" s="1" t="s">
        <v>7</v>
      </c>
      <c r="D3" s="1" t="str">
        <f>'01-RegistrarAtencion'!D3</f>
        <v>ABA341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ABA342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ABA343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ABA344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ABA345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ABA346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ABA347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ABA348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2020-05-09T23:57:27Z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