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Office\New folder\eoffice-v3-webapp\src\assets\files\"/>
    </mc:Choice>
  </mc:AlternateContent>
  <xr:revisionPtr revIDLastSave="0" documentId="13_ncr:1_{FFE51FF0-A096-4517-8BC3-2D54D9431D09}" xr6:coauthVersionLast="47" xr6:coauthVersionMax="47" xr10:uidLastSave="{00000000-0000-0000-0000-000000000000}"/>
  <bookViews>
    <workbookView xWindow="28830" yWindow="750" windowWidth="28770" windowHeight="15450" xr2:uid="{CF1E0D93-C88B-4D23-95D1-4538B32F3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5" i="1"/>
  <c r="C6" i="1"/>
  <c r="C2" i="1"/>
  <c r="B2" i="1"/>
  <c r="B3" i="1"/>
  <c r="B4" i="1"/>
  <c r="B5" i="1"/>
  <c r="B6" i="1"/>
</calcChain>
</file>

<file path=xl/sharedStrings.xml><?xml version="1.0" encoding="utf-8"?>
<sst xmlns="http://schemas.openxmlformats.org/spreadsheetml/2006/main" count="3" uniqueCount="3">
  <si>
    <t>Biển số xe</t>
  </si>
  <si>
    <t>STT</t>
  </si>
  <si>
    <r>
      <rPr>
        <sz val="11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Mã thẻ eTag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</si>
</sst>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3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B3C8-BFAA-481C-A3EB-2C21953225BB}">
  <dimension ref="A1:C21"/>
  <sheetViews>
    <sheetView tabSelected="1" workbookViewId="0">
      <selection activeCell="C4" sqref="C4"/>
    </sheetView>
  </sheetViews>
  <sheetFormatPr defaultRowHeight="15" x14ac:dyDescent="0.25"/>
  <cols>
    <col min="1" max="1" width="8.28515625" customWidth="1"/>
    <col min="2" max="2" width="17.5703125" customWidth="1"/>
    <col min="3" max="3" width="20.28515625" bestFit="1" customWidth="1"/>
  </cols>
  <sheetData>
    <row r="1" spans="1:3" x14ac:dyDescent="0.25">
      <c r="A1" s="2" t="s">
        <v>1</v>
      </c>
      <c r="B1" s="2" t="s">
        <v>0</v>
      </c>
      <c r="C1" s="2" t="s">
        <v>2</v>
      </c>
    </row>
    <row r="2" spans="1:3" x14ac:dyDescent="0.25">
      <c r="A2" s="3">
        <v>1</v>
      </c>
      <c r="B2" s="3" t="str">
        <f ca="1">CHOOSE(RANDBETWEEN(1,3),"30H","29A","31F") &amp; "-" &amp; RANDBETWEEN(100,999) &amp; "." &amp; TEXT(RANDBETWEEN(10,99),"00")</f>
        <v>31F-845.87</v>
      </c>
      <c r="C2" s="6" t="str">
        <f ca="1">TEXT(RANDBETWEEN(1, 999999999), "000000000") &amp; TEXT(RANDBETWEEN(1, 999999999), "000000000") &amp; RANDBETWEEN(0,9)</f>
        <v>1496275388573752305</v>
      </c>
    </row>
    <row r="3" spans="1:3" x14ac:dyDescent="0.25">
      <c r="A3" s="1">
        <v>2</v>
      </c>
      <c r="B3" s="1" t="str">
        <f t="shared" ref="B3:B6" ca="1" si="0">CHOOSE(RANDBETWEEN(1,3),"30H","29A","31F") &amp; "-" &amp; RANDBETWEEN(100,999) &amp; "." &amp; TEXT(RANDBETWEEN(10,99),"00")</f>
        <v>31F-163.14</v>
      </c>
      <c r="C3" s="6" t="str">
        <f ca="1">TEXT(RANDBETWEEN(1, 999999999), "000000000") &amp; TEXT(RANDBETWEEN(1, 999999999), "000000000") &amp; RANDBETWEEN(0,9)</f>
        <v>0423911793782629361</v>
      </c>
    </row>
    <row r="4" spans="1:3" x14ac:dyDescent="0.25">
      <c r="A4" s="1">
        <v>3</v>
      </c>
      <c r="B4" s="1" t="str">
        <f t="shared" ca="1" si="0"/>
        <v>30H-884.89</v>
      </c>
      <c r="C4" s="6" t="str">
        <f ca="1">TEXT(RANDBETWEEN(1, 999999999), "000000000") &amp; TEXT(RANDBETWEEN(1, 999999999), "000000000") &amp; RANDBETWEEN(0,9)</f>
        <v>2387594934169535230</v>
      </c>
    </row>
    <row r="5" spans="1:3" x14ac:dyDescent="0.25">
      <c r="A5" s="1">
        <v>4</v>
      </c>
      <c r="B5" s="1" t="str">
        <f t="shared" ca="1" si="0"/>
        <v>29A-540.45</v>
      </c>
      <c r="C5" s="4" t="str">
        <f t="shared" ref="C5:C6" ca="1" si="1">TEXT(RANDBETWEEN(1, 999999999), "000000000") &amp; TEXT(RANDBETWEEN(1, 999999999), "000000000") &amp; RANDBETWEEN(0,9)</f>
        <v>5803492427507921353</v>
      </c>
    </row>
    <row r="6" spans="1:3" ht="15.75" thickBot="1" x14ac:dyDescent="0.3">
      <c r="A6" s="7">
        <v>5</v>
      </c>
      <c r="B6" s="7" t="str">
        <f t="shared" ca="1" si="0"/>
        <v>30H-851.46</v>
      </c>
      <c r="C6" s="8" t="str">
        <f t="shared" ca="1" si="1"/>
        <v>8531023664859348528</v>
      </c>
    </row>
    <row r="7" spans="1:3" x14ac:dyDescent="0.25">
      <c r="A7" s="5"/>
      <c r="B7" s="5"/>
    </row>
    <row r="8" spans="1:3" x14ac:dyDescent="0.25">
      <c r="A8" s="5"/>
      <c r="B8" s="5"/>
    </row>
    <row r="9" spans="1:3" x14ac:dyDescent="0.25">
      <c r="A9" s="5"/>
      <c r="B9" s="5"/>
    </row>
    <row r="10" spans="1:3" x14ac:dyDescent="0.25">
      <c r="A10" s="5"/>
      <c r="B10" s="5"/>
    </row>
    <row r="11" spans="1:3" x14ac:dyDescent="0.25">
      <c r="A11" s="5"/>
      <c r="B11" s="5"/>
    </row>
    <row r="12" spans="1:3" x14ac:dyDescent="0.25">
      <c r="A12" s="5"/>
      <c r="B12" s="5"/>
    </row>
    <row r="13" spans="1:3" x14ac:dyDescent="0.25">
      <c r="A13" s="5"/>
      <c r="B13" s="5"/>
    </row>
    <row r="14" spans="1:3" x14ac:dyDescent="0.25">
      <c r="A14" s="5"/>
      <c r="B14" s="5"/>
    </row>
    <row r="15" spans="1:3" x14ac:dyDescent="0.25">
      <c r="A15" s="5"/>
      <c r="B15" s="5"/>
    </row>
    <row r="16" spans="1:3" x14ac:dyDescent="0.25">
      <c r="A16" s="5"/>
      <c r="B16" s="5"/>
    </row>
    <row r="17" spans="1:2" x14ac:dyDescent="0.25">
      <c r="A17" s="5"/>
      <c r="B17" s="5"/>
    </row>
    <row r="18" spans="1:2" x14ac:dyDescent="0.25">
      <c r="A18" s="5"/>
      <c r="B18" s="5"/>
    </row>
    <row r="19" spans="1:2" x14ac:dyDescent="0.25">
      <c r="A19" s="5"/>
      <c r="B19" s="5"/>
    </row>
    <row r="20" spans="1:2" x14ac:dyDescent="0.25">
      <c r="A20" s="5"/>
      <c r="B20" s="5"/>
    </row>
    <row r="21" spans="1:2" x14ac:dyDescent="0.25">
      <c r="A21" s="5"/>
      <c r="B21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Ngô Văn</dc:creator>
  <cp:lastModifiedBy>vũ minh</cp:lastModifiedBy>
  <dcterms:created xsi:type="dcterms:W3CDTF">2025-06-20T02:54:01Z</dcterms:created>
  <dcterms:modified xsi:type="dcterms:W3CDTF">2025-10-20T03:44:19Z</dcterms:modified>
</cp:coreProperties>
</file>