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询价收集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编号</t>
        </is>
      </c>
      <c r="B1" s="1" t="inlineStr">
        <is>
          <t>车型</t>
        </is>
      </c>
      <c r="C1" s="1" t="inlineStr">
        <is>
          <t>目的地</t>
        </is>
      </c>
      <c r="D1" s="1" t="inlineStr">
        <is>
          <t>详细目的地</t>
        </is>
      </c>
      <c r="E1" s="1" t="inlineStr">
        <is>
          <t>运输方式备注</t>
        </is>
      </c>
      <c r="F1" s="1" t="inlineStr">
        <is>
          <t>纯运费</t>
        </is>
      </c>
      <c r="G1" s="1" t="inlineStr">
        <is>
          <t>司机端运费</t>
        </is>
      </c>
      <c r="H1" s="1" t="inlineStr">
        <is>
          <t>小程序端运费</t>
        </is>
      </c>
      <c r="I1" s="1" t="inlineStr">
        <is>
          <t>询价来源</t>
        </is>
      </c>
      <c r="J1" s="1" t="inlineStr">
        <is>
          <t>联系方式</t>
        </is>
      </c>
      <c r="K1" s="1" t="inlineStr">
        <is>
          <t>创建时间</t>
        </is>
      </c>
      <c r="L1" s="1" t="inlineStr">
        <is>
          <t>创建人</t>
        </is>
      </c>
      <c r="M1" s="1" t="inlineStr">
        <is>
          <t>Firebase同步时间</t>
        </is>
      </c>
      <c r="N1" s="1" t="inlineStr">
        <is>
          <t>腾讯云同步时间</t>
        </is>
      </c>
    </row>
    <row r="2" ht="25.5" customHeight="1">
      <c r="A2" t="inlineStr">
        <is>
          <t>XJSJ000004493</t>
        </is>
      </c>
      <c r="B2" t="inlineStr">
        <is>
          <t>篷布车（大通道）- 105m³</t>
        </is>
      </c>
      <c r="C2" t="inlineStr">
        <is>
          <t>纳瓦</t>
        </is>
      </c>
      <c r="D2"/>
      <c r="E2"/>
      <c r="F2">
        <v>3600</v>
      </c>
      <c r="G2">
        <v>3600</v>
      </c>
      <c r="H2">
        <v>3850</v>
      </c>
      <c r="I2" t="inlineStr">
        <is>
          <t>巴扎市场价</t>
        </is>
      </c>
      <c r="J2"/>
      <c r="K2" s="2">
        <v>45966.56214120371</v>
      </c>
      <c r="L2" t="inlineStr">
        <is>
          <t>艾力皮扎·安赛尔</t>
        </is>
      </c>
      <c r="M2" s="2">
        <v>45966.63</v>
      </c>
      <c r="N2" s="2">
        <v>45966.64879629629</v>
      </c>
    </row>
    <row r="3" ht="25.5" customHeight="1">
      <c r="A3" t="inlineStr">
        <is>
          <t>XJSJ000004492</t>
        </is>
      </c>
      <c r="B3" t="inlineStr">
        <is>
          <t>平板车（5轴）- 13.6米</t>
        </is>
      </c>
      <c r="C3" t="inlineStr">
        <is>
          <t>其他-详细备注</t>
        </is>
      </c>
      <c r="D3" t="inlineStr">
        <is>
          <t>塔拉兹</t>
        </is>
      </c>
      <c r="E3"/>
      <c r="F3">
        <v>2500</v>
      </c>
      <c r="G3">
        <v>2500</v>
      </c>
      <c r="H3">
        <v>2700</v>
      </c>
      <c r="I3" t="inlineStr">
        <is>
          <t>巴扎市场价</t>
        </is>
      </c>
      <c r="J3"/>
      <c r="K3" s="2">
        <v>45966.561793981484</v>
      </c>
      <c r="L3" t="inlineStr">
        <is>
          <t>艾力皮扎·安赛尔</t>
        </is>
      </c>
      <c r="M3" s="2">
        <v>45966.62991898148</v>
      </c>
      <c r="N3" s="2">
        <v>45966.64878472222</v>
      </c>
    </row>
    <row r="4" ht="25.5" customHeight="1">
      <c r="A4" t="inlineStr">
        <is>
          <t>XJSJ000004491</t>
        </is>
      </c>
      <c r="B4" t="inlineStr">
        <is>
          <t>平板车（6轴）- 17.5米</t>
        </is>
      </c>
      <c r="C4" t="inlineStr">
        <is>
          <t>布哈拉</t>
        </is>
      </c>
      <c r="D4"/>
      <c r="E4"/>
      <c r="F4">
        <v>4800</v>
      </c>
      <c r="G4">
        <v>4800</v>
      </c>
      <c r="H4">
        <v>5050</v>
      </c>
      <c r="I4" t="inlineStr">
        <is>
          <t>巴扎市场价</t>
        </is>
      </c>
      <c r="J4"/>
      <c r="K4" s="2">
        <v>45966.56123842593</v>
      </c>
      <c r="L4" t="inlineStr">
        <is>
          <t>艾力皮扎·安赛尔</t>
        </is>
      </c>
      <c r="M4" s="2">
        <v>45966.629849537036</v>
      </c>
      <c r="N4" s="2">
        <v>45966.64873842592</v>
      </c>
    </row>
    <row r="5" ht="25.5" customHeight="1">
      <c r="A5" t="inlineStr">
        <is>
          <t>XJSJ000004490</t>
        </is>
      </c>
      <c r="B5" t="inlineStr">
        <is>
          <t>平板车（5轴）- 17.5米</t>
        </is>
      </c>
      <c r="C5" t="inlineStr">
        <is>
          <t>楚城</t>
        </is>
      </c>
      <c r="D5"/>
      <c r="E5"/>
      <c r="F5">
        <v>2800</v>
      </c>
      <c r="G5">
        <v>2800</v>
      </c>
      <c r="H5">
        <v>3000</v>
      </c>
      <c r="I5" t="inlineStr">
        <is>
          <t>巴扎市场价</t>
        </is>
      </c>
      <c r="J5"/>
      <c r="K5" s="2">
        <v>45966.560891203706</v>
      </c>
      <c r="L5" t="inlineStr">
        <is>
          <t>艾力皮扎·安赛尔</t>
        </is>
      </c>
      <c r="M5" s="2">
        <v>45966.62976851852</v>
      </c>
      <c r="N5" s="2">
        <v>45966.648726851854</v>
      </c>
    </row>
    <row r="6" ht="25.5" customHeight="1">
      <c r="A6" t="inlineStr">
        <is>
          <t>XJSJ000004489</t>
        </is>
      </c>
      <c r="B6" t="inlineStr">
        <is>
          <t>篷布车（大通道）- 105m³</t>
        </is>
      </c>
      <c r="C6" t="inlineStr">
        <is>
          <t>其他-详细备注</t>
        </is>
      </c>
      <c r="D6" t="inlineStr">
        <is>
          <t>杜尚别</t>
        </is>
      </c>
      <c r="E6"/>
      <c r="F6">
        <v>4800</v>
      </c>
      <c r="G6">
        <v>4800</v>
      </c>
      <c r="H6">
        <v>5050</v>
      </c>
      <c r="I6" t="inlineStr">
        <is>
          <t>巴扎市场价</t>
        </is>
      </c>
      <c r="J6"/>
      <c r="K6" s="2">
        <v>45966.56047453704</v>
      </c>
      <c r="L6" t="inlineStr">
        <is>
          <t>艾力皮扎·安赛尔</t>
        </is>
      </c>
      <c r="M6" s="2">
        <v>45966.62967592593</v>
      </c>
      <c r="N6" s="2">
        <v>45966.647986111115</v>
      </c>
    </row>
    <row r="7" ht="25.5" customHeight="1">
      <c r="A7" t="inlineStr">
        <is>
          <t>XJSJ000004488</t>
        </is>
      </c>
      <c r="B7" t="inlineStr">
        <is>
          <t>特种板</t>
        </is>
      </c>
      <c r="C7" t="inlineStr">
        <is>
          <t>其他-详细备注</t>
        </is>
      </c>
      <c r="D7" t="inlineStr">
        <is>
          <t>安得江   9轴</t>
        </is>
      </c>
      <c r="E7"/>
      <c r="F7">
        <v>6200</v>
      </c>
      <c r="G7">
        <v>6200</v>
      </c>
      <c r="H7">
        <v>6500</v>
      </c>
      <c r="I7" t="inlineStr">
        <is>
          <t>巴扎市场价</t>
        </is>
      </c>
      <c r="J7"/>
      <c r="K7" s="2">
        <v>45966.56047453704</v>
      </c>
      <c r="L7" t="inlineStr">
        <is>
          <t>艾力皮扎·安赛尔</t>
        </is>
      </c>
      <c r="M7" s="2">
        <v>45966.62960648148</v>
      </c>
      <c r="N7" s="2">
        <v>45966.64796296296</v>
      </c>
    </row>
    <row r="8" ht="25.5" customHeight="1">
      <c r="A8" t="inlineStr">
        <is>
          <t>XJSJ000004487</t>
        </is>
      </c>
      <c r="B8" t="inlineStr">
        <is>
          <t>篷布车（大通道）- 92m³</t>
        </is>
      </c>
      <c r="C8" t="inlineStr">
        <is>
          <t>其他-详细备注</t>
        </is>
      </c>
      <c r="D8" t="inlineStr">
        <is>
          <t>卡拉干达</t>
        </is>
      </c>
      <c r="E8"/>
      <c r="F8">
        <v>2900</v>
      </c>
      <c r="G8">
        <v>2900</v>
      </c>
      <c r="H8">
        <v>3100</v>
      </c>
      <c r="I8" t="inlineStr">
        <is>
          <t>巴扎市场价</t>
        </is>
      </c>
      <c r="J8"/>
      <c r="K8" s="2">
        <v>45966.56047453704</v>
      </c>
      <c r="L8" t="inlineStr">
        <is>
          <t>艾力皮扎·安赛尔</t>
        </is>
      </c>
      <c r="M8" s="2">
        <v>45966.629525462966</v>
      </c>
      <c r="N8" s="2">
        <v>45966.64795138889</v>
      </c>
    </row>
    <row r="9" ht="25.5" customHeight="1">
      <c r="A9" t="inlineStr">
        <is>
          <t>XJSJ000004486</t>
        </is>
      </c>
      <c r="B9" t="inlineStr">
        <is>
          <t>篷布车（大通道）- 105m³</t>
        </is>
      </c>
      <c r="C9" t="inlineStr">
        <is>
          <t>疆阿塔斯</t>
        </is>
      </c>
      <c r="D9"/>
      <c r="E9"/>
      <c r="F9">
        <v>2700</v>
      </c>
      <c r="G9">
        <v>2700</v>
      </c>
      <c r="H9">
        <v>2900</v>
      </c>
      <c r="I9" t="inlineStr">
        <is>
          <t>巴扎市场价</t>
        </is>
      </c>
      <c r="J9"/>
      <c r="K9" s="2">
        <v>45966.55877314815</v>
      </c>
      <c r="L9" t="inlineStr">
        <is>
          <t>艾力皮扎·安赛尔</t>
        </is>
      </c>
      <c r="M9" s="2">
        <v>45966.62946759259</v>
      </c>
      <c r="N9" s="2">
        <v>45966.64792824074</v>
      </c>
    </row>
    <row r="10" ht="25.5" customHeight="1">
      <c r="A10" t="inlineStr">
        <is>
          <t>XJSJ000004485</t>
        </is>
      </c>
      <c r="B10" t="inlineStr">
        <is>
          <t>篷布车（大通道）- 96m³</t>
        </is>
      </c>
      <c r="C10" t="inlineStr">
        <is>
          <t>疆阿塔斯</t>
        </is>
      </c>
      <c r="D10"/>
      <c r="E10"/>
      <c r="F10">
        <v>2600</v>
      </c>
      <c r="G10">
        <v>2600</v>
      </c>
      <c r="H10">
        <v>2600</v>
      </c>
      <c r="I10" t="inlineStr">
        <is>
          <t>巴扎市场价</t>
        </is>
      </c>
      <c r="J10"/>
      <c r="K10" s="2">
        <v>45966.55877314815</v>
      </c>
      <c r="L10" t="inlineStr">
        <is>
          <t>艾力皮扎·安赛尔</t>
        </is>
      </c>
      <c r="M10" s="2">
        <v>45966.62938657407</v>
      </c>
      <c r="N10" s="2">
        <v>45966.64790509259</v>
      </c>
    </row>
    <row r="11" ht="25.5" customHeight="1">
      <c r="A11" t="inlineStr">
        <is>
          <t>XJSJ000004484</t>
        </is>
      </c>
      <c r="B11" t="inlineStr">
        <is>
          <t>篷布车（大通道）- 92m³</t>
        </is>
      </c>
      <c r="C11" t="inlineStr">
        <is>
          <t>疆阿塔斯</t>
        </is>
      </c>
      <c r="D11"/>
      <c r="E11"/>
      <c r="F11">
        <v>2600</v>
      </c>
      <c r="G11">
        <v>2600</v>
      </c>
      <c r="H11">
        <v>2800</v>
      </c>
      <c r="I11" t="inlineStr">
        <is>
          <t>巴扎市场价</t>
        </is>
      </c>
      <c r="J11"/>
      <c r="K11" s="2">
        <v>45966.55877314815</v>
      </c>
      <c r="L11" t="inlineStr">
        <is>
          <t>艾力皮扎·安赛尔</t>
        </is>
      </c>
      <c r="M11" s="2">
        <v>45966.62930555556</v>
      </c>
      <c r="N11" s="2">
        <v>45966.647893518515</v>
      </c>
    </row>
    <row r="12" ht="25.5" customHeight="1">
      <c r="A12" t="inlineStr">
        <is>
          <t>XJSJ000004483</t>
        </is>
      </c>
      <c r="B12" t="inlineStr">
        <is>
          <t>平板车（7轴）- 17.5米</t>
        </is>
      </c>
      <c r="C12" t="inlineStr">
        <is>
          <t>疆阿塔斯</t>
        </is>
      </c>
      <c r="D12"/>
      <c r="E12"/>
      <c r="F12">
        <v>3600</v>
      </c>
      <c r="G12">
        <v>3600</v>
      </c>
      <c r="H12">
        <v>3800</v>
      </c>
      <c r="I12" t="inlineStr">
        <is>
          <t>巴扎市场价</t>
        </is>
      </c>
      <c r="J12"/>
      <c r="K12" s="2">
        <v>45966.55877314815</v>
      </c>
      <c r="L12" t="inlineStr">
        <is>
          <t>艾力皮扎·安赛尔</t>
        </is>
      </c>
      <c r="M12" s="2">
        <v>45966.62923611111</v>
      </c>
      <c r="N12" s="2">
        <v>45966.6478587963</v>
      </c>
    </row>
    <row r="13" ht="25.5" customHeight="1">
      <c r="A13" t="inlineStr">
        <is>
          <t>XJSJ000004482</t>
        </is>
      </c>
      <c r="B13" t="inlineStr">
        <is>
          <t>平板车（6轴）- 17.5米</t>
        </is>
      </c>
      <c r="C13" t="inlineStr">
        <is>
          <t>疆阿塔斯</t>
        </is>
      </c>
      <c r="D13"/>
      <c r="E13"/>
      <c r="F13">
        <v>3300</v>
      </c>
      <c r="G13">
        <v>3300</v>
      </c>
      <c r="H13">
        <v>3500</v>
      </c>
      <c r="I13" t="inlineStr">
        <is>
          <t>巴扎市场价</t>
        </is>
      </c>
      <c r="J13"/>
      <c r="K13" s="2">
        <v>45966.55877314815</v>
      </c>
      <c r="L13" t="inlineStr">
        <is>
          <t>艾力皮扎·安赛尔</t>
        </is>
      </c>
      <c r="M13" s="2">
        <v>45966.629166666666</v>
      </c>
      <c r="N13" s="2">
        <v>45966.647835648146</v>
      </c>
    </row>
    <row r="14" ht="25.5" customHeight="1">
      <c r="A14" t="inlineStr">
        <is>
          <t>XJSJ000004481</t>
        </is>
      </c>
      <c r="B14" t="inlineStr">
        <is>
          <t>平板车（6轴）- 13.6米</t>
        </is>
      </c>
      <c r="C14" t="inlineStr">
        <is>
          <t>疆阿塔斯</t>
        </is>
      </c>
      <c r="D14"/>
      <c r="E14"/>
      <c r="F14">
        <v>2900</v>
      </c>
      <c r="G14">
        <v>2900</v>
      </c>
      <c r="H14">
        <v>3100</v>
      </c>
      <c r="I14" t="inlineStr">
        <is>
          <t>巴扎市场价</t>
        </is>
      </c>
      <c r="J14"/>
      <c r="K14" s="2">
        <v>45966.55877314815</v>
      </c>
      <c r="L14" t="inlineStr">
        <is>
          <t>艾力皮扎·安赛尔</t>
        </is>
      </c>
      <c r="M14" s="2">
        <v>45966.62909722222</v>
      </c>
      <c r="N14" s="2">
        <v>45966.647824074076</v>
      </c>
    </row>
    <row r="15" ht="25.5" customHeight="1">
      <c r="A15" t="inlineStr">
        <is>
          <t>XJSJ000004480</t>
        </is>
      </c>
      <c r="B15" t="inlineStr">
        <is>
          <t>平板车（5轴）- 17.5米</t>
        </is>
      </c>
      <c r="C15" t="inlineStr">
        <is>
          <t>疆阿塔斯</t>
        </is>
      </c>
      <c r="D15"/>
      <c r="E15"/>
      <c r="F15">
        <v>3100</v>
      </c>
      <c r="G15">
        <v>3100</v>
      </c>
      <c r="H15">
        <v>3300</v>
      </c>
      <c r="I15" t="inlineStr">
        <is>
          <t>巴扎市场价</t>
        </is>
      </c>
      <c r="J15"/>
      <c r="K15" s="2">
        <v>45966.55877314815</v>
      </c>
      <c r="L15" t="inlineStr">
        <is>
          <t>艾力皮扎·安赛尔</t>
        </is>
      </c>
      <c r="M15" s="2">
        <v>45966.62902777778</v>
      </c>
      <c r="N15" s="2">
        <v>45966.64778935185</v>
      </c>
    </row>
    <row r="16" ht="25.5" customHeight="1">
      <c r="A16" t="inlineStr">
        <is>
          <t>XJSJ000004479</t>
        </is>
      </c>
      <c r="B16" t="inlineStr">
        <is>
          <t>平板车（5轴）- 13.6米</t>
        </is>
      </c>
      <c r="C16" t="inlineStr">
        <is>
          <t>疆阿塔斯</t>
        </is>
      </c>
      <c r="D16"/>
      <c r="E16"/>
      <c r="F16">
        <v>2700</v>
      </c>
      <c r="G16">
        <v>2700</v>
      </c>
      <c r="H16">
        <v>2900</v>
      </c>
      <c r="I16" t="inlineStr">
        <is>
          <t>巴扎市场价</t>
        </is>
      </c>
      <c r="J16"/>
      <c r="K16" s="2">
        <v>45966.55877314815</v>
      </c>
      <c r="L16" t="inlineStr">
        <is>
          <t>艾力皮扎·安赛尔</t>
        </is>
      </c>
      <c r="M16" s="2">
        <v>45966.628969907404</v>
      </c>
      <c r="N16" s="2">
        <v>45966.64776620371</v>
      </c>
    </row>
    <row r="17" ht="25.5" customHeight="1">
      <c r="A17" t="inlineStr">
        <is>
          <t>XJSJ000004478</t>
        </is>
      </c>
      <c r="B17" t="inlineStr">
        <is>
          <t>篷布车（大通道）- 105m³</t>
        </is>
      </c>
      <c r="C17" t="inlineStr">
        <is>
          <t>图尔克斯坦</t>
        </is>
      </c>
      <c r="D17"/>
      <c r="E17"/>
      <c r="F17">
        <v>2900</v>
      </c>
      <c r="G17">
        <v>2900</v>
      </c>
      <c r="H17">
        <v>3100</v>
      </c>
      <c r="I17" t="inlineStr">
        <is>
          <t>巴扎市场价</t>
        </is>
      </c>
      <c r="J17"/>
      <c r="K17" s="2">
        <v>45966.557222222225</v>
      </c>
      <c r="L17" t="inlineStr">
        <is>
          <t>艾力皮扎·安赛尔</t>
        </is>
      </c>
      <c r="M17" s="2">
        <v>45966.62887731481</v>
      </c>
      <c r="N17" s="2">
        <v>45966.64774305555</v>
      </c>
    </row>
    <row r="18" ht="25.5" customHeight="1">
      <c r="A18" t="inlineStr">
        <is>
          <t>XJSJ000004477</t>
        </is>
      </c>
      <c r="B18" t="inlineStr">
        <is>
          <t>篷布车（大通道）- 96m³</t>
        </is>
      </c>
      <c r="C18" t="inlineStr">
        <is>
          <t>图尔克斯坦</t>
        </is>
      </c>
      <c r="D18"/>
      <c r="E18"/>
      <c r="F18">
        <v>2800</v>
      </c>
      <c r="G18">
        <v>2800</v>
      </c>
      <c r="H18">
        <v>3000</v>
      </c>
      <c r="I18" t="inlineStr">
        <is>
          <t>巴扎市场价</t>
        </is>
      </c>
      <c r="J18"/>
      <c r="K18" s="2">
        <v>45966.557222222225</v>
      </c>
      <c r="L18" t="inlineStr">
        <is>
          <t>艾力皮扎·安赛尔</t>
        </is>
      </c>
      <c r="M18" s="2">
        <v>45966.62876157407</v>
      </c>
      <c r="N18" s="2">
        <v>45966.647731481484</v>
      </c>
    </row>
    <row r="19" ht="25.5" customHeight="1">
      <c r="A19" t="inlineStr">
        <is>
          <t>XJSJ000004476</t>
        </is>
      </c>
      <c r="B19" t="inlineStr">
        <is>
          <t>篷布车（大通道）- 92m³</t>
        </is>
      </c>
      <c r="C19" t="inlineStr">
        <is>
          <t>图尔克斯坦</t>
        </is>
      </c>
      <c r="D19"/>
      <c r="E19"/>
      <c r="F19">
        <v>2800</v>
      </c>
      <c r="G19">
        <v>2800</v>
      </c>
      <c r="H19">
        <v>3000</v>
      </c>
      <c r="I19" t="inlineStr">
        <is>
          <t>巴扎市场价</t>
        </is>
      </c>
      <c r="J19"/>
      <c r="K19" s="2">
        <v>45966.557222222225</v>
      </c>
      <c r="L19" t="inlineStr">
        <is>
          <t>艾力皮扎·安赛尔</t>
        </is>
      </c>
      <c r="M19" s="2">
        <v>45966.628703703704</v>
      </c>
      <c r="N19" s="2">
        <v>45966.64770833333</v>
      </c>
    </row>
    <row r="20" ht="25.5" customHeight="1">
      <c r="A20" t="inlineStr">
        <is>
          <t>XJSJ000004475</t>
        </is>
      </c>
      <c r="B20" t="inlineStr">
        <is>
          <t>平板车（7轴）- 17.5米</t>
        </is>
      </c>
      <c r="C20" t="inlineStr">
        <is>
          <t>图尔克斯坦</t>
        </is>
      </c>
      <c r="D20"/>
      <c r="E20"/>
      <c r="F20">
        <v>3800</v>
      </c>
      <c r="G20">
        <v>3800</v>
      </c>
      <c r="H20">
        <v>4050</v>
      </c>
      <c r="I20" t="inlineStr">
        <is>
          <t>巴扎市场价</t>
        </is>
      </c>
      <c r="J20"/>
      <c r="K20" s="2">
        <v>45966.557222222225</v>
      </c>
      <c r="L20" t="inlineStr">
        <is>
          <t>艾力皮扎·安赛尔</t>
        </is>
      </c>
      <c r="M20" s="2">
        <v>45966.628645833334</v>
      </c>
      <c r="N20" s="2">
        <v>45966.647685185184</v>
      </c>
    </row>
    <row r="21" ht="25.5" customHeight="1">
      <c r="A21" t="inlineStr">
        <is>
          <t>XJSJ000004474</t>
        </is>
      </c>
      <c r="B21" t="inlineStr">
        <is>
          <t>平板车（6轴）- 17.5米</t>
        </is>
      </c>
      <c r="C21" t="inlineStr">
        <is>
          <t>图尔克斯坦</t>
        </is>
      </c>
      <c r="D21"/>
      <c r="E21"/>
      <c r="F21">
        <v>3500</v>
      </c>
      <c r="G21">
        <v>3500</v>
      </c>
      <c r="H21">
        <v>3700</v>
      </c>
      <c r="I21" t="inlineStr">
        <is>
          <t>巴扎市场价</t>
        </is>
      </c>
      <c r="J21"/>
      <c r="K21" s="2">
        <v>45966.557222222225</v>
      </c>
      <c r="L21" t="inlineStr">
        <is>
          <t>艾力皮扎·安赛尔</t>
        </is>
      </c>
      <c r="M21" s="2">
        <v>45966.62856481481</v>
      </c>
      <c r="N21" s="2">
        <v>45966.64766203704</v>
      </c>
    </row>
    <row r="22" ht="25.5" customHeight="1">
      <c r="A22" t="inlineStr">
        <is>
          <t>XJSJ000004473</t>
        </is>
      </c>
      <c r="B22" t="inlineStr">
        <is>
          <t>平板车（6轴）- 13.6米</t>
        </is>
      </c>
      <c r="C22" t="inlineStr">
        <is>
          <t>图尔克斯坦</t>
        </is>
      </c>
      <c r="D22"/>
      <c r="E22"/>
      <c r="F22">
        <v>3100</v>
      </c>
      <c r="G22">
        <v>3100</v>
      </c>
      <c r="H22">
        <v>3300</v>
      </c>
      <c r="I22" t="inlineStr">
        <is>
          <t>巴扎市场价</t>
        </is>
      </c>
      <c r="J22"/>
      <c r="K22" s="2">
        <v>45966.557222222225</v>
      </c>
      <c r="L22" t="inlineStr">
        <is>
          <t>艾力皮扎·安赛尔</t>
        </is>
      </c>
      <c r="M22" s="2">
        <v>45966.62847222222</v>
      </c>
      <c r="N22" s="2">
        <v>45966.64763888889</v>
      </c>
    </row>
    <row r="23" ht="25.5" customHeight="1">
      <c r="A23" t="inlineStr">
        <is>
          <t>XJSJ000004472</t>
        </is>
      </c>
      <c r="B23" t="inlineStr">
        <is>
          <t>平板车（5轴）- 17.5米</t>
        </is>
      </c>
      <c r="C23" t="inlineStr">
        <is>
          <t>图尔克斯坦</t>
        </is>
      </c>
      <c r="D23"/>
      <c r="E23"/>
      <c r="F23">
        <v>3300</v>
      </c>
      <c r="G23">
        <v>3300</v>
      </c>
      <c r="H23">
        <v>3500</v>
      </c>
      <c r="I23" t="inlineStr">
        <is>
          <t>巴扎市场价</t>
        </is>
      </c>
      <c r="J23"/>
      <c r="K23" s="2">
        <v>45966.557222222225</v>
      </c>
      <c r="L23" t="inlineStr">
        <is>
          <t>艾力皮扎·安赛尔</t>
        </is>
      </c>
      <c r="M23" s="2">
        <v>45966.62836805556</v>
      </c>
      <c r="N23" s="2">
        <v>45966.64761574074</v>
      </c>
    </row>
    <row r="24" ht="25.5" customHeight="1">
      <c r="A24" t="inlineStr">
        <is>
          <t>XJSJ000004471</t>
        </is>
      </c>
      <c r="B24" t="inlineStr">
        <is>
          <t>平板车（5轴）- 13.6米</t>
        </is>
      </c>
      <c r="C24" t="inlineStr">
        <is>
          <t>图尔克斯坦</t>
        </is>
      </c>
      <c r="D24"/>
      <c r="E24"/>
      <c r="F24">
        <v>2900</v>
      </c>
      <c r="G24">
        <v>2900</v>
      </c>
      <c r="H24">
        <v>2100</v>
      </c>
      <c r="I24" t="inlineStr">
        <is>
          <t>巴扎市场价</t>
        </is>
      </c>
      <c r="J24"/>
      <c r="K24" s="2">
        <v>45966.557222222225</v>
      </c>
      <c r="L24" t="inlineStr">
        <is>
          <t>艾力皮扎·安赛尔</t>
        </is>
      </c>
      <c r="M24" s="2">
        <v>45966.62829861111</v>
      </c>
      <c r="N24" s="2">
        <v>45966.64759259259</v>
      </c>
    </row>
    <row r="25" ht="25.5" customHeight="1">
      <c r="A25" t="inlineStr">
        <is>
          <t>XJSJ000004470</t>
        </is>
      </c>
      <c r="B25" t="inlineStr">
        <is>
          <t>篷布车（大通道）- 105m³</t>
        </is>
      </c>
      <c r="C25" t="inlineStr">
        <is>
          <t>莫斯科</t>
        </is>
      </c>
      <c r="D25"/>
      <c r="E25"/>
      <c r="F25">
        <v>7100</v>
      </c>
      <c r="G25">
        <v>7100</v>
      </c>
      <c r="H25">
        <v>7500</v>
      </c>
      <c r="I25" t="inlineStr">
        <is>
          <t>巴扎市场价</t>
        </is>
      </c>
      <c r="J25"/>
      <c r="K25" s="2">
        <v>45966.5553125</v>
      </c>
      <c r="L25" t="inlineStr">
        <is>
          <t>艾力皮扎·安赛尔</t>
        </is>
      </c>
      <c r="M25" s="2">
        <v>45966.628217592595</v>
      </c>
      <c r="N25" s="2">
        <v>45966.647569444445</v>
      </c>
    </row>
    <row r="26" ht="25.5" customHeight="1">
      <c r="A26" t="inlineStr">
        <is>
          <t>XJSJ000004469</t>
        </is>
      </c>
      <c r="B26" t="inlineStr">
        <is>
          <t>篷布车（大通道）- 96m³</t>
        </is>
      </c>
      <c r="C26" t="inlineStr">
        <is>
          <t>莫斯科</t>
        </is>
      </c>
      <c r="D26"/>
      <c r="E26"/>
      <c r="F26">
        <v>7000</v>
      </c>
      <c r="G26">
        <v>7000</v>
      </c>
      <c r="H26">
        <v>7400</v>
      </c>
      <c r="I26" t="inlineStr">
        <is>
          <t>巴扎市场价</t>
        </is>
      </c>
      <c r="J26"/>
      <c r="K26" s="2">
        <v>45966.5553125</v>
      </c>
      <c r="L26" t="inlineStr">
        <is>
          <t>艾力皮扎·安赛尔</t>
        </is>
      </c>
      <c r="M26" s="2">
        <v>45966.62813657407</v>
      </c>
      <c r="N26" s="2">
        <v>45966.6475462963</v>
      </c>
    </row>
    <row r="27" ht="25.5" customHeight="1">
      <c r="A27" t="inlineStr">
        <is>
          <t>XJSJ000004468</t>
        </is>
      </c>
      <c r="B27" t="inlineStr">
        <is>
          <t>篷布车（大通道）- 92m³</t>
        </is>
      </c>
      <c r="C27" t="inlineStr">
        <is>
          <t>莫斯科</t>
        </is>
      </c>
      <c r="D27"/>
      <c r="E27"/>
      <c r="F27">
        <v>7000</v>
      </c>
      <c r="G27">
        <v>7000</v>
      </c>
      <c r="H27">
        <v>7400</v>
      </c>
      <c r="I27" t="inlineStr">
        <is>
          <t>巴扎市场价</t>
        </is>
      </c>
      <c r="J27"/>
      <c r="K27" s="2">
        <v>45966.5553125</v>
      </c>
      <c r="L27" t="inlineStr">
        <is>
          <t>艾力皮扎·安赛尔</t>
        </is>
      </c>
      <c r="M27" s="2">
        <v>45966.62803240741</v>
      </c>
      <c r="N27" s="2">
        <v>45966.647523148145</v>
      </c>
    </row>
    <row r="28" ht="25.5" customHeight="1">
      <c r="A28" t="inlineStr">
        <is>
          <t>XJSJ000004467</t>
        </is>
      </c>
      <c r="B28" t="inlineStr">
        <is>
          <t>二截子车 - 160m³</t>
        </is>
      </c>
      <c r="C28" t="inlineStr">
        <is>
          <t>阿斯塔纳</t>
        </is>
      </c>
      <c r="D28"/>
      <c r="E28"/>
      <c r="F28">
        <v>3300</v>
      </c>
      <c r="G28">
        <v>3300</v>
      </c>
      <c r="H28">
        <v>3500</v>
      </c>
      <c r="I28" t="inlineStr">
        <is>
          <t>巴扎市场价</t>
        </is>
      </c>
      <c r="J28"/>
      <c r="K28" s="2">
        <v>45966.55454861111</v>
      </c>
      <c r="L28" t="inlineStr">
        <is>
          <t>艾力皮扎·安赛尔</t>
        </is>
      </c>
      <c r="M28" s="2">
        <v>45966.627916666665</v>
      </c>
      <c r="N28" s="2">
        <v>45966.647511574076</v>
      </c>
    </row>
    <row r="29" ht="25.5" customHeight="1">
      <c r="A29" t="inlineStr">
        <is>
          <t>XJSJ000004466</t>
        </is>
      </c>
      <c r="B29" t="inlineStr">
        <is>
          <t>二截子车 - 150m³</t>
        </is>
      </c>
      <c r="C29" t="inlineStr">
        <is>
          <t>阿斯塔纳</t>
        </is>
      </c>
      <c r="D29"/>
      <c r="E29"/>
      <c r="F29">
        <v>3200</v>
      </c>
      <c r="G29">
        <v>3200</v>
      </c>
      <c r="H29">
        <v>3400</v>
      </c>
      <c r="I29" t="inlineStr">
        <is>
          <t>巴扎市场价</t>
        </is>
      </c>
      <c r="J29"/>
      <c r="K29" s="2">
        <v>45966.55454861111</v>
      </c>
      <c r="L29" t="inlineStr">
        <is>
          <t>艾力皮扎·安赛尔</t>
        </is>
      </c>
      <c r="M29" s="2">
        <v>45966.62782407407</v>
      </c>
      <c r="N29" s="2">
        <v>45966.64748842592</v>
      </c>
    </row>
    <row r="30" ht="25.5" customHeight="1">
      <c r="A30" t="inlineStr">
        <is>
          <t>XJSJ000004465</t>
        </is>
      </c>
      <c r="B30" t="inlineStr">
        <is>
          <t>二截子车 - 140m³</t>
        </is>
      </c>
      <c r="C30" t="inlineStr">
        <is>
          <t>阿斯塔纳</t>
        </is>
      </c>
      <c r="D30"/>
      <c r="E30"/>
      <c r="F30">
        <v>3200</v>
      </c>
      <c r="G30">
        <v>3200</v>
      </c>
      <c r="H30">
        <v>3400</v>
      </c>
      <c r="I30" t="inlineStr">
        <is>
          <t>巴扎市场价</t>
        </is>
      </c>
      <c r="J30"/>
      <c r="K30" s="2">
        <v>45966.55454861111</v>
      </c>
      <c r="L30" t="inlineStr">
        <is>
          <t>艾力皮扎·安赛尔</t>
        </is>
      </c>
      <c r="M30" s="2">
        <v>45966.627754629626</v>
      </c>
      <c r="N30" s="2">
        <v>45966.647465277776</v>
      </c>
    </row>
    <row r="31" ht="25.5" customHeight="1">
      <c r="A31" t="inlineStr">
        <is>
          <t>XJSJ000004464</t>
        </is>
      </c>
      <c r="B31" t="inlineStr">
        <is>
          <t>二截子车 - 130m³</t>
        </is>
      </c>
      <c r="C31" t="inlineStr">
        <is>
          <t>阿斯塔纳</t>
        </is>
      </c>
      <c r="D31"/>
      <c r="E31"/>
      <c r="F31">
        <v>3100</v>
      </c>
      <c r="G31">
        <v>3100</v>
      </c>
      <c r="H31">
        <v>3300</v>
      </c>
      <c r="I31" t="inlineStr">
        <is>
          <t>巴扎市场价</t>
        </is>
      </c>
      <c r="J31"/>
      <c r="K31" s="2">
        <v>45966.55454861111</v>
      </c>
      <c r="L31" t="inlineStr">
        <is>
          <t>艾力皮扎·安赛尔</t>
        </is>
      </c>
      <c r="M31" s="2">
        <v>45966.62766203703</v>
      </c>
      <c r="N31" s="2">
        <v>45966.64744212963</v>
      </c>
    </row>
    <row r="32" ht="25.5" customHeight="1">
      <c r="A32" t="inlineStr">
        <is>
          <t>XJSJ000004463</t>
        </is>
      </c>
      <c r="B32" t="inlineStr">
        <is>
          <t>二截子车 - 120m³</t>
        </is>
      </c>
      <c r="C32" t="inlineStr">
        <is>
          <t>阿斯塔纳</t>
        </is>
      </c>
      <c r="D32"/>
      <c r="E32"/>
      <c r="F32">
        <v>3100</v>
      </c>
      <c r="G32">
        <v>3100</v>
      </c>
      <c r="H32">
        <v>3300</v>
      </c>
      <c r="I32" t="inlineStr">
        <is>
          <t>巴扎市场价</t>
        </is>
      </c>
      <c r="J32"/>
      <c r="K32" s="2">
        <v>45966.55454861111</v>
      </c>
      <c r="L32" t="inlineStr">
        <is>
          <t>艾力皮扎·安赛尔</t>
        </is>
      </c>
      <c r="M32" s="2">
        <v>45966.62758101852</v>
      </c>
      <c r="N32" s="2">
        <v>45966.64743055555</v>
      </c>
    </row>
    <row r="33" ht="25.5" customHeight="1">
      <c r="A33" t="inlineStr">
        <is>
          <t>XJSJ000004462</t>
        </is>
      </c>
      <c r="B33" t="inlineStr">
        <is>
          <t>篷布车（大通道）- 105m³</t>
        </is>
      </c>
      <c r="C33" t="inlineStr">
        <is>
          <t>阿斯塔纳</t>
        </is>
      </c>
      <c r="D33"/>
      <c r="E33"/>
      <c r="F33">
        <v>3100</v>
      </c>
      <c r="G33">
        <v>3100</v>
      </c>
      <c r="H33">
        <v>3300</v>
      </c>
      <c r="I33" t="inlineStr">
        <is>
          <t>巴扎市场价</t>
        </is>
      </c>
      <c r="J33"/>
      <c r="K33" s="2">
        <v>45966.55454861111</v>
      </c>
      <c r="L33" t="inlineStr">
        <is>
          <t>艾力皮扎·安赛尔</t>
        </is>
      </c>
      <c r="M33" s="2">
        <v>45966.62752314815</v>
      </c>
      <c r="N33" s="2">
        <v>45966.64740740741</v>
      </c>
    </row>
    <row r="34" ht="25.5" customHeight="1">
      <c r="A34" t="inlineStr">
        <is>
          <t>XJSJ000004461</t>
        </is>
      </c>
      <c r="B34" t="inlineStr">
        <is>
          <t>篷布车（大通道）- 96m³</t>
        </is>
      </c>
      <c r="C34" t="inlineStr">
        <is>
          <t>阿斯塔纳</t>
        </is>
      </c>
      <c r="D34"/>
      <c r="E34"/>
      <c r="F34">
        <v>3000</v>
      </c>
      <c r="G34">
        <v>3000</v>
      </c>
      <c r="H34">
        <v>3200</v>
      </c>
      <c r="I34" t="inlineStr">
        <is>
          <t>巴扎市场价</t>
        </is>
      </c>
      <c r="J34"/>
      <c r="K34" s="2">
        <v>45966.55454861111</v>
      </c>
      <c r="L34" t="inlineStr">
        <is>
          <t>艾力皮扎·安赛尔</t>
        </is>
      </c>
      <c r="M34" s="2">
        <v>45966.62744212963</v>
      </c>
      <c r="N34" s="2">
        <v>45966.64738425926</v>
      </c>
    </row>
    <row r="35" ht="25.5" customHeight="1">
      <c r="A35" t="inlineStr">
        <is>
          <t>XJSJ000004460</t>
        </is>
      </c>
      <c r="B35" t="inlineStr">
        <is>
          <t>篷布车（大通道）- 92m³</t>
        </is>
      </c>
      <c r="C35" t="inlineStr">
        <is>
          <t>阿斯塔纳</t>
        </is>
      </c>
      <c r="D35"/>
      <c r="E35"/>
      <c r="F35">
        <v>3000</v>
      </c>
      <c r="G35">
        <v>3000</v>
      </c>
      <c r="H35">
        <v>3200</v>
      </c>
      <c r="I35" t="inlineStr">
        <is>
          <t>巴扎市场价</t>
        </is>
      </c>
      <c r="J35"/>
      <c r="K35" s="2">
        <v>45966.55454861111</v>
      </c>
      <c r="L35" t="inlineStr">
        <is>
          <t>艾力皮扎·安赛尔</t>
        </is>
      </c>
      <c r="M35" s="2">
        <v>45966.62734953704</v>
      </c>
      <c r="N35" s="2">
        <v>45966.647361111114</v>
      </c>
    </row>
    <row r="36" ht="25.5" customHeight="1">
      <c r="A36" t="inlineStr">
        <is>
          <t>XJSJ000004459</t>
        </is>
      </c>
      <c r="B36" t="inlineStr">
        <is>
          <t>平板车（7轴）- 17.5米</t>
        </is>
      </c>
      <c r="C36" t="inlineStr">
        <is>
          <t>阿斯塔纳</t>
        </is>
      </c>
      <c r="D36"/>
      <c r="E36"/>
      <c r="F36">
        <v>4100</v>
      </c>
      <c r="G36">
        <v>4100</v>
      </c>
      <c r="H36">
        <v>4350</v>
      </c>
      <c r="I36" t="inlineStr">
        <is>
          <t>巴扎市场价</t>
        </is>
      </c>
      <c r="J36"/>
      <c r="K36" s="2">
        <v>45966.55454861111</v>
      </c>
      <c r="L36" t="inlineStr">
        <is>
          <t>艾力皮扎·安赛尔</t>
        </is>
      </c>
      <c r="M36" s="2">
        <v>45966.62726851852</v>
      </c>
      <c r="N36" s="2">
        <v>45966.64733796296</v>
      </c>
    </row>
    <row r="37" ht="25.5" customHeight="1">
      <c r="A37" t="inlineStr">
        <is>
          <t>XJSJ000004458</t>
        </is>
      </c>
      <c r="B37" t="inlineStr">
        <is>
          <t>平板车（6轴）- 17.5米</t>
        </is>
      </c>
      <c r="C37" t="inlineStr">
        <is>
          <t>阿斯塔纳</t>
        </is>
      </c>
      <c r="D37"/>
      <c r="E37"/>
      <c r="F37">
        <v>3800</v>
      </c>
      <c r="G37">
        <v>3800</v>
      </c>
      <c r="H37">
        <v>4050</v>
      </c>
      <c r="I37" t="inlineStr">
        <is>
          <t>巴扎市场价</t>
        </is>
      </c>
      <c r="J37"/>
      <c r="K37" s="2">
        <v>45966.55454861111</v>
      </c>
      <c r="L37" t="inlineStr">
        <is>
          <t>艾力皮扎·安赛尔</t>
        </is>
      </c>
      <c r="M37" s="2">
        <v>45966.62715277778</v>
      </c>
      <c r="N37" s="2">
        <v>45966.64732638889</v>
      </c>
    </row>
    <row r="38" ht="25.5" customHeight="1">
      <c r="A38" t="inlineStr">
        <is>
          <t>XJSJ000004457</t>
        </is>
      </c>
      <c r="B38" t="inlineStr">
        <is>
          <t>平板车（6轴）- 13.6米</t>
        </is>
      </c>
      <c r="C38" t="inlineStr">
        <is>
          <t>阿斯塔纳</t>
        </is>
      </c>
      <c r="D38"/>
      <c r="E38"/>
      <c r="F38">
        <v>3400</v>
      </c>
      <c r="G38">
        <v>3400</v>
      </c>
      <c r="H38">
        <v>3600</v>
      </c>
      <c r="I38" t="inlineStr">
        <is>
          <t>巴扎市场价</t>
        </is>
      </c>
      <c r="J38"/>
      <c r="K38" s="2">
        <v>45966.55454861111</v>
      </c>
      <c r="L38" t="inlineStr">
        <is>
          <t>艾力皮扎·安赛尔</t>
        </is>
      </c>
      <c r="M38" s="2">
        <v>45966.62702546296</v>
      </c>
      <c r="N38" s="2">
        <v>45966.64730324074</v>
      </c>
    </row>
    <row r="39" ht="25.5" customHeight="1">
      <c r="A39" t="inlineStr">
        <is>
          <t>XJSJ000004456</t>
        </is>
      </c>
      <c r="B39" t="inlineStr">
        <is>
          <t>平板车（5轴）- 17.5米</t>
        </is>
      </c>
      <c r="C39" t="inlineStr">
        <is>
          <t>阿斯塔纳</t>
        </is>
      </c>
      <c r="D39"/>
      <c r="E39"/>
      <c r="F39">
        <v>3600</v>
      </c>
      <c r="G39">
        <v>3600</v>
      </c>
      <c r="H39">
        <v>3800</v>
      </c>
      <c r="I39" t="inlineStr">
        <is>
          <t>巴扎市场价</t>
        </is>
      </c>
      <c r="J39"/>
      <c r="K39" s="2">
        <v>45966.55454861111</v>
      </c>
      <c r="L39" t="inlineStr">
        <is>
          <t>艾力皮扎·安赛尔</t>
        </is>
      </c>
      <c r="M39" s="2">
        <v>45966.626909722225</v>
      </c>
      <c r="N39" s="2">
        <v>45966.64653935185</v>
      </c>
    </row>
    <row r="40" ht="25.5" customHeight="1">
      <c r="A40" t="inlineStr">
        <is>
          <t>XJSJ000004455</t>
        </is>
      </c>
      <c r="B40" t="inlineStr">
        <is>
          <t>平板车（5轴）- 13.6米</t>
        </is>
      </c>
      <c r="C40" t="inlineStr">
        <is>
          <t>阿斯塔纳</t>
        </is>
      </c>
      <c r="D40"/>
      <c r="E40"/>
      <c r="F40">
        <v>3200</v>
      </c>
      <c r="G40">
        <v>3200</v>
      </c>
      <c r="H40">
        <v>3400</v>
      </c>
      <c r="I40" t="inlineStr">
        <is>
          <t>巴扎市场价</t>
        </is>
      </c>
      <c r="J40"/>
      <c r="K40" s="2">
        <v>45966.55454861111</v>
      </c>
      <c r="L40" t="inlineStr">
        <is>
          <t>艾力皮扎·安赛尔</t>
        </is>
      </c>
      <c r="M40" s="2">
        <v>45966.62684027778</v>
      </c>
      <c r="N40" s="2">
        <v>45966.646516203706</v>
      </c>
    </row>
    <row r="41" ht="25.5" customHeight="1">
      <c r="A41" t="inlineStr">
        <is>
          <t>XJSJ000004454</t>
        </is>
      </c>
      <c r="B41" t="inlineStr">
        <is>
          <t>二截子车 - 160m³</t>
        </is>
      </c>
      <c r="C41" t="inlineStr">
        <is>
          <t>塔什干</t>
        </is>
      </c>
      <c r="D41"/>
      <c r="E41"/>
      <c r="F41">
        <v>4200</v>
      </c>
      <c r="G41">
        <v>4200</v>
      </c>
      <c r="H41">
        <v>4450</v>
      </c>
      <c r="I41" t="inlineStr">
        <is>
          <t>巴扎市场价</t>
        </is>
      </c>
      <c r="J41"/>
      <c r="K41" s="2">
        <v>45966.52144675926</v>
      </c>
      <c r="L41" t="inlineStr">
        <is>
          <t>艾力皮扎·安赛尔</t>
        </is>
      </c>
      <c r="M41" s="2">
        <v>45966.626759259256</v>
      </c>
      <c r="N41" s="2">
        <v>45966.64650462963</v>
      </c>
    </row>
    <row r="42" ht="25.5" customHeight="1">
      <c r="A42" t="inlineStr">
        <is>
          <t>XJSJ000004453</t>
        </is>
      </c>
      <c r="B42" t="inlineStr">
        <is>
          <t>二截子车 - 150m³</t>
        </is>
      </c>
      <c r="C42" t="inlineStr">
        <is>
          <t>塔什干</t>
        </is>
      </c>
      <c r="D42"/>
      <c r="E42"/>
      <c r="F42">
        <v>4000</v>
      </c>
      <c r="G42">
        <v>4000</v>
      </c>
      <c r="H42">
        <v>4250</v>
      </c>
      <c r="I42" t="inlineStr">
        <is>
          <t>巴扎市场价</t>
        </is>
      </c>
      <c r="J42"/>
      <c r="K42" s="2">
        <v>45966.52144675926</v>
      </c>
      <c r="L42" t="inlineStr">
        <is>
          <t>艾力皮扎·安赛尔</t>
        </is>
      </c>
      <c r="M42" s="2">
        <v>45966.62668981482</v>
      </c>
      <c r="N42" s="2">
        <v>45966.64648148148</v>
      </c>
    </row>
    <row r="43" ht="25.5" customHeight="1">
      <c r="A43" t="inlineStr">
        <is>
          <t>XJSJ000004452</t>
        </is>
      </c>
      <c r="B43" t="inlineStr">
        <is>
          <t>二截子车 - 140m³</t>
        </is>
      </c>
      <c r="C43" t="inlineStr">
        <is>
          <t>塔什干</t>
        </is>
      </c>
      <c r="D43"/>
      <c r="E43"/>
      <c r="F43">
        <v>4000</v>
      </c>
      <c r="G43">
        <v>4000</v>
      </c>
      <c r="H43">
        <v>4250</v>
      </c>
      <c r="I43" t="inlineStr">
        <is>
          <t>巴扎市场价</t>
        </is>
      </c>
      <c r="J43"/>
      <c r="K43" s="2">
        <v>45966.52144675926</v>
      </c>
      <c r="L43" t="inlineStr">
        <is>
          <t>艾力皮扎·安赛尔</t>
        </is>
      </c>
      <c r="M43" s="2">
        <v>45966.62662037037</v>
      </c>
      <c r="N43" s="2">
        <v>45966.646458333336</v>
      </c>
    </row>
    <row r="44" ht="25.5" customHeight="1">
      <c r="A44" t="inlineStr">
        <is>
          <t>XJSJ000004451</t>
        </is>
      </c>
      <c r="B44" t="inlineStr">
        <is>
          <t>二截子车 - 130m³</t>
        </is>
      </c>
      <c r="C44" t="inlineStr">
        <is>
          <t>塔什干</t>
        </is>
      </c>
      <c r="D44"/>
      <c r="E44"/>
      <c r="F44">
        <v>3700</v>
      </c>
      <c r="G44">
        <v>3700</v>
      </c>
      <c r="H44">
        <v>3950</v>
      </c>
      <c r="I44" t="inlineStr">
        <is>
          <t>巴扎市场价</t>
        </is>
      </c>
      <c r="J44"/>
      <c r="K44" s="2">
        <v>45966.52144675926</v>
      </c>
      <c r="L44" t="inlineStr">
        <is>
          <t>艾力皮扎·安赛尔</t>
        </is>
      </c>
      <c r="M44" s="2">
        <v>45966.62650462963</v>
      </c>
      <c r="N44" s="2">
        <v>45966.64641203704</v>
      </c>
    </row>
    <row r="45" ht="25.5" customHeight="1">
      <c r="A45" t="inlineStr">
        <is>
          <t>XJSJ000004450</t>
        </is>
      </c>
      <c r="B45" t="inlineStr">
        <is>
          <t>二截子车 - 120m³</t>
        </is>
      </c>
      <c r="C45" t="inlineStr">
        <is>
          <t>塔什干</t>
        </is>
      </c>
      <c r="D45"/>
      <c r="E45"/>
      <c r="F45">
        <v>3700</v>
      </c>
      <c r="G45">
        <v>3700</v>
      </c>
      <c r="H45">
        <v>3950</v>
      </c>
      <c r="I45" t="inlineStr">
        <is>
          <t>巴扎市场价</t>
        </is>
      </c>
      <c r="J45"/>
      <c r="K45" s="2">
        <v>45966.52144675926</v>
      </c>
      <c r="L45" t="inlineStr">
        <is>
          <t>艾力皮扎·安赛尔</t>
        </is>
      </c>
      <c r="M45" s="2">
        <v>45966.62641203704</v>
      </c>
      <c r="N45" s="2">
        <v>45966.64638888889</v>
      </c>
    </row>
    <row r="46" ht="25.5" customHeight="1">
      <c r="A46" t="inlineStr">
        <is>
          <t>XJSJ000004449</t>
        </is>
      </c>
      <c r="B46" t="inlineStr">
        <is>
          <t>篷布车（大通道）- 105m³</t>
        </is>
      </c>
      <c r="C46" t="inlineStr">
        <is>
          <t>塔什干</t>
        </is>
      </c>
      <c r="D46"/>
      <c r="E46"/>
      <c r="F46">
        <v>3500</v>
      </c>
      <c r="G46">
        <v>3500</v>
      </c>
      <c r="H46">
        <v>3700</v>
      </c>
      <c r="I46" t="inlineStr">
        <is>
          <t>巴扎市场价</t>
        </is>
      </c>
      <c r="J46"/>
      <c r="K46" s="2">
        <v>45966.52144675926</v>
      </c>
      <c r="L46" t="inlineStr">
        <is>
          <t>艾力皮扎·安赛尔</t>
        </is>
      </c>
      <c r="M46" s="2">
        <v>45966.62630787037</v>
      </c>
      <c r="N46" s="2">
        <v>45966.646365740744</v>
      </c>
    </row>
    <row r="47" ht="25.5" customHeight="1">
      <c r="A47" t="inlineStr">
        <is>
          <t>XJSJ000004448</t>
        </is>
      </c>
      <c r="B47" t="inlineStr">
        <is>
          <t>篷布车（大通道）- 96m³</t>
        </is>
      </c>
      <c r="C47" t="inlineStr">
        <is>
          <t>塔什干</t>
        </is>
      </c>
      <c r="D47"/>
      <c r="E47"/>
      <c r="F47">
        <v>3400</v>
      </c>
      <c r="G47">
        <v>3400</v>
      </c>
      <c r="H47">
        <v>3600</v>
      </c>
      <c r="I47" t="inlineStr">
        <is>
          <t>巴扎市场价</t>
        </is>
      </c>
      <c r="J47"/>
      <c r="K47" s="2">
        <v>45966.52144675926</v>
      </c>
      <c r="L47" t="inlineStr">
        <is>
          <t>艾力皮扎·安赛尔</t>
        </is>
      </c>
      <c r="M47" s="2">
        <v>45966.626226851855</v>
      </c>
      <c r="N47" s="2">
        <v>45966.64634259259</v>
      </c>
    </row>
    <row r="48" ht="25.5" customHeight="1">
      <c r="A48" t="inlineStr">
        <is>
          <t>XJSJ000004447</t>
        </is>
      </c>
      <c r="B48" t="inlineStr">
        <is>
          <t>篷布车（大通道）- 92m³</t>
        </is>
      </c>
      <c r="C48" t="inlineStr">
        <is>
          <t>塔什干</t>
        </is>
      </c>
      <c r="D48"/>
      <c r="E48"/>
      <c r="F48">
        <v>3400</v>
      </c>
      <c r="G48">
        <v>3400</v>
      </c>
      <c r="H48">
        <v>3600</v>
      </c>
      <c r="I48" t="inlineStr">
        <is>
          <t>巴扎市场价</t>
        </is>
      </c>
      <c r="J48"/>
      <c r="K48" s="2">
        <v>45966.52144675926</v>
      </c>
      <c r="L48" t="inlineStr">
        <is>
          <t>艾力皮扎·安赛尔</t>
        </is>
      </c>
      <c r="M48" s="2">
        <v>45966.62615740741</v>
      </c>
      <c r="N48" s="2">
        <v>45966.64633101852</v>
      </c>
    </row>
    <row r="49" ht="25.5" customHeight="1">
      <c r="A49" t="inlineStr">
        <is>
          <t>XJSJ000004446</t>
        </is>
      </c>
      <c r="B49" t="inlineStr">
        <is>
          <t>厢式冷藏车</t>
        </is>
      </c>
      <c r="C49" t="inlineStr">
        <is>
          <t>塔什干</t>
        </is>
      </c>
      <c r="D49"/>
      <c r="E49"/>
      <c r="F49">
        <v>3300</v>
      </c>
      <c r="G49">
        <v>3300</v>
      </c>
      <c r="H49">
        <v>3500</v>
      </c>
      <c r="I49" t="inlineStr">
        <is>
          <t>巴扎市场价</t>
        </is>
      </c>
      <c r="J49"/>
      <c r="K49" s="2">
        <v>45966.52144675926</v>
      </c>
      <c r="L49" t="inlineStr">
        <is>
          <t>艾力皮扎·安赛尔</t>
        </is>
      </c>
      <c r="M49" s="2">
        <v>45966.62604166667</v>
      </c>
      <c r="N49" s="2">
        <v>45966.64630787037</v>
      </c>
    </row>
    <row r="50" ht="25.5" customHeight="1">
      <c r="A50" t="inlineStr">
        <is>
          <t>XJSJ000004445</t>
        </is>
      </c>
      <c r="B50" t="inlineStr">
        <is>
          <t>平板车（7轴）- 17.5米</t>
        </is>
      </c>
      <c r="C50" t="inlineStr">
        <is>
          <t>塔什干</t>
        </is>
      </c>
      <c r="D50"/>
      <c r="E50"/>
      <c r="F50">
        <v>4400</v>
      </c>
      <c r="G50">
        <v>4400</v>
      </c>
      <c r="H50">
        <v>4650</v>
      </c>
      <c r="I50" t="inlineStr">
        <is>
          <t>巴扎市场价</t>
        </is>
      </c>
      <c r="J50"/>
      <c r="K50" s="2">
        <v>45966.52144675926</v>
      </c>
      <c r="L50" t="inlineStr">
        <is>
          <t>艾力皮扎·安赛尔</t>
        </is>
      </c>
      <c r="M50" s="2">
        <v>45966.625925925924</v>
      </c>
      <c r="N50" s="2">
        <v>45966.64628472222</v>
      </c>
    </row>
    <row r="51" ht="25.5" customHeight="1">
      <c r="A51" t="inlineStr">
        <is>
          <t>XJSJ000004444</t>
        </is>
      </c>
      <c r="B51" t="inlineStr">
        <is>
          <t>平板车（6轴）- 17.5米</t>
        </is>
      </c>
      <c r="C51" t="inlineStr">
        <is>
          <t>塔什干</t>
        </is>
      </c>
      <c r="D51"/>
      <c r="E51"/>
      <c r="F51">
        <v>4100</v>
      </c>
      <c r="G51">
        <v>4100</v>
      </c>
      <c r="H51">
        <v>4350</v>
      </c>
      <c r="I51" t="inlineStr">
        <is>
          <t>巴扎市场价</t>
        </is>
      </c>
      <c r="J51"/>
      <c r="K51" s="2">
        <v>45966.52144675926</v>
      </c>
      <c r="L51" t="inlineStr">
        <is>
          <t>艾力皮扎·安赛尔</t>
        </is>
      </c>
      <c r="M51" s="2">
        <v>45966.62584490741</v>
      </c>
      <c r="N51" s="2">
        <v>45966.646261574075</v>
      </c>
    </row>
    <row r="52" ht="25.5" customHeight="1">
      <c r="A52" t="inlineStr">
        <is>
          <t>XJSJ000004443</t>
        </is>
      </c>
      <c r="B52" t="inlineStr">
        <is>
          <t>平板车（6轴）- 13.6米</t>
        </is>
      </c>
      <c r="C52" t="inlineStr">
        <is>
          <t>塔什干</t>
        </is>
      </c>
      <c r="D52"/>
      <c r="E52"/>
      <c r="F52">
        <v>3900</v>
      </c>
      <c r="G52">
        <v>3900</v>
      </c>
      <c r="H52">
        <v>4150</v>
      </c>
      <c r="I52" t="inlineStr">
        <is>
          <t>巴扎市场价</t>
        </is>
      </c>
      <c r="J52"/>
      <c r="K52" s="2">
        <v>45966.52144675926</v>
      </c>
      <c r="L52" t="inlineStr">
        <is>
          <t>艾力皮扎·安赛尔</t>
        </is>
      </c>
      <c r="M52" s="2">
        <v>45966.625763888886</v>
      </c>
      <c r="N52" s="2">
        <v>45966.64625</v>
      </c>
    </row>
    <row r="53" ht="25.5" customHeight="1">
      <c r="A53" t="inlineStr">
        <is>
          <t>XJSJ000004442</t>
        </is>
      </c>
      <c r="B53" t="inlineStr">
        <is>
          <t>平板车（5轴）- 17.5米</t>
        </is>
      </c>
      <c r="C53" t="inlineStr">
        <is>
          <t>塔什干</t>
        </is>
      </c>
      <c r="D53"/>
      <c r="E53"/>
      <c r="F53">
        <v>3900</v>
      </c>
      <c r="G53">
        <v>3900</v>
      </c>
      <c r="H53">
        <v>4150</v>
      </c>
      <c r="I53" t="inlineStr">
        <is>
          <t>巴扎市场价</t>
        </is>
      </c>
      <c r="J53"/>
      <c r="K53" s="2">
        <v>45966.52144675926</v>
      </c>
      <c r="L53" t="inlineStr">
        <is>
          <t>艾力皮扎·安赛尔</t>
        </is>
      </c>
      <c r="M53" s="2">
        <v>45966.625706018516</v>
      </c>
      <c r="N53" s="2">
        <v>45966.64622685185</v>
      </c>
    </row>
    <row r="54" ht="25.5" customHeight="1">
      <c r="A54" t="inlineStr">
        <is>
          <t>XJSJ000004441</t>
        </is>
      </c>
      <c r="B54" t="inlineStr">
        <is>
          <t>平板车（5轴）- 13.6米</t>
        </is>
      </c>
      <c r="C54" t="inlineStr">
        <is>
          <t>塔什干</t>
        </is>
      </c>
      <c r="D54"/>
      <c r="E54"/>
      <c r="F54">
        <v>3500</v>
      </c>
      <c r="G54">
        <v>3500</v>
      </c>
      <c r="H54">
        <v>3700</v>
      </c>
      <c r="I54" t="inlineStr">
        <is>
          <t>巴扎市场价</t>
        </is>
      </c>
      <c r="J54"/>
      <c r="K54" s="2">
        <v>45966.52144675926</v>
      </c>
      <c r="L54" t="inlineStr">
        <is>
          <t>艾力皮扎·安赛尔</t>
        </is>
      </c>
      <c r="M54" s="2">
        <v>45966.625659722224</v>
      </c>
      <c r="N54" s="2">
        <v>45966.646203703705</v>
      </c>
    </row>
    <row r="55" ht="25.5" customHeight="1">
      <c r="A55" t="inlineStr">
        <is>
          <t>XJSJ000004440</t>
        </is>
      </c>
      <c r="B55" t="inlineStr">
        <is>
          <t>厢式冷藏车</t>
        </is>
      </c>
      <c r="C55" t="inlineStr">
        <is>
          <t>阿拉木图</t>
        </is>
      </c>
      <c r="D55"/>
      <c r="E55"/>
      <c r="F55">
        <v>1700</v>
      </c>
      <c r="G55">
        <v>1700</v>
      </c>
      <c r="H55">
        <v>1850</v>
      </c>
      <c r="I55" t="inlineStr">
        <is>
          <t>巴扎市场价</t>
        </is>
      </c>
      <c r="J55"/>
      <c r="K55" s="2">
        <v>45966.51427083334</v>
      </c>
      <c r="L55" t="inlineStr">
        <is>
          <t>艾力皮扎·安赛尔</t>
        </is>
      </c>
      <c r="M55" s="2">
        <v>45966.625625</v>
      </c>
      <c r="N55" s="2">
        <v>45966.64618055556</v>
      </c>
    </row>
    <row r="56" ht="25.5" customHeight="1">
      <c r="A56" t="inlineStr">
        <is>
          <t>XJSJ000004439</t>
        </is>
      </c>
      <c r="B56" t="inlineStr">
        <is>
          <t>二截子车 - 160m³</t>
        </is>
      </c>
      <c r="C56" t="inlineStr">
        <is>
          <t>阿拉木图</t>
        </is>
      </c>
      <c r="D56"/>
      <c r="E56"/>
      <c r="F56">
        <v>2400</v>
      </c>
      <c r="G56">
        <v>2400</v>
      </c>
      <c r="H56">
        <v>2550</v>
      </c>
      <c r="I56" t="inlineStr">
        <is>
          <t>巴扎市场价</t>
        </is>
      </c>
      <c r="J56"/>
      <c r="K56" s="2">
        <v>45966.51427083334</v>
      </c>
      <c r="L56" t="inlineStr">
        <is>
          <t>艾力皮扎·安赛尔</t>
        </is>
      </c>
      <c r="M56" s="2">
        <v>45966.62559027778</v>
      </c>
      <c r="N56" s="2">
        <v>45966.646157407406</v>
      </c>
    </row>
    <row r="57" ht="25.5" customHeight="1">
      <c r="A57" t="inlineStr">
        <is>
          <t>XJSJ000004438</t>
        </is>
      </c>
      <c r="B57" t="inlineStr">
        <is>
          <t>二截子车 - 150m³</t>
        </is>
      </c>
      <c r="C57" t="inlineStr">
        <is>
          <t>阿拉木图</t>
        </is>
      </c>
      <c r="D57"/>
      <c r="E57"/>
      <c r="F57">
        <v>2400</v>
      </c>
      <c r="G57">
        <v>2400</v>
      </c>
      <c r="H57">
        <v>2550</v>
      </c>
      <c r="I57" t="inlineStr">
        <is>
          <t>巴扎市场价</t>
        </is>
      </c>
      <c r="J57"/>
      <c r="K57" s="2">
        <v>45966.51427083334</v>
      </c>
      <c r="L57" t="inlineStr">
        <is>
          <t>艾力皮扎·安赛尔</t>
        </is>
      </c>
      <c r="M57" s="2">
        <v>45966.625555555554</v>
      </c>
      <c r="N57" s="2">
        <v>45966.64613425926</v>
      </c>
    </row>
    <row r="58" ht="25.5" customHeight="1">
      <c r="A58" t="inlineStr">
        <is>
          <t>XJSJ000004437</t>
        </is>
      </c>
      <c r="B58" t="inlineStr">
        <is>
          <t>二截子车 - 140m³</t>
        </is>
      </c>
      <c r="C58" t="inlineStr">
        <is>
          <t>阿拉木图</t>
        </is>
      </c>
      <c r="D58"/>
      <c r="E58"/>
      <c r="F58">
        <v>2300</v>
      </c>
      <c r="G58">
        <v>2300</v>
      </c>
      <c r="H58">
        <v>2450</v>
      </c>
      <c r="I58" t="inlineStr">
        <is>
          <t>巴扎市场价</t>
        </is>
      </c>
      <c r="J58"/>
      <c r="K58" s="2">
        <v>45966.51427083334</v>
      </c>
      <c r="L58" t="inlineStr">
        <is>
          <t>艾力皮扎·安赛尔</t>
        </is>
      </c>
      <c r="M58" s="2">
        <v>45966.62552083333</v>
      </c>
      <c r="N58" s="2">
        <v>45966.64611111111</v>
      </c>
    </row>
    <row r="59" ht="25.5" customHeight="1">
      <c r="A59" t="inlineStr">
        <is>
          <t>XJSJ000004436</t>
        </is>
      </c>
      <c r="B59" t="inlineStr">
        <is>
          <t>二截子车 - 130m³</t>
        </is>
      </c>
      <c r="C59" t="inlineStr">
        <is>
          <t>阿拉木图</t>
        </is>
      </c>
      <c r="D59"/>
      <c r="E59"/>
      <c r="F59">
        <v>2300</v>
      </c>
      <c r="G59">
        <v>2300</v>
      </c>
      <c r="H59">
        <v>2450</v>
      </c>
      <c r="I59" t="inlineStr">
        <is>
          <t>巴扎市场价</t>
        </is>
      </c>
      <c r="J59"/>
      <c r="K59" s="2">
        <v>45966.51427083334</v>
      </c>
      <c r="L59" t="inlineStr">
        <is>
          <t>艾力皮扎·安赛尔</t>
        </is>
      </c>
      <c r="M59" s="2">
        <v>45966.62548611111</v>
      </c>
      <c r="N59" s="2">
        <v>45966.64608796296</v>
      </c>
    </row>
    <row r="60" ht="25.5" customHeight="1">
      <c r="A60" t="inlineStr">
        <is>
          <t>XJSJ000004435</t>
        </is>
      </c>
      <c r="B60" t="inlineStr">
        <is>
          <t>二截子车 - 120m³</t>
        </is>
      </c>
      <c r="C60" t="inlineStr">
        <is>
          <t>阿拉木图</t>
        </is>
      </c>
      <c r="D60"/>
      <c r="E60"/>
      <c r="F60">
        <v>2100</v>
      </c>
      <c r="G60">
        <v>2100</v>
      </c>
      <c r="H60">
        <v>2250</v>
      </c>
      <c r="I60" t="inlineStr">
        <is>
          <t>巴扎市场价</t>
        </is>
      </c>
      <c r="J60"/>
      <c r="K60" s="2">
        <v>45966.51427083334</v>
      </c>
      <c r="L60" t="inlineStr">
        <is>
          <t>艾力皮扎·安赛尔</t>
        </is>
      </c>
      <c r="M60" s="2">
        <v>45966.625451388885</v>
      </c>
      <c r="N60" s="2">
        <v>45966.64606481481</v>
      </c>
    </row>
    <row r="61" ht="25.5" customHeight="1">
      <c r="A61" t="inlineStr">
        <is>
          <t>XJSJ000004434</t>
        </is>
      </c>
      <c r="B61" t="inlineStr">
        <is>
          <t>篷布车（大通道）- 105m³</t>
        </is>
      </c>
      <c r="C61" t="inlineStr">
        <is>
          <t>阿拉木图</t>
        </is>
      </c>
      <c r="D61"/>
      <c r="E61"/>
      <c r="F61">
        <v>2200</v>
      </c>
      <c r="G61">
        <v>2200</v>
      </c>
      <c r="H61">
        <v>2350</v>
      </c>
      <c r="I61" t="inlineStr">
        <is>
          <t>巴扎市场价</t>
        </is>
      </c>
      <c r="J61"/>
      <c r="K61" s="2">
        <v>45966.51427083334</v>
      </c>
      <c r="L61" t="inlineStr">
        <is>
          <t>艾力皮扎·安赛尔</t>
        </is>
      </c>
      <c r="M61" s="2">
        <v>45966.62541666667</v>
      </c>
      <c r="N61" s="2">
        <v>45966.64604166667</v>
      </c>
    </row>
    <row r="62" ht="25.5" customHeight="1">
      <c r="A62" t="inlineStr">
        <is>
          <t>XJSJ000004433</t>
        </is>
      </c>
      <c r="B62" t="inlineStr">
        <is>
          <t>篷布车（大通道）- 96m³</t>
        </is>
      </c>
      <c r="C62" t="inlineStr">
        <is>
          <t>阿拉木图</t>
        </is>
      </c>
      <c r="D62"/>
      <c r="E62"/>
      <c r="F62">
        <v>2100</v>
      </c>
      <c r="G62">
        <v>2100</v>
      </c>
      <c r="H62">
        <v>2250</v>
      </c>
      <c r="I62" t="inlineStr">
        <is>
          <t>巴扎市场价</t>
        </is>
      </c>
      <c r="J62"/>
      <c r="K62" s="2">
        <v>45966.51427083334</v>
      </c>
      <c r="L62" t="inlineStr">
        <is>
          <t>艾力皮扎·安赛尔</t>
        </is>
      </c>
      <c r="M62" s="2">
        <v>45966.62538194445</v>
      </c>
      <c r="N62" s="2">
        <v>45966.64601851852</v>
      </c>
    </row>
    <row r="63" ht="25.5" customHeight="1">
      <c r="A63" t="inlineStr">
        <is>
          <t>XJSJ000004432</t>
        </is>
      </c>
      <c r="B63" t="inlineStr">
        <is>
          <t>篷布车（大通道）- 92m³</t>
        </is>
      </c>
      <c r="C63" t="inlineStr">
        <is>
          <t>阿拉木图</t>
        </is>
      </c>
      <c r="D63"/>
      <c r="E63"/>
      <c r="F63">
        <v>2100</v>
      </c>
      <c r="G63">
        <v>2100</v>
      </c>
      <c r="H63">
        <v>2250</v>
      </c>
      <c r="I63" t="inlineStr">
        <is>
          <t>巴扎市场价</t>
        </is>
      </c>
      <c r="J63"/>
      <c r="K63" s="2">
        <v>45966.51427083334</v>
      </c>
      <c r="L63" t="inlineStr">
        <is>
          <t>艾力皮扎·安赛尔</t>
        </is>
      </c>
      <c r="M63" s="2">
        <v>45966.62534722222</v>
      </c>
      <c r="N63" s="2">
        <v>45966.64599537037</v>
      </c>
    </row>
    <row r="64" ht="25.5" customHeight="1">
      <c r="A64" t="inlineStr">
        <is>
          <t>XJSJ000004431</t>
        </is>
      </c>
      <c r="B64" t="inlineStr">
        <is>
          <t>平板车（7轴）- 17.5米</t>
        </is>
      </c>
      <c r="C64" t="inlineStr">
        <is>
          <t>阿拉木图</t>
        </is>
      </c>
      <c r="D64"/>
      <c r="E64"/>
      <c r="F64">
        <v>2900</v>
      </c>
      <c r="G64">
        <v>2900</v>
      </c>
      <c r="H64">
        <v>3100</v>
      </c>
      <c r="I64" t="inlineStr">
        <is>
          <t>巴扎市场价</t>
        </is>
      </c>
      <c r="J64"/>
      <c r="K64" s="2">
        <v>45966.51427083334</v>
      </c>
      <c r="L64" t="inlineStr">
        <is>
          <t>艾力皮扎·安赛尔</t>
        </is>
      </c>
      <c r="M64" s="2">
        <v>45966.6253125</v>
      </c>
      <c r="N64" s="2">
        <v>45966.6459837963</v>
      </c>
    </row>
    <row r="65" ht="25.5" customHeight="1">
      <c r="A65" t="inlineStr">
        <is>
          <t>XJSJ000004430</t>
        </is>
      </c>
      <c r="B65" t="inlineStr">
        <is>
          <t>平板车（6轴）- 17.5米</t>
        </is>
      </c>
      <c r="C65" t="inlineStr">
        <is>
          <t>阿拉木图</t>
        </is>
      </c>
      <c r="D65"/>
      <c r="E65"/>
      <c r="F65">
        <v>2700</v>
      </c>
      <c r="G65">
        <v>2700</v>
      </c>
      <c r="H65">
        <v>2900</v>
      </c>
      <c r="I65" t="inlineStr">
        <is>
          <t>巴扎市场价</t>
        </is>
      </c>
      <c r="J65"/>
      <c r="K65" s="2">
        <v>45966.51427083334</v>
      </c>
      <c r="L65" t="inlineStr">
        <is>
          <t>艾力皮扎·安赛尔</t>
        </is>
      </c>
      <c r="M65" s="2">
        <v>45966.62527777778</v>
      </c>
      <c r="N65" s="2">
        <v>45966.64596064815</v>
      </c>
    </row>
    <row r="66" ht="25.5" customHeight="1">
      <c r="A66" t="inlineStr">
        <is>
          <t>XJSJ000004429</t>
        </is>
      </c>
      <c r="B66" t="inlineStr">
        <is>
          <t>平板车（6轴）- 13.6米</t>
        </is>
      </c>
      <c r="C66" t="inlineStr">
        <is>
          <t>阿拉木图</t>
        </is>
      </c>
      <c r="D66"/>
      <c r="E66"/>
      <c r="F66">
        <v>2300</v>
      </c>
      <c r="G66">
        <v>2300</v>
      </c>
      <c r="H66">
        <v>2450</v>
      </c>
      <c r="I66" t="inlineStr">
        <is>
          <t>巴扎市场价</t>
        </is>
      </c>
      <c r="J66"/>
      <c r="K66" s="2">
        <v>45966.51427083334</v>
      </c>
      <c r="L66" t="inlineStr">
        <is>
          <t>艾力皮扎·安赛尔</t>
        </is>
      </c>
      <c r="M66" s="2">
        <v>45966.625243055554</v>
      </c>
      <c r="N66" s="2">
        <v>45966.6459375</v>
      </c>
    </row>
    <row r="67" ht="25.5" customHeight="1">
      <c r="A67" t="inlineStr">
        <is>
          <t>XJSJ000004428</t>
        </is>
      </c>
      <c r="B67" t="inlineStr">
        <is>
          <t>平板车（5轴）- 17.5米</t>
        </is>
      </c>
      <c r="C67" t="inlineStr">
        <is>
          <t>阿拉木图</t>
        </is>
      </c>
      <c r="D67"/>
      <c r="E67"/>
      <c r="F67">
        <v>2500</v>
      </c>
      <c r="G67">
        <v>2500</v>
      </c>
      <c r="H67">
        <v>2650</v>
      </c>
      <c r="I67" t="inlineStr">
        <is>
          <t>巴扎市场价</t>
        </is>
      </c>
      <c r="J67"/>
      <c r="K67" s="2">
        <v>45966.51427083334</v>
      </c>
      <c r="L67" t="inlineStr">
        <is>
          <t>艾力皮扎·安赛尔</t>
        </is>
      </c>
      <c r="M67" s="2">
        <v>45966.62520833333</v>
      </c>
      <c r="N67" s="2">
        <v>45966.64591435185</v>
      </c>
    </row>
    <row r="68" ht="25.5" customHeight="1">
      <c r="A68" t="inlineStr">
        <is>
          <t>XJSJ000004427</t>
        </is>
      </c>
      <c r="B68" t="inlineStr">
        <is>
          <t>平板车（5轴）- 13.6米</t>
        </is>
      </c>
      <c r="C68" t="inlineStr">
        <is>
          <t>阿拉木图</t>
        </is>
      </c>
      <c r="D68"/>
      <c r="E68"/>
      <c r="F68">
        <v>2200</v>
      </c>
      <c r="G68">
        <v>2200</v>
      </c>
      <c r="H68">
        <v>2350</v>
      </c>
      <c r="I68" t="inlineStr">
        <is>
          <t>巴扎市场价</t>
        </is>
      </c>
      <c r="J68"/>
      <c r="K68" s="2">
        <v>45966.51427083334</v>
      </c>
      <c r="L68" t="inlineStr">
        <is>
          <t>艾力皮扎·安赛尔</t>
        </is>
      </c>
      <c r="M68" s="2">
        <v>45966.62517361111</v>
      </c>
      <c r="N68" s="2">
        <v>45966.645891203705</v>
      </c>
    </row>
    <row r="69" ht="25.5" customHeight="1">
      <c r="A69" t="inlineStr">
        <is>
          <t>XJSJ000004426</t>
        </is>
      </c>
      <c r="B69" t="inlineStr">
        <is>
          <t>篷布车（大通道）- 92m³</t>
        </is>
      </c>
      <c r="C69" t="inlineStr">
        <is>
          <t>其他-详细备注</t>
        </is>
      </c>
      <c r="D69" t="inlineStr">
        <is>
          <t>阿尔斯</t>
        </is>
      </c>
      <c r="E69"/>
      <c r="F69">
        <v>2900</v>
      </c>
      <c r="G69">
        <v>2900</v>
      </c>
      <c r="H69">
        <v>3100</v>
      </c>
      <c r="I69" t="inlineStr">
        <is>
          <t>巴扎市场价</t>
        </is>
      </c>
      <c r="J69"/>
      <c r="K69" s="2">
        <v>45965.66149305556</v>
      </c>
      <c r="L69" t="inlineStr">
        <is>
          <t>赵钦达</t>
        </is>
      </c>
      <c r="M69" s="2">
        <v>45966.00072916667</v>
      </c>
      <c r="N69" s="2">
        <v>45966.021261574075</v>
      </c>
    </row>
    <row r="70" ht="25.5" customHeight="1">
      <c r="A70" t="inlineStr">
        <is>
          <t>XJSJ000004425</t>
        </is>
      </c>
      <c r="B70" t="inlineStr">
        <is>
          <t>二截子车 - 160m³</t>
        </is>
      </c>
      <c r="C70" t="inlineStr">
        <is>
          <t>其他-详细备注</t>
        </is>
      </c>
      <c r="D70" t="inlineStr">
        <is>
          <t>阿克陶</t>
        </is>
      </c>
      <c r="E70"/>
      <c r="F70">
        <v>8500</v>
      </c>
      <c r="G70">
        <v>8500</v>
      </c>
      <c r="H70">
        <v>8800</v>
      </c>
      <c r="I70" t="inlineStr">
        <is>
          <t>巴扎市场价</t>
        </is>
      </c>
      <c r="J70"/>
      <c r="K70" s="2">
        <v>45965.66105324074</v>
      </c>
      <c r="L70" t="inlineStr">
        <is>
          <t>赵钦达</t>
        </is>
      </c>
      <c r="M70" s="2">
        <v>45966.000706018516</v>
      </c>
      <c r="N70" s="2">
        <v>45966.02125</v>
      </c>
    </row>
    <row r="71" ht="25.5" customHeight="1">
      <c r="A71" t="inlineStr">
        <is>
          <t>XJSJ000004424</t>
        </is>
      </c>
      <c r="B71" t="inlineStr">
        <is>
          <t>平板车（7轴）- 17.5米</t>
        </is>
      </c>
      <c r="C71" t="inlineStr">
        <is>
          <t>布哈拉</t>
        </is>
      </c>
      <c r="D71"/>
      <c r="E71"/>
      <c r="F71">
        <v>5100</v>
      </c>
      <c r="G71">
        <v>5100</v>
      </c>
      <c r="H71">
        <v>5400</v>
      </c>
      <c r="I71" t="inlineStr">
        <is>
          <t>巴扎市场价</t>
        </is>
      </c>
      <c r="J71"/>
      <c r="K71" s="2">
        <v>45965.66039351852</v>
      </c>
      <c r="L71" t="inlineStr">
        <is>
          <t>赵钦达</t>
        </is>
      </c>
      <c r="M71" s="2">
        <v>45966.00068287037</v>
      </c>
      <c r="N71" s="2">
        <v>45966.02122685185</v>
      </c>
    </row>
    <row r="72" ht="25.5" customHeight="1">
      <c r="A72" t="inlineStr">
        <is>
          <t>XJSJ000004423</t>
        </is>
      </c>
      <c r="B72" t="inlineStr">
        <is>
          <t>篷布车（大通道）- 105m³</t>
        </is>
      </c>
      <c r="C72" t="inlineStr">
        <is>
          <t>其他-详细备注</t>
        </is>
      </c>
      <c r="D72" t="inlineStr">
        <is>
          <t>都山比</t>
        </is>
      </c>
      <c r="E72"/>
      <c r="F72">
        <v>4800</v>
      </c>
      <c r="G72">
        <v>4800</v>
      </c>
      <c r="H72">
        <v>5100</v>
      </c>
      <c r="I72" t="inlineStr">
        <is>
          <t>巴扎市场价</t>
        </is>
      </c>
      <c r="J72"/>
      <c r="K72" s="2">
        <v>45965.65891203703</v>
      </c>
      <c r="L72" t="inlineStr">
        <is>
          <t>赵钦达</t>
        </is>
      </c>
      <c r="M72" s="2">
        <v>45966.000659722224</v>
      </c>
      <c r="N72" s="2">
        <v>45966.021215277775</v>
      </c>
    </row>
    <row r="73" ht="25.5" customHeight="1">
      <c r="A73" t="inlineStr">
        <is>
          <t>XJSJ000004422</t>
        </is>
      </c>
      <c r="B73" t="inlineStr">
        <is>
          <t>篷布车（大通道）- 92m³</t>
        </is>
      </c>
      <c r="C73" t="inlineStr">
        <is>
          <t>其他-详细备注</t>
        </is>
      </c>
      <c r="D73" t="inlineStr">
        <is>
          <t>阿尔斯</t>
        </is>
      </c>
      <c r="E73"/>
      <c r="F73">
        <v>2900</v>
      </c>
      <c r="G73">
        <v>2900</v>
      </c>
      <c r="H73">
        <v>3100</v>
      </c>
      <c r="I73" t="inlineStr">
        <is>
          <t>巴扎市场价</t>
        </is>
      </c>
      <c r="J73"/>
      <c r="K73" s="2">
        <v>45965.65891203703</v>
      </c>
      <c r="L73" t="inlineStr">
        <is>
          <t>赵钦达</t>
        </is>
      </c>
      <c r="M73" s="2">
        <v>45966.00063657408</v>
      </c>
      <c r="N73" s="2">
        <v>45966.02119212963</v>
      </c>
    </row>
    <row r="74" ht="25.5" customHeight="1">
      <c r="A74" t="inlineStr">
        <is>
          <t>XJSJ000004421</t>
        </is>
      </c>
      <c r="B74" t="inlineStr">
        <is>
          <t>篷布车（大通道）- 105m³</t>
        </is>
      </c>
      <c r="C74" t="inlineStr">
        <is>
          <t>纳瓦</t>
        </is>
      </c>
      <c r="D74"/>
      <c r="E74"/>
      <c r="F74">
        <v>3400</v>
      </c>
      <c r="G74">
        <v>3400</v>
      </c>
      <c r="H74">
        <v>3600</v>
      </c>
      <c r="I74" t="inlineStr">
        <is>
          <t>巴扎市场价</t>
        </is>
      </c>
      <c r="J74"/>
      <c r="K74" s="2">
        <v>45965.656805555554</v>
      </c>
      <c r="L74" t="inlineStr">
        <is>
          <t>赵钦达</t>
        </is>
      </c>
      <c r="M74" s="2">
        <v>45966.000613425924</v>
      </c>
      <c r="N74" s="2">
        <v>45966.02116898148</v>
      </c>
    </row>
    <row r="75" ht="25.5" customHeight="1">
      <c r="A75" t="inlineStr">
        <is>
          <t>XJSJ000004420</t>
        </is>
      </c>
      <c r="B75" t="inlineStr">
        <is>
          <t>平板车（5轴）- 13.6米</t>
        </is>
      </c>
      <c r="C75" t="inlineStr">
        <is>
          <t>楚城</t>
        </is>
      </c>
      <c r="D75"/>
      <c r="E75"/>
      <c r="F75">
        <v>2400</v>
      </c>
      <c r="G75">
        <v>2400</v>
      </c>
      <c r="H75">
        <v>2550</v>
      </c>
      <c r="I75" t="inlineStr">
        <is>
          <t>巴扎市场价</t>
        </is>
      </c>
      <c r="J75"/>
      <c r="K75" s="2">
        <v>45965.65576388889</v>
      </c>
      <c r="L75" t="inlineStr">
        <is>
          <t>赵钦达</t>
        </is>
      </c>
      <c r="M75" s="2">
        <v>45966.00059027778</v>
      </c>
      <c r="N75" s="2">
        <v>45966.021157407406</v>
      </c>
    </row>
    <row r="76" ht="25.5" customHeight="1">
      <c r="A76" t="inlineStr">
        <is>
          <t>XJSJ000004419</t>
        </is>
      </c>
      <c r="B76" t="inlineStr">
        <is>
          <t>平板车（6轴）- 17.5米</t>
        </is>
      </c>
      <c r="C76" t="inlineStr">
        <is>
          <t>奇姆肯特</t>
        </is>
      </c>
      <c r="D76"/>
      <c r="E76"/>
      <c r="F76">
        <v>2700</v>
      </c>
      <c r="G76">
        <v>2700</v>
      </c>
      <c r="H76">
        <v>2900</v>
      </c>
      <c r="I76" t="inlineStr">
        <is>
          <t>巴扎市场价</t>
        </is>
      </c>
      <c r="J76"/>
      <c r="K76" s="2">
        <v>45965.65539351852</v>
      </c>
      <c r="L76" t="inlineStr">
        <is>
          <t>赵钦达</t>
        </is>
      </c>
      <c r="M76" s="2">
        <v>45966.00056712963</v>
      </c>
      <c r="N76" s="2">
        <v>45966.021145833336</v>
      </c>
    </row>
    <row r="77" ht="25.5" customHeight="1">
      <c r="A77" t="inlineStr">
        <is>
          <t>XJSJ000004418</t>
        </is>
      </c>
      <c r="B77" t="inlineStr">
        <is>
          <t>篷布车（大通道）- 105m³</t>
        </is>
      </c>
      <c r="C77" t="inlineStr">
        <is>
          <t>其他-详细备注</t>
        </is>
      </c>
      <c r="D77" t="inlineStr">
        <is>
          <t>江啊塔斯</t>
        </is>
      </c>
      <c r="E77"/>
      <c r="F77">
        <v>2500</v>
      </c>
      <c r="G77">
        <v>2500</v>
      </c>
      <c r="H77">
        <v>2650</v>
      </c>
      <c r="I77" t="inlineStr">
        <is>
          <t>巴扎市场价</t>
        </is>
      </c>
      <c r="J77"/>
      <c r="K77" s="2">
        <v>45965.65491898148</v>
      </c>
      <c r="L77" t="inlineStr">
        <is>
          <t>赵钦达</t>
        </is>
      </c>
      <c r="M77" s="2">
        <v>45966.00053240741</v>
      </c>
      <c r="N77" s="2">
        <v>45966.02112268518</v>
      </c>
    </row>
    <row r="78" ht="25.5" customHeight="1">
      <c r="A78" t="inlineStr">
        <is>
          <t>XJSJ000004417</t>
        </is>
      </c>
      <c r="B78" t="inlineStr">
        <is>
          <t>篷布车（大通道）- 96m³</t>
        </is>
      </c>
      <c r="C78" t="inlineStr">
        <is>
          <t>其他-详细备注</t>
        </is>
      </c>
      <c r="D78" t="inlineStr">
        <is>
          <t>江啊塔斯</t>
        </is>
      </c>
      <c r="E78"/>
      <c r="F78">
        <v>2400</v>
      </c>
      <c r="G78">
        <v>2400</v>
      </c>
      <c r="H78">
        <v>2550</v>
      </c>
      <c r="I78" t="inlineStr">
        <is>
          <t>巴扎市场价</t>
        </is>
      </c>
      <c r="J78"/>
      <c r="K78" s="2">
        <v>45965.65491898148</v>
      </c>
      <c r="L78" t="inlineStr">
        <is>
          <t>赵钦达</t>
        </is>
      </c>
      <c r="M78" s="2">
        <v>45966.00050925926</v>
      </c>
      <c r="N78" s="2">
        <v>45966.02111111111</v>
      </c>
    </row>
    <row r="79" ht="25.5" customHeight="1">
      <c r="A79" t="inlineStr">
        <is>
          <t>XJSJ000004416</t>
        </is>
      </c>
      <c r="B79" t="inlineStr">
        <is>
          <t>篷布车（大通道）- 92m³</t>
        </is>
      </c>
      <c r="C79" t="inlineStr">
        <is>
          <t>其他-详细备注</t>
        </is>
      </c>
      <c r="D79" t="inlineStr">
        <is>
          <t>江啊塔斯</t>
        </is>
      </c>
      <c r="E79"/>
      <c r="F79">
        <v>2400</v>
      </c>
      <c r="G79">
        <v>2400</v>
      </c>
      <c r="H79">
        <v>2550</v>
      </c>
      <c r="I79" t="inlineStr">
        <is>
          <t>巴扎市场价</t>
        </is>
      </c>
      <c r="J79"/>
      <c r="K79" s="2">
        <v>45965.65491898148</v>
      </c>
      <c r="L79" t="inlineStr">
        <is>
          <t>赵钦达</t>
        </is>
      </c>
      <c r="M79" s="2">
        <v>45966.00048611111</v>
      </c>
      <c r="N79" s="2">
        <v>45966.021099537036</v>
      </c>
    </row>
    <row r="80" ht="25.5" customHeight="1">
      <c r="A80" t="inlineStr">
        <is>
          <t>XJSJ000004415</t>
        </is>
      </c>
      <c r="B80" t="inlineStr">
        <is>
          <t>平板车（7轴）- 17.5米</t>
        </is>
      </c>
      <c r="C80" t="inlineStr">
        <is>
          <t>其他-详细备注</t>
        </is>
      </c>
      <c r="D80" t="inlineStr">
        <is>
          <t>江啊塔斯</t>
        </is>
      </c>
      <c r="E80"/>
      <c r="F80">
        <v>3400</v>
      </c>
      <c r="G80">
        <v>3400</v>
      </c>
      <c r="H80">
        <v>3600</v>
      </c>
      <c r="I80" t="inlineStr">
        <is>
          <t>巴扎市场价</t>
        </is>
      </c>
      <c r="J80"/>
      <c r="K80" s="2">
        <v>45965.65491898148</v>
      </c>
      <c r="L80" t="inlineStr">
        <is>
          <t>赵钦达</t>
        </is>
      </c>
      <c r="M80" s="2">
        <v>45966.00046296296</v>
      </c>
      <c r="N80" s="2">
        <v>45966.02108796296</v>
      </c>
    </row>
    <row r="81" ht="25.5" customHeight="1">
      <c r="A81" t="inlineStr">
        <is>
          <t>XJSJ000004414</t>
        </is>
      </c>
      <c r="B81" t="inlineStr">
        <is>
          <t>平板车（6轴）- 17.5米</t>
        </is>
      </c>
      <c r="C81" t="inlineStr">
        <is>
          <t>其他-详细备注</t>
        </is>
      </c>
      <c r="D81" t="inlineStr">
        <is>
          <t>江啊塔斯</t>
        </is>
      </c>
      <c r="E81"/>
      <c r="F81">
        <v>3100</v>
      </c>
      <c r="G81">
        <v>3100</v>
      </c>
      <c r="H81">
        <v>3300</v>
      </c>
      <c r="I81" t="inlineStr">
        <is>
          <t>巴扎市场价</t>
        </is>
      </c>
      <c r="J81"/>
      <c r="K81" s="2">
        <v>45965.65491898148</v>
      </c>
      <c r="L81" t="inlineStr">
        <is>
          <t>赵钦达</t>
        </is>
      </c>
      <c r="M81" s="2">
        <v>45966.000439814816</v>
      </c>
      <c r="N81" s="2">
        <v>45966.02106481481</v>
      </c>
    </row>
    <row r="82" ht="25.5" customHeight="1">
      <c r="A82" t="inlineStr">
        <is>
          <t>XJSJ000004413</t>
        </is>
      </c>
      <c r="B82" t="inlineStr">
        <is>
          <t>平板车（6轴）- 13.6米</t>
        </is>
      </c>
      <c r="C82" t="inlineStr">
        <is>
          <t>其他-详细备注</t>
        </is>
      </c>
      <c r="D82" t="inlineStr">
        <is>
          <t>江啊塔斯</t>
        </is>
      </c>
      <c r="E82"/>
      <c r="F82">
        <v>2700</v>
      </c>
      <c r="G82">
        <v>2700</v>
      </c>
      <c r="H82">
        <v>2900</v>
      </c>
      <c r="I82" t="inlineStr">
        <is>
          <t>巴扎市场价</t>
        </is>
      </c>
      <c r="J82"/>
      <c r="K82" s="2">
        <v>45965.65491898148</v>
      </c>
      <c r="L82" t="inlineStr">
        <is>
          <t>赵钦达</t>
        </is>
      </c>
      <c r="M82" s="2">
        <v>45966.00041666667</v>
      </c>
      <c r="N82" s="2">
        <v>45966.021053240744</v>
      </c>
    </row>
    <row r="83" ht="25.5" customHeight="1">
      <c r="A83" t="inlineStr">
        <is>
          <t>XJSJ000004412</t>
        </is>
      </c>
      <c r="B83" t="inlineStr">
        <is>
          <t>平板车（5轴）- 17.5米</t>
        </is>
      </c>
      <c r="C83" t="inlineStr">
        <is>
          <t>其他-详细备注</t>
        </is>
      </c>
      <c r="D83" t="inlineStr">
        <is>
          <t>江啊塔斯</t>
        </is>
      </c>
      <c r="E83"/>
      <c r="F83">
        <v>2900</v>
      </c>
      <c r="G83">
        <v>2900</v>
      </c>
      <c r="H83">
        <v>3100</v>
      </c>
      <c r="I83" t="inlineStr">
        <is>
          <t>巴扎市场价</t>
        </is>
      </c>
      <c r="J83"/>
      <c r="K83" s="2">
        <v>45965.65491898148</v>
      </c>
      <c r="L83" t="inlineStr">
        <is>
          <t>赵钦达</t>
        </is>
      </c>
      <c r="M83" s="2">
        <v>45966.000393518516</v>
      </c>
      <c r="N83" s="2">
        <v>45966.02103009259</v>
      </c>
    </row>
    <row r="84" ht="25.5" customHeight="1">
      <c r="A84" t="inlineStr">
        <is>
          <t>XJSJ000004411</t>
        </is>
      </c>
      <c r="B84" t="inlineStr">
        <is>
          <t>平板车（5轴）- 13.6米</t>
        </is>
      </c>
      <c r="C84" t="inlineStr">
        <is>
          <t>其他-详细备注</t>
        </is>
      </c>
      <c r="D84" t="inlineStr">
        <is>
          <t>江啊塔斯</t>
        </is>
      </c>
      <c r="E84"/>
      <c r="F84">
        <v>2500</v>
      </c>
      <c r="G84">
        <v>2500</v>
      </c>
      <c r="H84">
        <v>2650</v>
      </c>
      <c r="I84" t="inlineStr">
        <is>
          <t>巴扎市场价</t>
        </is>
      </c>
      <c r="J84"/>
      <c r="K84" s="2">
        <v>45965.65491898148</v>
      </c>
      <c r="L84" t="inlineStr">
        <is>
          <t>赵钦达</t>
        </is>
      </c>
      <c r="M84" s="2">
        <v>45966.00037037037</v>
      </c>
      <c r="N84" s="2">
        <v>45966.02101851852</v>
      </c>
    </row>
    <row r="85" ht="25.5" customHeight="1">
      <c r="A85" t="inlineStr">
        <is>
          <t>XJSJ000004410</t>
        </is>
      </c>
      <c r="B85" t="inlineStr">
        <is>
          <t>篷布车（大通道）- 105m³</t>
        </is>
      </c>
      <c r="C85" t="inlineStr">
        <is>
          <t>图尔克斯坦</t>
        </is>
      </c>
      <c r="D85"/>
      <c r="E85"/>
      <c r="F85">
        <v>2700</v>
      </c>
      <c r="G85">
        <v>2700</v>
      </c>
      <c r="H85">
        <v>2900</v>
      </c>
      <c r="I85" t="inlineStr">
        <is>
          <t>巴扎市场价</t>
        </is>
      </c>
      <c r="J85"/>
      <c r="K85" s="2">
        <v>45965.64774305555</v>
      </c>
      <c r="L85" t="inlineStr">
        <is>
          <t>赵钦达</t>
        </is>
      </c>
      <c r="M85" s="2">
        <v>45966.00034722222</v>
      </c>
      <c r="N85" s="2">
        <v>45966.02099537037</v>
      </c>
    </row>
    <row r="86" ht="25.5" customHeight="1">
      <c r="A86" t="inlineStr">
        <is>
          <t>XJSJ000004409</t>
        </is>
      </c>
      <c r="B86" t="inlineStr">
        <is>
          <t>篷布车（大通道）- 96m³</t>
        </is>
      </c>
      <c r="C86" t="inlineStr">
        <is>
          <t>图尔克斯坦</t>
        </is>
      </c>
      <c r="D86"/>
      <c r="E86"/>
      <c r="F86">
        <v>2600</v>
      </c>
      <c r="G86">
        <v>2600</v>
      </c>
      <c r="H86">
        <v>2800</v>
      </c>
      <c r="I86" t="inlineStr">
        <is>
          <t>巴扎市场价</t>
        </is>
      </c>
      <c r="J86"/>
      <c r="K86" s="2">
        <v>45965.64774305555</v>
      </c>
      <c r="L86" t="inlineStr">
        <is>
          <t>赵钦达</t>
        </is>
      </c>
      <c r="M86" s="2">
        <v>45966.00032407408</v>
      </c>
      <c r="N86" s="2">
        <v>45966.0209837963</v>
      </c>
    </row>
    <row r="87" ht="25.5" customHeight="1">
      <c r="A87" t="inlineStr">
        <is>
          <t>XJSJ000004408</t>
        </is>
      </c>
      <c r="B87" t="inlineStr">
        <is>
          <t>篷布车（大通道）- 92m³</t>
        </is>
      </c>
      <c r="C87" t="inlineStr">
        <is>
          <t>图尔克斯坦</t>
        </is>
      </c>
      <c r="D87"/>
      <c r="E87"/>
      <c r="F87">
        <v>2600</v>
      </c>
      <c r="G87">
        <v>2600</v>
      </c>
      <c r="H87">
        <v>2800</v>
      </c>
      <c r="I87" t="inlineStr">
        <is>
          <t>巴扎市场价</t>
        </is>
      </c>
      <c r="J87"/>
      <c r="K87" s="2">
        <v>45965.64774305555</v>
      </c>
      <c r="L87" t="inlineStr">
        <is>
          <t>赵钦达</t>
        </is>
      </c>
      <c r="M87" s="2">
        <v>45966.00030092592</v>
      </c>
      <c r="N87" s="2">
        <v>45966.02097222222</v>
      </c>
    </row>
    <row r="88" ht="25.5" customHeight="1">
      <c r="A88" t="inlineStr">
        <is>
          <t>XJSJ000004407</t>
        </is>
      </c>
      <c r="B88" t="inlineStr">
        <is>
          <t>平板车（7轴）- 17.5米</t>
        </is>
      </c>
      <c r="C88" t="inlineStr">
        <is>
          <t>图尔克斯坦</t>
        </is>
      </c>
      <c r="D88"/>
      <c r="E88"/>
      <c r="F88">
        <v>3600</v>
      </c>
      <c r="G88">
        <v>3600</v>
      </c>
      <c r="H88">
        <v>3800</v>
      </c>
      <c r="I88" t="inlineStr">
        <is>
          <t>巴扎市场价</t>
        </is>
      </c>
      <c r="J88"/>
      <c r="K88" s="2">
        <v>45965.64774305555</v>
      </c>
      <c r="L88" t="inlineStr">
        <is>
          <t>赵钦达</t>
        </is>
      </c>
      <c r="M88" s="2">
        <v>45966.00027777778</v>
      </c>
      <c r="N88" s="2">
        <v>45966.020949074074</v>
      </c>
    </row>
    <row r="89" ht="25.5" customHeight="1">
      <c r="A89" t="inlineStr">
        <is>
          <t>XJSJ000004406</t>
        </is>
      </c>
      <c r="B89" t="inlineStr">
        <is>
          <t>平板车（6轴）- 17.5米</t>
        </is>
      </c>
      <c r="C89" t="inlineStr">
        <is>
          <t>图尔克斯坦</t>
        </is>
      </c>
      <c r="D89"/>
      <c r="E89"/>
      <c r="F89">
        <v>3300</v>
      </c>
      <c r="G89">
        <v>3300</v>
      </c>
      <c r="H89">
        <v>3500</v>
      </c>
      <c r="I89" t="inlineStr">
        <is>
          <t>巴扎市场价</t>
        </is>
      </c>
      <c r="J89"/>
      <c r="K89" s="2">
        <v>45965.64774305555</v>
      </c>
      <c r="L89" t="inlineStr">
        <is>
          <t>赵钦达</t>
        </is>
      </c>
      <c r="M89" s="2">
        <v>45966.00025462963</v>
      </c>
      <c r="N89" s="2">
        <v>45966.0209375</v>
      </c>
    </row>
    <row r="90" ht="25.5" customHeight="1">
      <c r="A90" t="inlineStr">
        <is>
          <t>XJSJ000004405</t>
        </is>
      </c>
      <c r="B90" t="inlineStr">
        <is>
          <t>平板车（6轴）- 13.6米</t>
        </is>
      </c>
      <c r="C90" t="inlineStr">
        <is>
          <t>图尔克斯坦</t>
        </is>
      </c>
      <c r="D90"/>
      <c r="E90"/>
      <c r="F90">
        <v>2900</v>
      </c>
      <c r="G90">
        <v>2900</v>
      </c>
      <c r="H90">
        <v>3100</v>
      </c>
      <c r="I90" t="inlineStr">
        <is>
          <t>巴扎市场价</t>
        </is>
      </c>
      <c r="J90"/>
      <c r="K90" s="2">
        <v>45965.64774305555</v>
      </c>
      <c r="L90" t="inlineStr">
        <is>
          <t>赵钦达</t>
        </is>
      </c>
      <c r="M90" s="2">
        <v>45966.00021990741</v>
      </c>
      <c r="N90" s="2">
        <v>45966.02091435185</v>
      </c>
    </row>
    <row r="91" ht="25.5" customHeight="1">
      <c r="A91" t="inlineStr">
        <is>
          <t>XJSJ000004404</t>
        </is>
      </c>
      <c r="B91" t="inlineStr">
        <is>
          <t>平板车（5轴）- 17.5米</t>
        </is>
      </c>
      <c r="C91" t="inlineStr">
        <is>
          <t>图尔克斯坦</t>
        </is>
      </c>
      <c r="D91"/>
      <c r="E91"/>
      <c r="F91">
        <v>3100</v>
      </c>
      <c r="G91">
        <v>3100</v>
      </c>
      <c r="H91">
        <v>3300</v>
      </c>
      <c r="I91" t="inlineStr">
        <is>
          <t>巴扎市场价</t>
        </is>
      </c>
      <c r="J91"/>
      <c r="K91" s="2">
        <v>45965.64774305555</v>
      </c>
      <c r="L91" t="inlineStr">
        <is>
          <t>赵钦达</t>
        </is>
      </c>
      <c r="M91" s="2">
        <v>45966.00019675926</v>
      </c>
      <c r="N91" s="2">
        <v>45966.020891203705</v>
      </c>
    </row>
    <row r="92" ht="25.5" customHeight="1">
      <c r="A92" t="inlineStr">
        <is>
          <t>XJSJ000004403</t>
        </is>
      </c>
      <c r="B92" t="inlineStr">
        <is>
          <t>平板车（5轴）- 13.6米</t>
        </is>
      </c>
      <c r="C92" t="inlineStr">
        <is>
          <t>图尔克斯坦</t>
        </is>
      </c>
      <c r="D92"/>
      <c r="E92"/>
      <c r="F92">
        <v>2700</v>
      </c>
      <c r="G92">
        <v>2700</v>
      </c>
      <c r="H92">
        <v>2900</v>
      </c>
      <c r="I92" t="inlineStr">
        <is>
          <t>巴扎市场价</t>
        </is>
      </c>
      <c r="J92"/>
      <c r="K92" s="2">
        <v>45965.64774305555</v>
      </c>
      <c r="L92" t="inlineStr">
        <is>
          <t>赵钦达</t>
        </is>
      </c>
      <c r="M92" s="2">
        <v>45966.00016203704</v>
      </c>
      <c r="N92" s="2">
        <v>45966.02087962963</v>
      </c>
    </row>
    <row r="93" ht="25.5" customHeight="1">
      <c r="A93" t="inlineStr">
        <is>
          <t>XJSJ000004402</t>
        </is>
      </c>
      <c r="B93" t="inlineStr">
        <is>
          <t>二截子车 - 130m³</t>
        </is>
      </c>
      <c r="C93" t="inlineStr">
        <is>
          <t>莫斯科</t>
        </is>
      </c>
      <c r="D93"/>
      <c r="E93"/>
      <c r="F93">
        <v>8200</v>
      </c>
      <c r="G93">
        <v>8200</v>
      </c>
      <c r="H93">
        <v>8500</v>
      </c>
      <c r="I93" t="inlineStr">
        <is>
          <t>巴扎市场价</t>
        </is>
      </c>
      <c r="J93"/>
      <c r="K93" s="2">
        <v>45965.583333333336</v>
      </c>
      <c r="L93" t="inlineStr">
        <is>
          <t>赵钦达</t>
        </is>
      </c>
      <c r="M93" s="2">
        <v>45965.627847222226</v>
      </c>
      <c r="N93" s="2">
        <v>45965.647673611114</v>
      </c>
    </row>
    <row r="94" ht="25.5" customHeight="1">
      <c r="A94" t="inlineStr">
        <is>
          <t>XJSJ000004401</t>
        </is>
      </c>
      <c r="B94" t="inlineStr">
        <is>
          <t>二截子车 - 120m³</t>
        </is>
      </c>
      <c r="C94" t="inlineStr">
        <is>
          <t>莫斯科</t>
        </is>
      </c>
      <c r="D94"/>
      <c r="E94"/>
      <c r="F94">
        <v>7900</v>
      </c>
      <c r="G94">
        <v>7900</v>
      </c>
      <c r="H94">
        <v>8200</v>
      </c>
      <c r="I94" t="inlineStr">
        <is>
          <t>巴扎市场价</t>
        </is>
      </c>
      <c r="J94"/>
      <c r="K94" s="2">
        <v>45965.583333333336</v>
      </c>
      <c r="L94" t="inlineStr">
        <is>
          <t>赵钦达</t>
        </is>
      </c>
      <c r="M94" s="2">
        <v>45965.6277662037</v>
      </c>
      <c r="N94" s="2">
        <v>45965.647627314815</v>
      </c>
    </row>
    <row r="95" ht="25.5" customHeight="1">
      <c r="A95" t="inlineStr">
        <is>
          <t>XJSJ000004400</t>
        </is>
      </c>
      <c r="B95" t="inlineStr">
        <is>
          <t>篷布车（大通道）- 105m³</t>
        </is>
      </c>
      <c r="C95" t="inlineStr">
        <is>
          <t>莫斯科</t>
        </is>
      </c>
      <c r="D95"/>
      <c r="E95"/>
      <c r="F95">
        <v>6700</v>
      </c>
      <c r="G95">
        <v>6700</v>
      </c>
      <c r="H95">
        <v>7000</v>
      </c>
      <c r="I95" t="inlineStr">
        <is>
          <t>巴扎市场价</t>
        </is>
      </c>
      <c r="J95"/>
      <c r="K95" s="2">
        <v>45965.583333333336</v>
      </c>
      <c r="L95" t="inlineStr">
        <is>
          <t>赵钦达</t>
        </is>
      </c>
      <c r="M95" s="2">
        <v>45965.62770833333</v>
      </c>
      <c r="N95" s="2">
        <v>45965.64760416667</v>
      </c>
    </row>
    <row r="96" ht="25.5" customHeight="1">
      <c r="A96" t="inlineStr">
        <is>
          <t>XJSJ000004399</t>
        </is>
      </c>
      <c r="B96" t="inlineStr">
        <is>
          <t>篷布车（大通道）- 96m³</t>
        </is>
      </c>
      <c r="C96" t="inlineStr">
        <is>
          <t>莫斯科</t>
        </is>
      </c>
      <c r="D96"/>
      <c r="E96"/>
      <c r="F96">
        <v>6400</v>
      </c>
      <c r="G96">
        <v>6400</v>
      </c>
      <c r="H96">
        <v>6700</v>
      </c>
      <c r="I96" t="inlineStr">
        <is>
          <t>巴扎市场价</t>
        </is>
      </c>
      <c r="J96"/>
      <c r="K96" s="2">
        <v>45965.583333333336</v>
      </c>
      <c r="L96" t="inlineStr">
        <is>
          <t>赵钦达</t>
        </is>
      </c>
      <c r="M96" s="2">
        <v>45965.627650462964</v>
      </c>
      <c r="N96" s="2">
        <v>45965.64758101852</v>
      </c>
    </row>
    <row r="97" ht="25.5" customHeight="1">
      <c r="A97" t="inlineStr">
        <is>
          <t>XJSJ000004398</t>
        </is>
      </c>
      <c r="B97" t="inlineStr">
        <is>
          <t>篷布车（大通道）- 92m³</t>
        </is>
      </c>
      <c r="C97" t="inlineStr">
        <is>
          <t>莫斯科</t>
        </is>
      </c>
      <c r="D97"/>
      <c r="E97"/>
      <c r="F97">
        <v>6400</v>
      </c>
      <c r="G97">
        <v>6400</v>
      </c>
      <c r="H97">
        <v>6700</v>
      </c>
      <c r="I97" t="inlineStr">
        <is>
          <t>巴扎市场价</t>
        </is>
      </c>
      <c r="J97"/>
      <c r="K97" s="2">
        <v>45965.583333333336</v>
      </c>
      <c r="L97" t="inlineStr">
        <is>
          <t>赵钦达</t>
        </is>
      </c>
      <c r="M97" s="2">
        <v>45965.62758101852</v>
      </c>
      <c r="N97" s="2">
        <v>45965.647569444445</v>
      </c>
    </row>
    <row r="98" ht="25.5" customHeight="1">
      <c r="A98" t="inlineStr">
        <is>
          <t>XJSJ000004397</t>
        </is>
      </c>
      <c r="B98" t="inlineStr">
        <is>
          <t>二截子车 - 160m³</t>
        </is>
      </c>
      <c r="C98" t="inlineStr">
        <is>
          <t>阿斯塔纳</t>
        </is>
      </c>
      <c r="D98"/>
      <c r="E98"/>
      <c r="F98">
        <v>3200</v>
      </c>
      <c r="G98">
        <v>3200</v>
      </c>
      <c r="H98">
        <v>3400</v>
      </c>
      <c r="I98" t="inlineStr">
        <is>
          <t>巴扎市场价</t>
        </is>
      </c>
      <c r="J98"/>
      <c r="K98" s="2">
        <v>45965.58173611111</v>
      </c>
      <c r="L98" t="inlineStr">
        <is>
          <t>赵钦达</t>
        </is>
      </c>
      <c r="M98" s="2">
        <v>45965.627534722225</v>
      </c>
      <c r="N98" s="2">
        <v>45965.6475462963</v>
      </c>
    </row>
    <row r="99" ht="25.5" customHeight="1">
      <c r="A99" t="inlineStr">
        <is>
          <t>XJSJ000004396</t>
        </is>
      </c>
      <c r="B99" t="inlineStr">
        <is>
          <t>二截子车 - 150m³</t>
        </is>
      </c>
      <c r="C99" t="inlineStr">
        <is>
          <t>阿斯塔纳</t>
        </is>
      </c>
      <c r="D99"/>
      <c r="E99"/>
      <c r="F99">
        <v>3200</v>
      </c>
      <c r="G99">
        <v>3200</v>
      </c>
      <c r="H99">
        <v>3400</v>
      </c>
      <c r="I99" t="inlineStr">
        <is>
          <t>巴扎市场价</t>
        </is>
      </c>
      <c r="J99"/>
      <c r="K99" s="2">
        <v>45965.58173611111</v>
      </c>
      <c r="L99" t="inlineStr">
        <is>
          <t>赵钦达</t>
        </is>
      </c>
      <c r="M99" s="2">
        <v>45965.627488425926</v>
      </c>
      <c r="N99" s="2">
        <v>45965.647523148145</v>
      </c>
    </row>
    <row r="100" ht="25.5" customHeight="1">
      <c r="A100" t="inlineStr">
        <is>
          <t>XJSJ000004395</t>
        </is>
      </c>
      <c r="B100" t="inlineStr">
        <is>
          <t>二截子车 - 140m³</t>
        </is>
      </c>
      <c r="C100" t="inlineStr">
        <is>
          <t>阿斯塔纳</t>
        </is>
      </c>
      <c r="D100"/>
      <c r="E100"/>
      <c r="F100">
        <v>3100</v>
      </c>
      <c r="G100">
        <v>3100</v>
      </c>
      <c r="H100">
        <v>3300</v>
      </c>
      <c r="I100" t="inlineStr">
        <is>
          <t>巴扎市场价</t>
        </is>
      </c>
      <c r="J100"/>
      <c r="K100" s="2">
        <v>45965.58173611111</v>
      </c>
      <c r="L100" t="inlineStr">
        <is>
          <t>赵钦达</t>
        </is>
      </c>
      <c r="M100" s="2">
        <v>45965.627430555556</v>
      </c>
      <c r="N100" s="2">
        <v>45965.6475</v>
      </c>
    </row>
    <row r="101" ht="25.5" customHeight="1">
      <c r="A101" t="inlineStr">
        <is>
          <t>XJSJ000004394</t>
        </is>
      </c>
      <c r="B101" t="inlineStr">
        <is>
          <t>二截子车 - 130m³</t>
        </is>
      </c>
      <c r="C101" t="inlineStr">
        <is>
          <t>阿斯塔纳</t>
        </is>
      </c>
      <c r="D101"/>
      <c r="E101"/>
      <c r="F101">
        <v>3100</v>
      </c>
      <c r="G101">
        <v>3100</v>
      </c>
      <c r="H101">
        <v>3300</v>
      </c>
      <c r="I101" t="inlineStr">
        <is>
          <t>巴扎市场价</t>
        </is>
      </c>
      <c r="J101"/>
      <c r="K101" s="2">
        <v>45965.58173611111</v>
      </c>
      <c r="L101" t="inlineStr">
        <is>
          <t>赵钦达</t>
        </is>
      </c>
      <c r="M101" s="2">
        <v>45965.62737268519</v>
      </c>
      <c r="N101" s="2">
        <v>45965.64747685185</v>
      </c>
    </row>
    <row r="102" ht="25.5" customHeight="1">
      <c r="A102" t="inlineStr">
        <is>
          <t>XJSJ000004393</t>
        </is>
      </c>
      <c r="B102" t="inlineStr">
        <is>
          <t>二截子车 - 120m³</t>
        </is>
      </c>
      <c r="C102" t="inlineStr">
        <is>
          <t>阿斯塔纳</t>
        </is>
      </c>
      <c r="D102"/>
      <c r="E102"/>
      <c r="F102">
        <v>3000</v>
      </c>
      <c r="G102">
        <v>3000</v>
      </c>
      <c r="H102">
        <v>3200</v>
      </c>
      <c r="I102" t="inlineStr">
        <is>
          <t>巴扎市场价</t>
        </is>
      </c>
      <c r="J102"/>
      <c r="K102" s="2">
        <v>45965.58173611111</v>
      </c>
      <c r="L102" t="inlineStr">
        <is>
          <t>赵钦达</t>
        </is>
      </c>
      <c r="M102" s="2">
        <v>45965.62732638889</v>
      </c>
      <c r="N102" s="2">
        <v>45965.64745370371</v>
      </c>
    </row>
    <row r="103" ht="25.5" customHeight="1">
      <c r="A103" t="inlineStr">
        <is>
          <t>XJSJ000004392</t>
        </is>
      </c>
      <c r="B103" t="inlineStr">
        <is>
          <t>篷布车（大通道）- 105m³</t>
        </is>
      </c>
      <c r="C103" t="inlineStr">
        <is>
          <t>阿斯塔纳</t>
        </is>
      </c>
      <c r="D103"/>
      <c r="E103"/>
      <c r="F103">
        <v>2600</v>
      </c>
      <c r="G103">
        <v>2600</v>
      </c>
      <c r="H103">
        <v>2800</v>
      </c>
      <c r="I103" t="inlineStr">
        <is>
          <t>巴扎市场价</t>
        </is>
      </c>
      <c r="J103"/>
      <c r="K103" s="2">
        <v>45965.58173611111</v>
      </c>
      <c r="L103" t="inlineStr">
        <is>
          <t>赵钦达</t>
        </is>
      </c>
      <c r="M103" s="2">
        <v>45965.62726851852</v>
      </c>
      <c r="N103" s="2">
        <v>45965.64744212963</v>
      </c>
    </row>
    <row r="104" ht="25.5" customHeight="1">
      <c r="A104" t="inlineStr">
        <is>
          <t>XJSJ000004391</t>
        </is>
      </c>
      <c r="B104" t="inlineStr">
        <is>
          <t>篷布车（大通道）- 96m³</t>
        </is>
      </c>
      <c r="C104" t="inlineStr">
        <is>
          <t>阿斯塔纳</t>
        </is>
      </c>
      <c r="D104"/>
      <c r="E104"/>
      <c r="F104">
        <v>2500</v>
      </c>
      <c r="G104">
        <v>2500</v>
      </c>
      <c r="H104">
        <v>2650</v>
      </c>
      <c r="I104" t="inlineStr">
        <is>
          <t>巴扎市场价</t>
        </is>
      </c>
      <c r="J104"/>
      <c r="K104" s="2">
        <v>45965.58173611111</v>
      </c>
      <c r="L104" t="inlineStr">
        <is>
          <t>赵钦达</t>
        </is>
      </c>
      <c r="M104" s="2">
        <v>45965.62721064815</v>
      </c>
      <c r="N104" s="2">
        <v>45965.64741898148</v>
      </c>
    </row>
    <row r="105" ht="25.5" customHeight="1">
      <c r="A105" t="inlineStr">
        <is>
          <t>XJSJ000004390</t>
        </is>
      </c>
      <c r="B105" t="inlineStr">
        <is>
          <t>篷布车（大通道）- 92m³</t>
        </is>
      </c>
      <c r="C105" t="inlineStr">
        <is>
          <t>阿斯塔纳</t>
        </is>
      </c>
      <c r="D105"/>
      <c r="E105"/>
      <c r="F105">
        <v>2500</v>
      </c>
      <c r="G105">
        <v>2500</v>
      </c>
      <c r="H105">
        <v>2650</v>
      </c>
      <c r="I105" t="inlineStr">
        <is>
          <t>巴扎市场价</t>
        </is>
      </c>
      <c r="J105"/>
      <c r="K105" s="2">
        <v>45965.58173611111</v>
      </c>
      <c r="L105" t="inlineStr">
        <is>
          <t>赵钦达</t>
        </is>
      </c>
      <c r="M105" s="2">
        <v>45965.62715277778</v>
      </c>
      <c r="N105" s="2">
        <v>45965.64739583333</v>
      </c>
    </row>
    <row r="106" ht="25.5" customHeight="1">
      <c r="A106" t="inlineStr">
        <is>
          <t>XJSJ000004389</t>
        </is>
      </c>
      <c r="B106" t="inlineStr">
        <is>
          <t>平板车（7轴）- 21米</t>
        </is>
      </c>
      <c r="C106" t="inlineStr">
        <is>
          <t>阿斯塔纳</t>
        </is>
      </c>
      <c r="D106"/>
      <c r="E106"/>
      <c r="F106">
        <v>4100</v>
      </c>
      <c r="G106">
        <v>4100</v>
      </c>
      <c r="H106">
        <v>4350</v>
      </c>
      <c r="I106" t="inlineStr">
        <is>
          <t>巴扎市场价</t>
        </is>
      </c>
      <c r="J106"/>
      <c r="K106" s="2">
        <v>45965.58173611111</v>
      </c>
      <c r="L106" t="inlineStr">
        <is>
          <t>赵钦达</t>
        </is>
      </c>
      <c r="M106" s="2">
        <v>45965.62709490741</v>
      </c>
      <c r="N106" s="2">
        <v>45965.647372685184</v>
      </c>
    </row>
    <row r="107" ht="25.5" customHeight="1">
      <c r="A107" t="inlineStr">
        <is>
          <t>XJSJ000004388</t>
        </is>
      </c>
      <c r="B107" t="inlineStr">
        <is>
          <t>平板车（7轴）- 17.5米</t>
        </is>
      </c>
      <c r="C107" t="inlineStr">
        <is>
          <t>阿斯塔纳</t>
        </is>
      </c>
      <c r="D107"/>
      <c r="E107"/>
      <c r="F107">
        <v>3700</v>
      </c>
      <c r="G107">
        <v>3700</v>
      </c>
      <c r="H107">
        <v>3950</v>
      </c>
      <c r="I107" t="inlineStr">
        <is>
          <t>巴扎市场价</t>
        </is>
      </c>
      <c r="J107"/>
      <c r="K107" s="2">
        <v>45965.58173611111</v>
      </c>
      <c r="L107" t="inlineStr">
        <is>
          <t>赵钦达</t>
        </is>
      </c>
      <c r="M107" s="2">
        <v>45965.62703703704</v>
      </c>
      <c r="N107" s="2">
        <v>45965.647361111114</v>
      </c>
    </row>
    <row r="108" ht="25.5" customHeight="1">
      <c r="A108" t="inlineStr">
        <is>
          <t>XJSJ000004387</t>
        </is>
      </c>
      <c r="B108" t="inlineStr">
        <is>
          <t>平板车（6轴）- 17.5米</t>
        </is>
      </c>
      <c r="C108" t="inlineStr">
        <is>
          <t>阿斯塔纳</t>
        </is>
      </c>
      <c r="D108"/>
      <c r="E108"/>
      <c r="F108">
        <v>3400</v>
      </c>
      <c r="G108">
        <v>3400</v>
      </c>
      <c r="H108">
        <v>3600</v>
      </c>
      <c r="I108" t="inlineStr">
        <is>
          <t>巴扎市场价</t>
        </is>
      </c>
      <c r="J108"/>
      <c r="K108" s="2">
        <v>45965.58173611111</v>
      </c>
      <c r="L108" t="inlineStr">
        <is>
          <t>赵钦达</t>
        </is>
      </c>
      <c r="M108" s="2">
        <v>45965.626979166664</v>
      </c>
      <c r="N108" s="2">
        <v>45965.64733796296</v>
      </c>
    </row>
    <row r="109" ht="25.5" customHeight="1">
      <c r="A109" t="inlineStr">
        <is>
          <t>XJSJ000004386</t>
        </is>
      </c>
      <c r="B109" t="inlineStr">
        <is>
          <t>平板车（6轴）- 13.6米</t>
        </is>
      </c>
      <c r="C109" t="inlineStr">
        <is>
          <t>阿斯塔纳</t>
        </is>
      </c>
      <c r="D109"/>
      <c r="E109"/>
      <c r="F109">
        <v>3000</v>
      </c>
      <c r="G109">
        <v>3000</v>
      </c>
      <c r="H109">
        <v>3200</v>
      </c>
      <c r="I109" t="inlineStr">
        <is>
          <t>巴扎市场价</t>
        </is>
      </c>
      <c r="J109"/>
      <c r="K109" s="2">
        <v>45965.58173611111</v>
      </c>
      <c r="L109" t="inlineStr">
        <is>
          <t>赵钦达</t>
        </is>
      </c>
      <c r="M109" s="2">
        <v>45965.626909722225</v>
      </c>
      <c r="N109" s="2">
        <v>45965.647314814814</v>
      </c>
    </row>
    <row r="110" ht="25.5" customHeight="1">
      <c r="A110" t="inlineStr">
        <is>
          <t>XJSJ000004385</t>
        </is>
      </c>
      <c r="B110" t="inlineStr">
        <is>
          <t>平板车（5轴）- 17.5米</t>
        </is>
      </c>
      <c r="C110" t="inlineStr">
        <is>
          <t>阿斯塔纳</t>
        </is>
      </c>
      <c r="D110"/>
      <c r="E110"/>
      <c r="F110">
        <v>3200</v>
      </c>
      <c r="G110">
        <v>3200</v>
      </c>
      <c r="H110">
        <v>3400</v>
      </c>
      <c r="I110" t="inlineStr">
        <is>
          <t>巴扎市场价</t>
        </is>
      </c>
      <c r="J110"/>
      <c r="K110" s="2">
        <v>45965.58173611111</v>
      </c>
      <c r="L110" t="inlineStr">
        <is>
          <t>赵钦达</t>
        </is>
      </c>
      <c r="M110" s="2">
        <v>45965.626863425925</v>
      </c>
      <c r="N110" s="2">
        <v>45965.64729166667</v>
      </c>
    </row>
    <row r="111" ht="25.5" customHeight="1">
      <c r="A111" t="inlineStr">
        <is>
          <t>XJSJ000004384</t>
        </is>
      </c>
      <c r="B111" t="inlineStr">
        <is>
          <t>平板车（5轴）- 13.6米</t>
        </is>
      </c>
      <c r="C111" t="inlineStr">
        <is>
          <t>阿斯塔纳</t>
        </is>
      </c>
      <c r="D111"/>
      <c r="E111"/>
      <c r="F111">
        <v>2800</v>
      </c>
      <c r="G111">
        <v>2800</v>
      </c>
      <c r="H111">
        <v>3000</v>
      </c>
      <c r="I111" t="inlineStr">
        <is>
          <t>巴扎市场价</t>
        </is>
      </c>
      <c r="J111"/>
      <c r="K111" s="2">
        <v>45965.58173611111</v>
      </c>
      <c r="L111" t="inlineStr">
        <is>
          <t>赵钦达</t>
        </is>
      </c>
      <c r="M111" s="2">
        <v>45965.62677083333</v>
      </c>
      <c r="N111" s="2">
        <v>45965.64655092593</v>
      </c>
    </row>
    <row r="112" ht="25.5" customHeight="1">
      <c r="A112" t="inlineStr">
        <is>
          <t>XJSJ000004383</t>
        </is>
      </c>
      <c r="B112" t="inlineStr">
        <is>
          <t>二截子车 - 160m³</t>
        </is>
      </c>
      <c r="C112" t="inlineStr">
        <is>
          <t>塔什干</t>
        </is>
      </c>
      <c r="D112"/>
      <c r="E112"/>
      <c r="F112">
        <v>3700</v>
      </c>
      <c r="G112">
        <v>3700</v>
      </c>
      <c r="H112">
        <v>3850</v>
      </c>
      <c r="I112" t="inlineStr">
        <is>
          <t>巴扎市场价</t>
        </is>
      </c>
      <c r="J112"/>
      <c r="K112" s="2">
        <v>45965.57871527778</v>
      </c>
      <c r="L112" t="inlineStr">
        <is>
          <t>赵钦达</t>
        </is>
      </c>
      <c r="M112" s="2">
        <v>45965.62670138889</v>
      </c>
      <c r="N112" s="2">
        <v>45965.646527777775</v>
      </c>
    </row>
    <row r="113" ht="25.5" customHeight="1">
      <c r="A113" t="inlineStr">
        <is>
          <t>XJSJ000004382</t>
        </is>
      </c>
      <c r="B113" t="inlineStr">
        <is>
          <t>二截子车 - 150m³</t>
        </is>
      </c>
      <c r="C113" t="inlineStr">
        <is>
          <t>塔什干</t>
        </is>
      </c>
      <c r="D113"/>
      <c r="E113"/>
      <c r="F113">
        <v>3600</v>
      </c>
      <c r="G113">
        <v>3600</v>
      </c>
      <c r="H113">
        <v>3800</v>
      </c>
      <c r="I113" t="inlineStr">
        <is>
          <t>巴扎市场价</t>
        </is>
      </c>
      <c r="J113"/>
      <c r="K113" s="2">
        <v>45965.57871527778</v>
      </c>
      <c r="L113" t="inlineStr">
        <is>
          <t>赵钦达</t>
        </is>
      </c>
      <c r="M113" s="2">
        <v>45965.626655092594</v>
      </c>
      <c r="N113" s="2">
        <v>45965.64650462963</v>
      </c>
    </row>
    <row r="114" ht="25.5" customHeight="1">
      <c r="A114" t="inlineStr">
        <is>
          <t>XJSJ000004381</t>
        </is>
      </c>
      <c r="B114" t="inlineStr">
        <is>
          <t>二截子车 - 140m³</t>
        </is>
      </c>
      <c r="C114" t="inlineStr">
        <is>
          <t>塔什干</t>
        </is>
      </c>
      <c r="D114"/>
      <c r="E114"/>
      <c r="F114">
        <v>3600</v>
      </c>
      <c r="G114">
        <v>3600</v>
      </c>
      <c r="H114">
        <v>3800</v>
      </c>
      <c r="I114" t="inlineStr">
        <is>
          <t>巴扎市场价</t>
        </is>
      </c>
      <c r="J114"/>
      <c r="K114" s="2">
        <v>45965.57871527778</v>
      </c>
      <c r="L114" t="inlineStr">
        <is>
          <t>赵钦达</t>
        </is>
      </c>
      <c r="M114" s="2">
        <v>45965.6265625</v>
      </c>
      <c r="N114" s="2">
        <v>45965.64648148148</v>
      </c>
    </row>
    <row r="115" ht="25.5" customHeight="1">
      <c r="A115" t="inlineStr">
        <is>
          <t>XJSJ000004380</t>
        </is>
      </c>
      <c r="B115" t="inlineStr">
        <is>
          <t>二截子车 - 130m³</t>
        </is>
      </c>
      <c r="C115" t="inlineStr">
        <is>
          <t>塔什干</t>
        </is>
      </c>
      <c r="D115"/>
      <c r="E115"/>
      <c r="F115">
        <v>3500</v>
      </c>
      <c r="G115">
        <v>3500</v>
      </c>
      <c r="H115">
        <v>3700</v>
      </c>
      <c r="I115" t="inlineStr">
        <is>
          <t>巴扎市场价</t>
        </is>
      </c>
      <c r="J115"/>
      <c r="K115" s="2">
        <v>45965.57871527778</v>
      </c>
      <c r="L115" t="inlineStr">
        <is>
          <t>赵钦达</t>
        </is>
      </c>
      <c r="M115" s="2">
        <v>45965.62650462963</v>
      </c>
      <c r="N115" s="2">
        <v>45965.646458333336</v>
      </c>
    </row>
    <row r="116" ht="25.5" customHeight="1">
      <c r="A116" t="inlineStr">
        <is>
          <t>XJSJ000004379</t>
        </is>
      </c>
      <c r="B116" t="inlineStr">
        <is>
          <t>二截子车 - 120m³</t>
        </is>
      </c>
      <c r="C116" t="inlineStr">
        <is>
          <t>塔什干</t>
        </is>
      </c>
      <c r="D116"/>
      <c r="E116"/>
      <c r="F116">
        <v>3500</v>
      </c>
      <c r="G116">
        <v>3500</v>
      </c>
      <c r="H116">
        <v>3700</v>
      </c>
      <c r="I116" t="inlineStr">
        <is>
          <t>巴扎市场价</t>
        </is>
      </c>
      <c r="J116"/>
      <c r="K116" s="2">
        <v>45965.57871527778</v>
      </c>
      <c r="L116" t="inlineStr">
        <is>
          <t>赵钦达</t>
        </is>
      </c>
      <c r="M116" s="2">
        <v>45965.62644675926</v>
      </c>
      <c r="N116" s="2">
        <v>45965.64643518518</v>
      </c>
    </row>
    <row r="117" ht="25.5" customHeight="1">
      <c r="A117" t="inlineStr">
        <is>
          <t>XJSJ000004378</t>
        </is>
      </c>
      <c r="B117" t="inlineStr">
        <is>
          <t>厢式冷藏车</t>
        </is>
      </c>
      <c r="C117" t="inlineStr">
        <is>
          <t>塔什干</t>
        </is>
      </c>
      <c r="D117"/>
      <c r="E117"/>
      <c r="F117">
        <v>2700</v>
      </c>
      <c r="G117">
        <v>2700</v>
      </c>
      <c r="H117">
        <v>2900</v>
      </c>
      <c r="I117" t="inlineStr">
        <is>
          <t>巴扎市场价</t>
        </is>
      </c>
      <c r="J117"/>
      <c r="K117" s="2">
        <v>45965.57871527778</v>
      </c>
      <c r="L117" t="inlineStr">
        <is>
          <t>赵钦达</t>
        </is>
      </c>
      <c r="M117" s="2">
        <v>45965.62637731482</v>
      </c>
      <c r="N117" s="2">
        <v>45965.64641203704</v>
      </c>
    </row>
    <row r="118" ht="25.5" customHeight="1">
      <c r="A118" t="inlineStr">
        <is>
          <t>XJSJ000004377</t>
        </is>
      </c>
      <c r="B118" t="inlineStr">
        <is>
          <t>篷布车（大通道）- 105m³</t>
        </is>
      </c>
      <c r="C118" t="inlineStr">
        <is>
          <t>塔什干</t>
        </is>
      </c>
      <c r="D118"/>
      <c r="E118"/>
      <c r="F118">
        <v>3400</v>
      </c>
      <c r="G118">
        <v>3400</v>
      </c>
      <c r="H118">
        <v>3600</v>
      </c>
      <c r="I118" t="inlineStr">
        <is>
          <t>巴扎市场价</t>
        </is>
      </c>
      <c r="J118"/>
      <c r="K118" s="2">
        <v>45965.57871527778</v>
      </c>
      <c r="L118" t="inlineStr">
        <is>
          <t>赵钦达</t>
        </is>
      </c>
      <c r="M118" s="2">
        <v>45965.62631944445</v>
      </c>
      <c r="N118" s="2">
        <v>45965.64638888889</v>
      </c>
    </row>
    <row r="119" ht="25.5" customHeight="1">
      <c r="A119" t="inlineStr">
        <is>
          <t>XJSJ000004376</t>
        </is>
      </c>
      <c r="B119" t="inlineStr">
        <is>
          <t>篷布车（大通道）- 96m³</t>
        </is>
      </c>
      <c r="C119" t="inlineStr">
        <is>
          <t>塔什干</t>
        </is>
      </c>
      <c r="D119"/>
      <c r="E119"/>
      <c r="F119">
        <v>3300</v>
      </c>
      <c r="G119">
        <v>3300</v>
      </c>
      <c r="H119">
        <v>3500</v>
      </c>
      <c r="I119" t="inlineStr">
        <is>
          <t>巴扎市场价</t>
        </is>
      </c>
      <c r="J119"/>
      <c r="K119" s="2">
        <v>45965.57871527778</v>
      </c>
      <c r="L119" t="inlineStr">
        <is>
          <t>赵钦达</t>
        </is>
      </c>
      <c r="M119" s="2">
        <v>45965.62625</v>
      </c>
      <c r="N119" s="2">
        <v>45965.646365740744</v>
      </c>
    </row>
    <row r="120" ht="25.5" customHeight="1">
      <c r="A120" t="inlineStr">
        <is>
          <t>XJSJ000004375</t>
        </is>
      </c>
      <c r="B120" t="inlineStr">
        <is>
          <t>篷布车（大通道）- 92m³</t>
        </is>
      </c>
      <c r="C120" t="inlineStr">
        <is>
          <t>塔什干</t>
        </is>
      </c>
      <c r="D120"/>
      <c r="E120"/>
      <c r="F120">
        <v>3300</v>
      </c>
      <c r="G120">
        <v>3300</v>
      </c>
      <c r="H120">
        <v>3500</v>
      </c>
      <c r="I120" t="inlineStr">
        <is>
          <t>巴扎市场价</t>
        </is>
      </c>
      <c r="J120"/>
      <c r="K120" s="2">
        <v>45965.57871527778</v>
      </c>
      <c r="L120" t="inlineStr">
        <is>
          <t>赵钦达</t>
        </is>
      </c>
      <c r="M120" s="2">
        <v>45965.62619212963</v>
      </c>
      <c r="N120" s="2">
        <v>45965.64634259259</v>
      </c>
    </row>
    <row r="121" ht="25.5" customHeight="1">
      <c r="A121" t="inlineStr">
        <is>
          <t>XJSJ000004374</t>
        </is>
      </c>
      <c r="B121" t="inlineStr">
        <is>
          <t>平板车（7轴）- 21米</t>
        </is>
      </c>
      <c r="C121" t="inlineStr">
        <is>
          <t>塔什干</t>
        </is>
      </c>
      <c r="D121"/>
      <c r="E121"/>
      <c r="F121">
        <v>5200</v>
      </c>
      <c r="G121">
        <v>5200</v>
      </c>
      <c r="H121">
        <v>5500</v>
      </c>
      <c r="I121" t="inlineStr">
        <is>
          <t>巴扎市场价</t>
        </is>
      </c>
      <c r="J121"/>
      <c r="K121" s="2">
        <v>45965.57871527778</v>
      </c>
      <c r="L121" t="inlineStr">
        <is>
          <t>赵钦达</t>
        </is>
      </c>
      <c r="M121" s="2">
        <v>45965.626122685186</v>
      </c>
      <c r="N121" s="2">
        <v>45965.646319444444</v>
      </c>
    </row>
    <row r="122" ht="25.5" customHeight="1">
      <c r="A122" t="inlineStr">
        <is>
          <t>XJSJ000004373</t>
        </is>
      </c>
      <c r="B122" t="inlineStr">
        <is>
          <t>平板车（7轴）- 17.5米</t>
        </is>
      </c>
      <c r="C122" t="inlineStr">
        <is>
          <t>塔什干</t>
        </is>
      </c>
      <c r="D122"/>
      <c r="E122"/>
      <c r="F122">
        <v>4700</v>
      </c>
      <c r="G122">
        <v>4700</v>
      </c>
      <c r="H122">
        <v>4950</v>
      </c>
      <c r="I122" t="inlineStr">
        <is>
          <t>巴扎市场价</t>
        </is>
      </c>
      <c r="J122"/>
      <c r="K122" s="2">
        <v>45965.57871527778</v>
      </c>
      <c r="L122" t="inlineStr">
        <is>
          <t>赵钦达</t>
        </is>
      </c>
      <c r="M122" s="2">
        <v>45965.626064814816</v>
      </c>
      <c r="N122" s="2">
        <v>45965.6462962963</v>
      </c>
    </row>
    <row r="123" ht="25.5" customHeight="1">
      <c r="A123" t="inlineStr">
        <is>
          <t>XJSJ000004372</t>
        </is>
      </c>
      <c r="B123" t="inlineStr">
        <is>
          <t>平板车（6轴）- 17.5米</t>
        </is>
      </c>
      <c r="C123" t="inlineStr">
        <is>
          <t>塔什干</t>
        </is>
      </c>
      <c r="D123"/>
      <c r="E123"/>
      <c r="F123">
        <v>4400</v>
      </c>
      <c r="G123">
        <v>4400</v>
      </c>
      <c r="H123">
        <v>4650</v>
      </c>
      <c r="I123" t="inlineStr">
        <is>
          <t>巴扎市场价</t>
        </is>
      </c>
      <c r="J123"/>
      <c r="K123" s="2">
        <v>45965.57871527778</v>
      </c>
      <c r="L123" t="inlineStr">
        <is>
          <t>赵钦达</t>
        </is>
      </c>
      <c r="M123" s="2">
        <v>45965.62598379629</v>
      </c>
      <c r="N123" s="2">
        <v>45965.64627314815</v>
      </c>
    </row>
    <row r="124" ht="25.5" customHeight="1">
      <c r="A124" t="inlineStr">
        <is>
          <t>XJSJ000004371</t>
        </is>
      </c>
      <c r="B124" t="inlineStr">
        <is>
          <t>平板车（6轴）- 13.6米</t>
        </is>
      </c>
      <c r="C124" t="inlineStr">
        <is>
          <t>塔什干</t>
        </is>
      </c>
      <c r="D124"/>
      <c r="E124"/>
      <c r="F124">
        <v>4000</v>
      </c>
      <c r="G124">
        <v>4000</v>
      </c>
      <c r="H124">
        <v>4250</v>
      </c>
      <c r="I124" t="inlineStr">
        <is>
          <t>巴扎市场价</t>
        </is>
      </c>
      <c r="J124"/>
      <c r="K124" s="2">
        <v>45965.57871527778</v>
      </c>
      <c r="L124" t="inlineStr">
        <is>
          <t>赵钦达</t>
        </is>
      </c>
      <c r="M124" s="2">
        <v>45965.625925925924</v>
      </c>
      <c r="N124" s="2">
        <v>45965.646261574075</v>
      </c>
    </row>
    <row r="125" ht="25.5" customHeight="1">
      <c r="A125" t="inlineStr">
        <is>
          <t>XJSJ000004370</t>
        </is>
      </c>
      <c r="B125" t="inlineStr">
        <is>
          <t>平板车（5轴）- 17.5米</t>
        </is>
      </c>
      <c r="C125" t="inlineStr">
        <is>
          <t>塔什干</t>
        </is>
      </c>
      <c r="D125"/>
      <c r="E125"/>
      <c r="F125">
        <v>4200</v>
      </c>
      <c r="G125">
        <v>4200</v>
      </c>
      <c r="H125">
        <v>4450</v>
      </c>
      <c r="I125" t="inlineStr">
        <is>
          <t>巴扎市场价</t>
        </is>
      </c>
      <c r="J125"/>
      <c r="K125" s="2">
        <v>45965.57871527778</v>
      </c>
      <c r="L125" t="inlineStr">
        <is>
          <t>赵钦达</t>
        </is>
      </c>
      <c r="M125" s="2">
        <v>45965.62584490741</v>
      </c>
      <c r="N125" s="2">
        <v>45965.64622685185</v>
      </c>
    </row>
    <row r="126" ht="25.5" customHeight="1">
      <c r="A126" t="inlineStr">
        <is>
          <t>XJSJ000004369</t>
        </is>
      </c>
      <c r="B126" t="inlineStr">
        <is>
          <t>平板车（5轴）- 13.6米</t>
        </is>
      </c>
      <c r="C126" t="inlineStr">
        <is>
          <t>塔什干</t>
        </is>
      </c>
      <c r="D126"/>
      <c r="E126"/>
      <c r="F126">
        <v>3500</v>
      </c>
      <c r="G126">
        <v>3500</v>
      </c>
      <c r="H126">
        <v>3700</v>
      </c>
      <c r="I126" t="inlineStr">
        <is>
          <t>巴扎市场价</t>
        </is>
      </c>
      <c r="J126"/>
      <c r="K126" s="2">
        <v>45965.57871527778</v>
      </c>
      <c r="L126" t="inlineStr">
        <is>
          <t>赵钦达</t>
        </is>
      </c>
      <c r="M126" s="2">
        <v>45965.625763888886</v>
      </c>
      <c r="N126" s="2">
        <v>45965.646215277775</v>
      </c>
    </row>
    <row r="127" ht="25.5" customHeight="1">
      <c r="A127" t="inlineStr">
        <is>
          <t>XJSJ000004368</t>
        </is>
      </c>
      <c r="B127" t="inlineStr">
        <is>
          <t>二截子车 - 160m³</t>
        </is>
      </c>
      <c r="C127" t="inlineStr">
        <is>
          <t>阿拉木图</t>
        </is>
      </c>
      <c r="D127"/>
      <c r="E127"/>
      <c r="F127">
        <v>2400</v>
      </c>
      <c r="G127">
        <v>2400</v>
      </c>
      <c r="H127">
        <v>2500</v>
      </c>
      <c r="I127" t="inlineStr">
        <is>
          <t>巴扎市场价</t>
        </is>
      </c>
      <c r="J127"/>
      <c r="K127" s="2">
        <v>45965.57579861111</v>
      </c>
      <c r="L127" t="inlineStr">
        <is>
          <t>赵钦达</t>
        </is>
      </c>
      <c r="M127" s="2">
        <v>45965.62569444445</v>
      </c>
      <c r="N127" s="2">
        <v>45965.64619212963</v>
      </c>
    </row>
    <row r="128" ht="25.5" customHeight="1">
      <c r="A128" t="inlineStr">
        <is>
          <t>XJSJ000004367</t>
        </is>
      </c>
      <c r="B128" t="inlineStr">
        <is>
          <t>二截子车 - 150m³</t>
        </is>
      </c>
      <c r="C128" t="inlineStr">
        <is>
          <t>阿拉木图</t>
        </is>
      </c>
      <c r="D128"/>
      <c r="E128"/>
      <c r="F128">
        <v>2300</v>
      </c>
      <c r="G128">
        <v>2300</v>
      </c>
      <c r="H128">
        <v>2400</v>
      </c>
      <c r="I128" t="inlineStr">
        <is>
          <t>巴扎市场价</t>
        </is>
      </c>
      <c r="J128"/>
      <c r="K128" s="2">
        <v>45965.57579861111</v>
      </c>
      <c r="L128" t="inlineStr">
        <is>
          <t>赵钦达</t>
        </is>
      </c>
      <c r="M128" s="2">
        <v>45965.625659722224</v>
      </c>
      <c r="N128" s="2">
        <v>45965.64616898148</v>
      </c>
    </row>
    <row r="129" ht="25.5" customHeight="1">
      <c r="A129" t="inlineStr">
        <is>
          <t>XJSJ000004366</t>
        </is>
      </c>
      <c r="B129" t="inlineStr">
        <is>
          <t>二截子车 - 140m³</t>
        </is>
      </c>
      <c r="C129" t="inlineStr">
        <is>
          <t>阿拉木图</t>
        </is>
      </c>
      <c r="D129"/>
      <c r="E129"/>
      <c r="F129">
        <v>2300</v>
      </c>
      <c r="G129">
        <v>2300</v>
      </c>
      <c r="H129">
        <v>2400</v>
      </c>
      <c r="I129" t="inlineStr">
        <is>
          <t>巴扎市场价</t>
        </is>
      </c>
      <c r="J129"/>
      <c r="K129" s="2">
        <v>45965.57579861111</v>
      </c>
      <c r="L129" t="inlineStr">
        <is>
          <t>赵钦达</t>
        </is>
      </c>
      <c r="M129" s="2">
        <v>45965.62563657408</v>
      </c>
      <c r="N129" s="2">
        <v>45965.646145833336</v>
      </c>
    </row>
    <row r="130" ht="25.5" customHeight="1">
      <c r="A130" t="inlineStr">
        <is>
          <t>XJSJ000004365</t>
        </is>
      </c>
      <c r="B130" t="inlineStr">
        <is>
          <t>二截子车 - 130m³</t>
        </is>
      </c>
      <c r="C130" t="inlineStr">
        <is>
          <t>阿拉木图</t>
        </is>
      </c>
      <c r="D130"/>
      <c r="E130"/>
      <c r="F130">
        <v>1800</v>
      </c>
      <c r="G130">
        <v>1800</v>
      </c>
      <c r="H130">
        <v>1900</v>
      </c>
      <c r="I130" t="inlineStr">
        <is>
          <t>巴扎市场价</t>
        </is>
      </c>
      <c r="J130"/>
      <c r="K130" s="2">
        <v>45965.57579861111</v>
      </c>
      <c r="L130" t="inlineStr">
        <is>
          <t>赵钦达</t>
        </is>
      </c>
      <c r="M130" s="2">
        <v>45965.62559027778</v>
      </c>
      <c r="N130" s="2">
        <v>45965.64612268518</v>
      </c>
    </row>
    <row r="131" ht="25.5" customHeight="1">
      <c r="A131" t="inlineStr">
        <is>
          <t>XJSJ000004364</t>
        </is>
      </c>
      <c r="B131" t="inlineStr">
        <is>
          <t>二截子车 - 120m³</t>
        </is>
      </c>
      <c r="C131" t="inlineStr">
        <is>
          <t>阿拉木图</t>
        </is>
      </c>
      <c r="D131"/>
      <c r="E131"/>
      <c r="F131">
        <v>2200</v>
      </c>
      <c r="G131">
        <v>2200</v>
      </c>
      <c r="H131">
        <v>2300</v>
      </c>
      <c r="I131" t="inlineStr">
        <is>
          <t>巴扎市场价</t>
        </is>
      </c>
      <c r="J131"/>
      <c r="K131" s="2">
        <v>45965.57579861111</v>
      </c>
      <c r="L131" t="inlineStr">
        <is>
          <t>赵钦达</t>
        </is>
      </c>
      <c r="M131" s="2">
        <v>45965.625555555554</v>
      </c>
      <c r="N131" s="2">
        <v>45965.646099537036</v>
      </c>
    </row>
    <row r="132" ht="25.5" customHeight="1">
      <c r="A132" t="inlineStr">
        <is>
          <t>XJSJ000004363</t>
        </is>
      </c>
      <c r="B132" t="inlineStr">
        <is>
          <t>厢式冷藏车</t>
        </is>
      </c>
      <c r="C132" t="inlineStr">
        <is>
          <t>阿拉木图</t>
        </is>
      </c>
      <c r="D132"/>
      <c r="E132"/>
      <c r="F132">
        <v>1500</v>
      </c>
      <c r="G132">
        <v>1500</v>
      </c>
      <c r="H132">
        <v>1600</v>
      </c>
      <c r="I132" t="inlineStr">
        <is>
          <t>巴扎市场价</t>
        </is>
      </c>
      <c r="J132"/>
      <c r="K132" s="2">
        <v>45965.57579861111</v>
      </c>
      <c r="L132" t="inlineStr">
        <is>
          <t>赵钦达</t>
        </is>
      </c>
      <c r="M132" s="2">
        <v>45965.62552083333</v>
      </c>
      <c r="N132" s="2">
        <v>45965.64607638889</v>
      </c>
    </row>
    <row r="133" ht="25.5" customHeight="1">
      <c r="A133" t="inlineStr">
        <is>
          <t>XJSJ000004362</t>
        </is>
      </c>
      <c r="B133" t="inlineStr">
        <is>
          <t>篷布车（大通道）- 105m³</t>
        </is>
      </c>
      <c r="C133" t="inlineStr">
        <is>
          <t>阿拉木图</t>
        </is>
      </c>
      <c r="D133"/>
      <c r="E133"/>
      <c r="F133">
        <v>2100</v>
      </c>
      <c r="G133">
        <v>2100</v>
      </c>
      <c r="H133">
        <v>2200</v>
      </c>
      <c r="I133" t="inlineStr">
        <is>
          <t>巴扎市场价</t>
        </is>
      </c>
      <c r="J133"/>
      <c r="K133" s="2">
        <v>45965.57579861111</v>
      </c>
      <c r="L133" t="inlineStr">
        <is>
          <t>赵钦达</t>
        </is>
      </c>
      <c r="M133" s="2">
        <v>45965.62548611111</v>
      </c>
      <c r="N133" s="2">
        <v>45965.646053240744</v>
      </c>
    </row>
    <row r="134" ht="25.5" customHeight="1">
      <c r="A134" t="inlineStr">
        <is>
          <t>XJSJ000004361</t>
        </is>
      </c>
      <c r="B134" t="inlineStr">
        <is>
          <t>篷布车（大通道）- 96m³</t>
        </is>
      </c>
      <c r="C134" t="inlineStr">
        <is>
          <t>阿拉木图</t>
        </is>
      </c>
      <c r="D134"/>
      <c r="E134"/>
      <c r="F134">
        <v>2000</v>
      </c>
      <c r="G134">
        <v>2000</v>
      </c>
      <c r="H134">
        <v>2100</v>
      </c>
      <c r="I134" t="inlineStr">
        <is>
          <t>巴扎市场价</t>
        </is>
      </c>
      <c r="J134"/>
      <c r="K134" s="2">
        <v>45965.57579861111</v>
      </c>
      <c r="L134" t="inlineStr">
        <is>
          <t>赵钦达</t>
        </is>
      </c>
      <c r="M134" s="2">
        <v>45965.625451388885</v>
      </c>
      <c r="N134" s="2">
        <v>45965.64603009259</v>
      </c>
    </row>
    <row r="135" ht="25.5" customHeight="1">
      <c r="A135" t="inlineStr">
        <is>
          <t>XJSJ000004360</t>
        </is>
      </c>
      <c r="B135" t="inlineStr">
        <is>
          <t>篷布车（大通道）- 92m³</t>
        </is>
      </c>
      <c r="C135" t="inlineStr">
        <is>
          <t>阿拉木图</t>
        </is>
      </c>
      <c r="D135"/>
      <c r="E135"/>
      <c r="F135">
        <v>2000</v>
      </c>
      <c r="G135">
        <v>2000</v>
      </c>
      <c r="H135">
        <v>2100</v>
      </c>
      <c r="I135" t="inlineStr">
        <is>
          <t>巴扎市场价</t>
        </is>
      </c>
      <c r="J135"/>
      <c r="K135" s="2">
        <v>45965.57579861111</v>
      </c>
      <c r="L135" t="inlineStr">
        <is>
          <t>赵钦达</t>
        </is>
      </c>
      <c r="M135" s="2">
        <v>45965.62541666667</v>
      </c>
      <c r="N135" s="2">
        <v>45965.646006944444</v>
      </c>
    </row>
    <row r="136" ht="25.5" customHeight="1">
      <c r="A136" t="inlineStr">
        <is>
          <t>XJSJ000004359</t>
        </is>
      </c>
      <c r="B136" t="inlineStr">
        <is>
          <t>平板车（7轴）- 21米</t>
        </is>
      </c>
      <c r="C136" t="inlineStr">
        <is>
          <t>阿拉木图</t>
        </is>
      </c>
      <c r="D136"/>
      <c r="E136"/>
      <c r="F136">
        <v>3600</v>
      </c>
      <c r="G136">
        <v>3600</v>
      </c>
      <c r="H136">
        <v>3800</v>
      </c>
      <c r="I136" t="inlineStr">
        <is>
          <t>巴扎市场价</t>
        </is>
      </c>
      <c r="J136"/>
      <c r="K136" s="2">
        <v>45965.57579861111</v>
      </c>
      <c r="L136" t="inlineStr">
        <is>
          <t>赵钦达</t>
        </is>
      </c>
      <c r="M136" s="2">
        <v>45965.62538194445</v>
      </c>
      <c r="N136" s="2">
        <v>45965.6459837963</v>
      </c>
    </row>
    <row r="137" ht="25.5" customHeight="1">
      <c r="A137" t="inlineStr">
        <is>
          <t>XJSJ000004358</t>
        </is>
      </c>
      <c r="B137" t="inlineStr">
        <is>
          <t>平板车（7轴）- 17.5米</t>
        </is>
      </c>
      <c r="C137" t="inlineStr">
        <is>
          <t>阿拉木图</t>
        </is>
      </c>
      <c r="D137"/>
      <c r="E137"/>
      <c r="F137">
        <v>2800</v>
      </c>
      <c r="G137">
        <v>2800</v>
      </c>
      <c r="H137">
        <v>3000</v>
      </c>
      <c r="I137" t="inlineStr">
        <is>
          <t>巴扎市场价</t>
        </is>
      </c>
      <c r="J137"/>
      <c r="K137" s="2">
        <v>45965.57579861111</v>
      </c>
      <c r="L137" t="inlineStr">
        <is>
          <t>赵钦达</t>
        </is>
      </c>
      <c r="M137" s="2">
        <v>45965.62534722222</v>
      </c>
      <c r="N137" s="2">
        <v>45965.64596064815</v>
      </c>
    </row>
    <row r="138" ht="25.5" customHeight="1">
      <c r="A138" t="inlineStr">
        <is>
          <t>XJSJ000004357</t>
        </is>
      </c>
      <c r="B138" t="inlineStr">
        <is>
          <t>平板车（6轴）- 17.5米</t>
        </is>
      </c>
      <c r="C138" t="inlineStr">
        <is>
          <t>阿拉木图</t>
        </is>
      </c>
      <c r="D138"/>
      <c r="E138"/>
      <c r="F138">
        <v>2600</v>
      </c>
      <c r="G138">
        <v>2600</v>
      </c>
      <c r="H138">
        <v>2800</v>
      </c>
      <c r="I138" t="inlineStr">
        <is>
          <t>巴扎市场价</t>
        </is>
      </c>
      <c r="J138"/>
      <c r="K138" s="2">
        <v>45965.57579861111</v>
      </c>
      <c r="L138" t="inlineStr">
        <is>
          <t>赵钦达</t>
        </is>
      </c>
      <c r="M138" s="2">
        <v>45965.6253125</v>
      </c>
      <c r="N138" s="2">
        <v>45965.6459375</v>
      </c>
    </row>
    <row r="139" ht="25.5" customHeight="1">
      <c r="A139" t="inlineStr">
        <is>
          <t>XJSJ000004356</t>
        </is>
      </c>
      <c r="B139" t="inlineStr">
        <is>
          <t>平板车（6轴）- 13.6米</t>
        </is>
      </c>
      <c r="C139" t="inlineStr">
        <is>
          <t>阿拉木图</t>
        </is>
      </c>
      <c r="D139"/>
      <c r="E139"/>
      <c r="F139">
        <v>2300</v>
      </c>
      <c r="G139">
        <v>2300</v>
      </c>
      <c r="H139">
        <v>2450</v>
      </c>
      <c r="I139" t="inlineStr">
        <is>
          <t>巴扎市场价</t>
        </is>
      </c>
      <c r="J139"/>
      <c r="K139" s="2">
        <v>45965.57579861111</v>
      </c>
      <c r="L139" t="inlineStr">
        <is>
          <t>赵钦达</t>
        </is>
      </c>
      <c r="M139" s="2">
        <v>45965.62527777778</v>
      </c>
      <c r="N139" s="2">
        <v>45965.64592592593</v>
      </c>
    </row>
    <row r="140" ht="25.5" customHeight="1">
      <c r="A140" t="inlineStr">
        <is>
          <t>XJSJ000004355</t>
        </is>
      </c>
      <c r="B140" t="inlineStr">
        <is>
          <t>平板车（5轴）- 17.5米</t>
        </is>
      </c>
      <c r="C140" t="inlineStr">
        <is>
          <t>阿拉木图</t>
        </is>
      </c>
      <c r="D140"/>
      <c r="E140"/>
      <c r="F140">
        <v>2400</v>
      </c>
      <c r="G140">
        <v>2400</v>
      </c>
      <c r="H140">
        <v>2550</v>
      </c>
      <c r="I140" t="inlineStr">
        <is>
          <t>巴扎市场价</t>
        </is>
      </c>
      <c r="J140"/>
      <c r="K140" s="2">
        <v>45965.57579861111</v>
      </c>
      <c r="L140" t="inlineStr">
        <is>
          <t>赵钦达</t>
        </is>
      </c>
      <c r="M140" s="2">
        <v>45965.625243055554</v>
      </c>
      <c r="N140" s="2">
        <v>45965.645902777775</v>
      </c>
    </row>
    <row r="141" ht="25.5" customHeight="1">
      <c r="A141" t="inlineStr">
        <is>
          <t>XJSJ000004354</t>
        </is>
      </c>
      <c r="B141" t="inlineStr">
        <is>
          <t>平板车（5轴）- 13.6米</t>
        </is>
      </c>
      <c r="C141" t="inlineStr">
        <is>
          <t>阿拉木图</t>
        </is>
      </c>
      <c r="D141"/>
      <c r="E141"/>
      <c r="F141">
        <v>2200</v>
      </c>
      <c r="G141">
        <v>2200</v>
      </c>
      <c r="H141">
        <v>2350</v>
      </c>
      <c r="I141" t="inlineStr">
        <is>
          <t>巴扎市场价</t>
        </is>
      </c>
      <c r="J141"/>
      <c r="K141" s="2">
        <v>45965.57579861111</v>
      </c>
      <c r="L141" t="inlineStr">
        <is>
          <t>赵钦达</t>
        </is>
      </c>
      <c r="M141" s="2">
        <v>45965.62520833333</v>
      </c>
      <c r="N141" s="2">
        <v>45965.64587962963</v>
      </c>
    </row>
    <row r="142" ht="25.5" customHeight="1">
      <c r="A142" t="inlineStr">
        <is>
          <t>XJSJ000004353</t>
        </is>
      </c>
      <c r="B142" t="inlineStr">
        <is>
          <t>平板车（7轴）- 17.5米</t>
        </is>
      </c>
      <c r="C142" t="inlineStr">
        <is>
          <t>其他-详细备注</t>
        </is>
      </c>
      <c r="D142"/>
      <c r="E142"/>
      <c r="F142">
        <v>4900</v>
      </c>
      <c r="G142">
        <v>4900</v>
      </c>
      <c r="H142">
        <v>5200</v>
      </c>
      <c r="I142" t="inlineStr">
        <is>
          <t>巴扎市场价</t>
        </is>
      </c>
      <c r="J142"/>
      <c r="K142" s="2">
        <v>45964.57116898148</v>
      </c>
      <c r="L142" t="inlineStr">
        <is>
          <t>艾力皮扎·安赛尔</t>
        </is>
      </c>
      <c r="M142" s="2">
        <v>45964.701469907406</v>
      </c>
      <c r="N142" s="2">
        <v>45964.649050925924</v>
      </c>
    </row>
    <row r="143" ht="25.5" customHeight="1">
      <c r="A143" t="inlineStr">
        <is>
          <t>XJSJ000004352</t>
        </is>
      </c>
      <c r="B143" t="inlineStr">
        <is>
          <t>平板车（6轴）- 17.5米</t>
        </is>
      </c>
      <c r="C143" t="inlineStr">
        <is>
          <t>其他-详细备注</t>
        </is>
      </c>
      <c r="D143"/>
      <c r="E143"/>
      <c r="F143">
        <v>4600</v>
      </c>
      <c r="G143">
        <v>4600</v>
      </c>
      <c r="H143">
        <v>4850</v>
      </c>
      <c r="I143" t="inlineStr">
        <is>
          <t>巴扎市场价</t>
        </is>
      </c>
      <c r="J143"/>
      <c r="K143" s="2">
        <v>45964.57116898148</v>
      </c>
      <c r="L143" t="inlineStr">
        <is>
          <t>艾力皮扎·安赛尔</t>
        </is>
      </c>
      <c r="M143" s="2">
        <v>45964.70140046296</v>
      </c>
      <c r="N143" s="2">
        <v>45964.64902777778</v>
      </c>
    </row>
    <row r="144" ht="25.5" customHeight="1">
      <c r="A144" t="inlineStr">
        <is>
          <t>XJSJ000004351</t>
        </is>
      </c>
      <c r="B144" t="inlineStr">
        <is>
          <t>平板车（5轴）- 17.5米</t>
        </is>
      </c>
      <c r="C144" t="inlineStr">
        <is>
          <t>楚城</t>
        </is>
      </c>
      <c r="D144"/>
      <c r="E144"/>
      <c r="F144">
        <v>5000</v>
      </c>
      <c r="G144">
        <v>5000</v>
      </c>
      <c r="H144">
        <v>5300</v>
      </c>
      <c r="I144" t="inlineStr">
        <is>
          <t>巴扎市场价</t>
        </is>
      </c>
      <c r="J144"/>
      <c r="K144" s="2">
        <v>45964.57053240741</v>
      </c>
      <c r="L144" t="inlineStr">
        <is>
          <t>艾力皮扎·安赛尔</t>
        </is>
      </c>
      <c r="M144" s="2">
        <v>45964.70134259259</v>
      </c>
      <c r="N144" s="2">
        <v>45964.64900462963</v>
      </c>
    </row>
    <row r="145" ht="25.5" customHeight="1">
      <c r="A145" t="inlineStr">
        <is>
          <t>XJSJ000004350</t>
        </is>
      </c>
      <c r="B145" t="inlineStr">
        <is>
          <t>平板车（6轴）- 17.5米</t>
        </is>
      </c>
      <c r="C145" t="inlineStr">
        <is>
          <t>土库曼斯坦</t>
        </is>
      </c>
      <c r="D145"/>
      <c r="E145"/>
      <c r="F145">
        <v>6200</v>
      </c>
      <c r="G145">
        <v>6200</v>
      </c>
      <c r="H145">
        <v>6500</v>
      </c>
      <c r="I145" t="inlineStr">
        <is>
          <t>巴扎市场价</t>
        </is>
      </c>
      <c r="J145"/>
      <c r="K145" s="2">
        <v>45964.570127314815</v>
      </c>
      <c r="L145" t="inlineStr">
        <is>
          <t>艾力皮扎·安赛尔</t>
        </is>
      </c>
      <c r="M145" s="2">
        <v>45964.70125</v>
      </c>
      <c r="N145" s="2">
        <v>45964.648981481485</v>
      </c>
    </row>
    <row r="146" ht="25.5" customHeight="1">
      <c r="A146" t="inlineStr">
        <is>
          <t>XJSJ000004349</t>
        </is>
      </c>
      <c r="B146" t="inlineStr">
        <is>
          <t>平板车（5轴）- 13.6米</t>
        </is>
      </c>
      <c r="C146" t="inlineStr">
        <is>
          <t>纳瓦</t>
        </is>
      </c>
      <c r="D146"/>
      <c r="E146"/>
      <c r="F146">
        <v>3800</v>
      </c>
      <c r="G146">
        <v>3800</v>
      </c>
      <c r="H146">
        <v>4000</v>
      </c>
      <c r="I146" t="inlineStr">
        <is>
          <t>巴扎市场价</t>
        </is>
      </c>
      <c r="J146"/>
      <c r="K146" s="2">
        <v>45964.56964120371</v>
      </c>
      <c r="L146" t="inlineStr">
        <is>
          <t>艾力皮扎·安赛尔</t>
        </is>
      </c>
      <c r="M146" s="2">
        <v>45964.70119212963</v>
      </c>
      <c r="N146" s="2">
        <v>45964.64895833333</v>
      </c>
    </row>
    <row r="147" ht="25.5" customHeight="1">
      <c r="A147" t="inlineStr">
        <is>
          <t>XJSJ000004348</t>
        </is>
      </c>
      <c r="B147" t="inlineStr">
        <is>
          <t>篷布车（大通道）- 92m³</t>
        </is>
      </c>
      <c r="C147" t="inlineStr">
        <is>
          <t>铁尔梅兹</t>
        </is>
      </c>
      <c r="D147"/>
      <c r="E147"/>
      <c r="F147">
        <v>4200</v>
      </c>
      <c r="G147">
        <v>4200</v>
      </c>
      <c r="H147">
        <v>4450</v>
      </c>
      <c r="I147" t="inlineStr">
        <is>
          <t>巴扎市场价</t>
        </is>
      </c>
      <c r="J147"/>
      <c r="K147" s="2">
        <v>45964.56925925926</v>
      </c>
      <c r="L147" t="inlineStr">
        <is>
          <t>艾力皮扎·安赛尔</t>
        </is>
      </c>
      <c r="M147" s="2">
        <v>45964.70112268518</v>
      </c>
      <c r="N147" s="2">
        <v>45964.648935185185</v>
      </c>
    </row>
    <row r="148" ht="25.5" customHeight="1">
      <c r="A148" t="inlineStr">
        <is>
          <t>XJSJ000004347</t>
        </is>
      </c>
      <c r="B148" t="inlineStr">
        <is>
          <t>平板车（5轴）- 17.5米</t>
        </is>
      </c>
      <c r="C148" t="inlineStr">
        <is>
          <t>其他-详细备注</t>
        </is>
      </c>
      <c r="D148" t="inlineStr">
        <is>
          <t>阿西巴克</t>
        </is>
      </c>
      <c r="E148"/>
      <c r="F148">
        <v>5000</v>
      </c>
      <c r="G148">
        <v>5000</v>
      </c>
      <c r="H148">
        <v>5300</v>
      </c>
      <c r="I148" t="inlineStr">
        <is>
          <t>巴扎市场价</t>
        </is>
      </c>
      <c r="J148"/>
      <c r="K148" s="2">
        <v>45964.56885416667</v>
      </c>
      <c r="L148" t="inlineStr">
        <is>
          <t>艾力皮扎·安赛尔</t>
        </is>
      </c>
      <c r="M148" s="2">
        <v>45964.70108796296</v>
      </c>
      <c r="N148" s="2">
        <v>45964.64891203704</v>
      </c>
    </row>
    <row r="149" ht="25.5" customHeight="1">
      <c r="A149" t="inlineStr">
        <is>
          <t>XJSJ000004346</t>
        </is>
      </c>
      <c r="B149" t="inlineStr">
        <is>
          <t>平板车（5轴）- 17.5米</t>
        </is>
      </c>
      <c r="C149" t="inlineStr">
        <is>
          <t>其他-详细备注</t>
        </is>
      </c>
      <c r="D149" t="inlineStr">
        <is>
          <t>塔拉兹</t>
        </is>
      </c>
      <c r="E149"/>
      <c r="F149">
        <v>2700</v>
      </c>
      <c r="G149">
        <v>2700</v>
      </c>
      <c r="H149">
        <v>2900</v>
      </c>
      <c r="I149" t="inlineStr">
        <is>
          <t>巴扎市场价</t>
        </is>
      </c>
      <c r="J149"/>
      <c r="K149" s="2">
        <v>45964.56885416667</v>
      </c>
      <c r="L149" t="inlineStr">
        <is>
          <t>艾力皮扎·安赛尔</t>
        </is>
      </c>
      <c r="M149" s="2">
        <v>45964.70106481481</v>
      </c>
      <c r="N149" s="2">
        <v>45964.648888888885</v>
      </c>
    </row>
    <row r="150" ht="25.5" customHeight="1">
      <c r="A150" t="inlineStr">
        <is>
          <t>XJSJ000004345</t>
        </is>
      </c>
      <c r="B150" t="inlineStr">
        <is>
          <t>平板车（5轴）- 13.6米</t>
        </is>
      </c>
      <c r="C150" t="inlineStr">
        <is>
          <t>其他-详细备注</t>
        </is>
      </c>
      <c r="D150" t="inlineStr">
        <is>
          <t>卡拉干达</t>
        </is>
      </c>
      <c r="E150"/>
      <c r="F150">
        <v>2600</v>
      </c>
      <c r="G150">
        <v>2600</v>
      </c>
      <c r="H150">
        <v>2800</v>
      </c>
      <c r="I150" t="inlineStr">
        <is>
          <t>巴扎市场价</t>
        </is>
      </c>
      <c r="J150"/>
      <c r="K150" s="2">
        <v>45964.56885416667</v>
      </c>
      <c r="L150" t="inlineStr">
        <is>
          <t>艾力皮扎·安赛尔</t>
        </is>
      </c>
      <c r="M150" s="2">
        <v>45964.70104166667</v>
      </c>
      <c r="N150" s="2">
        <v>45964.64886574074</v>
      </c>
    </row>
    <row r="151" ht="25.5" customHeight="1">
      <c r="A151" t="inlineStr">
        <is>
          <t>XJSJ000004344</t>
        </is>
      </c>
      <c r="B151" t="inlineStr">
        <is>
          <t>篷布车（大通道）- 92m³</t>
        </is>
      </c>
      <c r="C151" t="inlineStr">
        <is>
          <t>其他-详细备注</t>
        </is>
      </c>
      <c r="D151" t="inlineStr">
        <is>
          <t>杜尚别</t>
        </is>
      </c>
      <c r="E151"/>
      <c r="F151">
        <v>4600</v>
      </c>
      <c r="G151">
        <v>4600</v>
      </c>
      <c r="H151">
        <v>4900</v>
      </c>
      <c r="I151" t="inlineStr">
        <is>
          <t>巴扎市场价</t>
        </is>
      </c>
      <c r="J151"/>
      <c r="K151" s="2">
        <v>45964.56885416667</v>
      </c>
      <c r="L151" t="inlineStr">
        <is>
          <t>艾力皮扎·安赛尔</t>
        </is>
      </c>
      <c r="M151" s="2">
        <v>45964.701006944444</v>
      </c>
      <c r="N151" s="2">
        <v>45964.64884259259</v>
      </c>
    </row>
    <row r="152" ht="25.5" customHeight="1">
      <c r="A152" t="inlineStr">
        <is>
          <t>XJSJ000004343</t>
        </is>
      </c>
      <c r="B152" t="inlineStr">
        <is>
          <t>篷布车（大通道）- 105m³</t>
        </is>
      </c>
      <c r="C152" t="inlineStr">
        <is>
          <t>疆阿塔斯</t>
        </is>
      </c>
      <c r="D152"/>
      <c r="E152"/>
      <c r="F152">
        <v>2500</v>
      </c>
      <c r="G152">
        <v>2500</v>
      </c>
      <c r="H152">
        <v>2650</v>
      </c>
      <c r="I152" t="inlineStr">
        <is>
          <t>巴扎市场价</t>
        </is>
      </c>
      <c r="J152"/>
      <c r="K152" s="2">
        <v>45964.56616898148</v>
      </c>
      <c r="L152" t="inlineStr">
        <is>
          <t>艾力皮扎·安赛尔</t>
        </is>
      </c>
      <c r="M152" s="2">
        <v>45964.70097222222</v>
      </c>
      <c r="N152" s="2">
        <v>45964.64881944445</v>
      </c>
    </row>
    <row r="153" ht="25.5" customHeight="1">
      <c r="A153" t="inlineStr">
        <is>
          <t>XJSJ000004342</t>
        </is>
      </c>
      <c r="B153" t="inlineStr">
        <is>
          <t>篷布车（大通道）- 96m³</t>
        </is>
      </c>
      <c r="C153" t="inlineStr">
        <is>
          <t>疆阿塔斯</t>
        </is>
      </c>
      <c r="D153"/>
      <c r="E153"/>
      <c r="F153">
        <v>2400</v>
      </c>
      <c r="G153">
        <v>2400</v>
      </c>
      <c r="H153">
        <v>2550</v>
      </c>
      <c r="I153" t="inlineStr">
        <is>
          <t>巴扎市场价</t>
        </is>
      </c>
      <c r="J153"/>
      <c r="K153" s="2">
        <v>45964.56616898148</v>
      </c>
      <c r="L153" t="inlineStr">
        <is>
          <t>艾力皮扎·安赛尔</t>
        </is>
      </c>
      <c r="M153" s="2">
        <v>45964.700949074075</v>
      </c>
      <c r="N153" s="2">
        <v>45964.64879629629</v>
      </c>
    </row>
    <row r="154" ht="25.5" customHeight="1">
      <c r="A154" t="inlineStr">
        <is>
          <t>XJSJ000004341</t>
        </is>
      </c>
      <c r="B154" t="inlineStr">
        <is>
          <t>篷布车（大通道）- 92m³</t>
        </is>
      </c>
      <c r="C154" t="inlineStr">
        <is>
          <t>疆阿塔斯</t>
        </is>
      </c>
      <c r="D154"/>
      <c r="E154"/>
      <c r="F154">
        <v>2400</v>
      </c>
      <c r="G154">
        <v>2400</v>
      </c>
      <c r="H154">
        <v>2550</v>
      </c>
      <c r="I154" t="inlineStr">
        <is>
          <t>巴扎市场价</t>
        </is>
      </c>
      <c r="J154"/>
      <c r="K154" s="2">
        <v>45964.56616898148</v>
      </c>
      <c r="L154" t="inlineStr">
        <is>
          <t>艾力皮扎·安赛尔</t>
        </is>
      </c>
      <c r="M154" s="2">
        <v>45964.70091435185</v>
      </c>
      <c r="N154" s="2">
        <v>45964.64877314815</v>
      </c>
    </row>
    <row r="155" ht="25.5" customHeight="1">
      <c r="A155" t="inlineStr">
        <is>
          <t>XJSJ000004340</t>
        </is>
      </c>
      <c r="B155" t="inlineStr">
        <is>
          <t>平板车（7轴）- 17.5米</t>
        </is>
      </c>
      <c r="C155" t="inlineStr">
        <is>
          <t>疆阿塔斯</t>
        </is>
      </c>
      <c r="D155"/>
      <c r="E155"/>
      <c r="F155">
        <v>3500</v>
      </c>
      <c r="G155">
        <v>3500</v>
      </c>
      <c r="H155">
        <v>3700</v>
      </c>
      <c r="I155" t="inlineStr">
        <is>
          <t>巴扎市场价</t>
        </is>
      </c>
      <c r="J155"/>
      <c r="K155" s="2">
        <v>45964.56616898148</v>
      </c>
      <c r="L155" t="inlineStr">
        <is>
          <t>艾力皮扎·安赛尔</t>
        </is>
      </c>
      <c r="M155" s="2">
        <v>45964.70087962963</v>
      </c>
      <c r="N155" s="2">
        <v>45964.64875</v>
      </c>
    </row>
    <row r="156" ht="25.5" customHeight="1">
      <c r="A156" t="inlineStr">
        <is>
          <t>XJSJ000004339</t>
        </is>
      </c>
      <c r="B156" t="inlineStr">
        <is>
          <t>平板车（6轴）- 17.5米</t>
        </is>
      </c>
      <c r="C156" t="inlineStr">
        <is>
          <t>疆阿塔斯</t>
        </is>
      </c>
      <c r="D156"/>
      <c r="E156"/>
      <c r="F156">
        <v>3200</v>
      </c>
      <c r="G156">
        <v>3200</v>
      </c>
      <c r="H156">
        <v>3400</v>
      </c>
      <c r="I156" t="inlineStr">
        <is>
          <t>巴扎市场价</t>
        </is>
      </c>
      <c r="J156"/>
      <c r="K156" s="2">
        <v>45964.56616898148</v>
      </c>
      <c r="L156" t="inlineStr">
        <is>
          <t>艾力皮扎·安赛尔</t>
        </is>
      </c>
      <c r="M156" s="2">
        <v>45964.70085648148</v>
      </c>
      <c r="N156" s="2">
        <v>45964.648726851854</v>
      </c>
    </row>
    <row r="157" ht="25.5" customHeight="1">
      <c r="A157" t="inlineStr">
        <is>
          <t>XJSJ000004338</t>
        </is>
      </c>
      <c r="B157" t="inlineStr">
        <is>
          <t>平板车（6轴）- 13.6米</t>
        </is>
      </c>
      <c r="C157" t="inlineStr">
        <is>
          <t>疆阿塔斯</t>
        </is>
      </c>
      <c r="D157"/>
      <c r="E157"/>
      <c r="F157">
        <v>2700</v>
      </c>
      <c r="G157">
        <v>2700</v>
      </c>
      <c r="H157">
        <v>2900</v>
      </c>
      <c r="I157" t="inlineStr">
        <is>
          <t>巴扎市场价</t>
        </is>
      </c>
      <c r="J157"/>
      <c r="K157" s="2">
        <v>45964.56616898148</v>
      </c>
      <c r="L157" t="inlineStr">
        <is>
          <t>艾力皮扎·安赛尔</t>
        </is>
      </c>
      <c r="M157" s="2">
        <v>45964.70082175926</v>
      </c>
      <c r="N157" s="2">
        <v>45964.647997685184</v>
      </c>
    </row>
    <row r="158" ht="25.5" customHeight="1">
      <c r="A158" t="inlineStr">
        <is>
          <t>XJSJ000004337</t>
        </is>
      </c>
      <c r="B158" t="inlineStr">
        <is>
          <t>平板车（5轴）- 17.5米</t>
        </is>
      </c>
      <c r="C158" t="inlineStr">
        <is>
          <t>疆阿塔斯</t>
        </is>
      </c>
      <c r="D158"/>
      <c r="E158"/>
      <c r="F158">
        <v>2800</v>
      </c>
      <c r="G158">
        <v>2800</v>
      </c>
      <c r="H158">
        <v>3000</v>
      </c>
      <c r="I158" t="inlineStr">
        <is>
          <t>巴扎市场价</t>
        </is>
      </c>
      <c r="J158"/>
      <c r="K158" s="2">
        <v>45964.56616898148</v>
      </c>
      <c r="L158" t="inlineStr">
        <is>
          <t>艾力皮扎·安赛尔</t>
        </is>
      </c>
      <c r="M158" s="2">
        <v>45964.700787037036</v>
      </c>
      <c r="N158" s="2">
        <v>45964.64797453704</v>
      </c>
    </row>
    <row r="159" ht="25.5" customHeight="1">
      <c r="A159" t="inlineStr">
        <is>
          <t>XJSJ000004336</t>
        </is>
      </c>
      <c r="B159" t="inlineStr">
        <is>
          <t>平板车（5轴）- 13.6米</t>
        </is>
      </c>
      <c r="C159" t="inlineStr">
        <is>
          <t>疆阿塔斯</t>
        </is>
      </c>
      <c r="D159"/>
      <c r="E159"/>
      <c r="F159">
        <v>2500</v>
      </c>
      <c r="G159">
        <v>2500</v>
      </c>
      <c r="H159">
        <v>2650</v>
      </c>
      <c r="I159" t="inlineStr">
        <is>
          <t>巴扎市场价</t>
        </is>
      </c>
      <c r="J159"/>
      <c r="K159" s="2">
        <v>45964.56616898148</v>
      </c>
      <c r="L159" t="inlineStr">
        <is>
          <t>艾力皮扎·安赛尔</t>
        </is>
      </c>
      <c r="M159" s="2">
        <v>45964.70075231481</v>
      </c>
      <c r="N159" s="2">
        <v>45964.64795138889</v>
      </c>
    </row>
    <row r="160" ht="25.5" customHeight="1">
      <c r="A160" t="inlineStr">
        <is>
          <t>XJSJ000004335</t>
        </is>
      </c>
      <c r="B160" t="inlineStr">
        <is>
          <t>篷布车（大通道）- 105m³</t>
        </is>
      </c>
      <c r="C160" t="inlineStr">
        <is>
          <t>图尔克斯坦</t>
        </is>
      </c>
      <c r="D160"/>
      <c r="E160"/>
      <c r="F160">
        <v>2700</v>
      </c>
      <c r="G160">
        <v>2700</v>
      </c>
      <c r="H160">
        <v>2900</v>
      </c>
      <c r="I160" t="inlineStr">
        <is>
          <t>巴扎市场价</t>
        </is>
      </c>
      <c r="J160"/>
      <c r="K160" s="2">
        <v>45964.564097222225</v>
      </c>
      <c r="L160" t="inlineStr">
        <is>
          <t>艾力皮扎·安赛尔</t>
        </is>
      </c>
      <c r="M160" s="2">
        <v>45964.62847222222</v>
      </c>
      <c r="N160" s="2">
        <v>45964.64791666667</v>
      </c>
    </row>
    <row r="161" ht="25.5" customHeight="1">
      <c r="A161" t="inlineStr">
        <is>
          <t>XJSJ000004334</t>
        </is>
      </c>
      <c r="B161" t="inlineStr">
        <is>
          <t>篷布车（大通道）- 96m³</t>
        </is>
      </c>
      <c r="C161" t="inlineStr">
        <is>
          <t>图尔克斯坦</t>
        </is>
      </c>
      <c r="D161"/>
      <c r="E161"/>
      <c r="F161">
        <v>2600</v>
      </c>
      <c r="G161">
        <v>2600</v>
      </c>
      <c r="H161">
        <v>2800</v>
      </c>
      <c r="I161" t="inlineStr">
        <is>
          <t>巴扎市场价</t>
        </is>
      </c>
      <c r="J161"/>
      <c r="K161" s="2">
        <v>45964.564097222225</v>
      </c>
      <c r="L161" t="inlineStr">
        <is>
          <t>艾力皮扎·安赛尔</t>
        </is>
      </c>
      <c r="M161" s="2">
        <v>45964.62842592593</v>
      </c>
      <c r="N161" s="2">
        <v>45964.647893518515</v>
      </c>
    </row>
    <row r="162" ht="25.5" customHeight="1">
      <c r="A162" t="inlineStr">
        <is>
          <t>XJSJ000004333</t>
        </is>
      </c>
      <c r="B162" t="inlineStr">
        <is>
          <t>篷布车（大通道）- 92m³</t>
        </is>
      </c>
      <c r="C162" t="inlineStr">
        <is>
          <t>图尔克斯坦</t>
        </is>
      </c>
      <c r="D162"/>
      <c r="E162"/>
      <c r="F162">
        <v>2600</v>
      </c>
      <c r="G162">
        <v>2600</v>
      </c>
      <c r="H162">
        <v>2800</v>
      </c>
      <c r="I162" t="inlineStr">
        <is>
          <t>巴扎市场价</t>
        </is>
      </c>
      <c r="J162"/>
      <c r="K162" s="2">
        <v>45964.564097222225</v>
      </c>
      <c r="L162" t="inlineStr">
        <is>
          <t>艾力皮扎·安赛尔</t>
        </is>
      </c>
      <c r="M162" s="2">
        <v>45964.62836805556</v>
      </c>
      <c r="N162" s="2">
        <v>45964.64787037037</v>
      </c>
    </row>
    <row r="163" ht="25.5" customHeight="1">
      <c r="A163" t="inlineStr">
        <is>
          <t>XJSJ000004332</t>
        </is>
      </c>
      <c r="B163" t="inlineStr">
        <is>
          <t>平板车（7轴）- 17.5米</t>
        </is>
      </c>
      <c r="C163" t="inlineStr">
        <is>
          <t>图尔克斯坦</t>
        </is>
      </c>
      <c r="D163"/>
      <c r="E163"/>
      <c r="F163">
        <v>3500</v>
      </c>
      <c r="G163">
        <v>3500</v>
      </c>
      <c r="H163">
        <v>3700</v>
      </c>
      <c r="I163" t="inlineStr">
        <is>
          <t>巴扎市场价</t>
        </is>
      </c>
      <c r="J163"/>
      <c r="K163" s="2">
        <v>45964.564097222225</v>
      </c>
      <c r="L163" t="inlineStr">
        <is>
          <t>艾力皮扎·安赛尔</t>
        </is>
      </c>
      <c r="M163" s="2">
        <v>45964.62832175926</v>
      </c>
      <c r="N163" s="2">
        <v>45964.647835648146</v>
      </c>
    </row>
    <row r="164" ht="25.5" customHeight="1">
      <c r="A164" t="inlineStr">
        <is>
          <t>XJSJ000004331</t>
        </is>
      </c>
      <c r="B164" t="inlineStr">
        <is>
          <t>平板车（6轴）- 17.5米</t>
        </is>
      </c>
      <c r="C164" t="inlineStr">
        <is>
          <t>图尔克斯坦</t>
        </is>
      </c>
      <c r="D164"/>
      <c r="E164"/>
      <c r="F164">
        <v>3200</v>
      </c>
      <c r="G164">
        <v>3200</v>
      </c>
      <c r="H164">
        <v>3400</v>
      </c>
      <c r="I164" t="inlineStr">
        <is>
          <t>巴扎市场价</t>
        </is>
      </c>
      <c r="J164"/>
      <c r="K164" s="2">
        <v>45964.564097222225</v>
      </c>
      <c r="L164" t="inlineStr">
        <is>
          <t>艾力皮扎·安赛尔</t>
        </is>
      </c>
      <c r="M164" s="2">
        <v>45964.62826388889</v>
      </c>
      <c r="N164" s="2">
        <v>45964.6478125</v>
      </c>
    </row>
    <row r="165" ht="25.5" customHeight="1">
      <c r="A165" t="inlineStr">
        <is>
          <t>XJSJ000004330</t>
        </is>
      </c>
      <c r="B165" t="inlineStr">
        <is>
          <t>平板车（6轴）- 13.6米</t>
        </is>
      </c>
      <c r="C165" t="inlineStr">
        <is>
          <t>图尔克斯坦</t>
        </is>
      </c>
      <c r="D165"/>
      <c r="E165"/>
      <c r="F165">
        <v>2800</v>
      </c>
      <c r="G165">
        <v>2800</v>
      </c>
      <c r="H165">
        <v>3000</v>
      </c>
      <c r="I165" t="inlineStr">
        <is>
          <t>巴扎市场价</t>
        </is>
      </c>
      <c r="J165"/>
      <c r="K165" s="2">
        <v>45964.564097222225</v>
      </c>
      <c r="L165" t="inlineStr">
        <is>
          <t>艾力皮扎·安赛尔</t>
        </is>
      </c>
      <c r="M165" s="2">
        <v>45964.628217592595</v>
      </c>
      <c r="N165" s="2">
        <v>45964.64780092592</v>
      </c>
    </row>
    <row r="166" ht="25.5" customHeight="1">
      <c r="A166" t="inlineStr">
        <is>
          <t>XJSJ000004329</t>
        </is>
      </c>
      <c r="B166" t="inlineStr">
        <is>
          <t>平板车（5轴）- 17.5米</t>
        </is>
      </c>
      <c r="C166" t="inlineStr">
        <is>
          <t>图尔克斯坦</t>
        </is>
      </c>
      <c r="D166"/>
      <c r="E166"/>
      <c r="F166">
        <v>3000</v>
      </c>
      <c r="G166">
        <v>3000</v>
      </c>
      <c r="H166">
        <v>3200</v>
      </c>
      <c r="I166" t="inlineStr">
        <is>
          <t>巴扎市场价</t>
        </is>
      </c>
      <c r="J166"/>
      <c r="K166" s="2">
        <v>45964.564097222225</v>
      </c>
      <c r="L166" t="inlineStr">
        <is>
          <t>艾力皮扎·安赛尔</t>
        </is>
      </c>
      <c r="M166" s="2">
        <v>45964.62815972222</v>
      </c>
      <c r="N166" s="2">
        <v>45964.64776620371</v>
      </c>
    </row>
    <row r="167" ht="25.5" customHeight="1">
      <c r="A167" t="inlineStr">
        <is>
          <t>XJSJ000004328</t>
        </is>
      </c>
      <c r="B167" t="inlineStr">
        <is>
          <t>平板车（5轴）- 13.6米</t>
        </is>
      </c>
      <c r="C167" t="inlineStr">
        <is>
          <t>图尔克斯坦</t>
        </is>
      </c>
      <c r="D167"/>
      <c r="E167"/>
      <c r="F167">
        <v>2600</v>
      </c>
      <c r="G167">
        <v>2600</v>
      </c>
      <c r="H167">
        <v>2800</v>
      </c>
      <c r="I167" t="inlineStr">
        <is>
          <t>巴扎市场价</t>
        </is>
      </c>
      <c r="J167"/>
      <c r="K167" s="2">
        <v>45964.564097222225</v>
      </c>
      <c r="L167" t="inlineStr">
        <is>
          <t>艾力皮扎·安赛尔</t>
        </is>
      </c>
      <c r="M167" s="2">
        <v>45964.62810185185</v>
      </c>
      <c r="N167" s="2">
        <v>45964.64774305555</v>
      </c>
    </row>
    <row r="168" ht="25.5" customHeight="1">
      <c r="A168" t="inlineStr">
        <is>
          <t>XJSJ000004327</t>
        </is>
      </c>
      <c r="B168" t="inlineStr">
        <is>
          <t>二截子车 - 130m³</t>
        </is>
      </c>
      <c r="C168" t="inlineStr">
        <is>
          <t>莫斯科</t>
        </is>
      </c>
      <c r="D168"/>
      <c r="E168"/>
      <c r="F168">
        <v>8300</v>
      </c>
      <c r="G168">
        <v>8300</v>
      </c>
      <c r="H168">
        <v>8700</v>
      </c>
      <c r="I168" t="inlineStr">
        <is>
          <t>巴扎市场价</t>
        </is>
      </c>
      <c r="J168"/>
      <c r="K168" s="2">
        <v>45964.561574074076</v>
      </c>
      <c r="L168" t="inlineStr">
        <is>
          <t>艾力皮扎·安赛尔</t>
        </is>
      </c>
      <c r="M168" s="2">
        <v>45964.62804398148</v>
      </c>
      <c r="N168" s="2">
        <v>45964.64771990741</v>
      </c>
    </row>
    <row r="169" ht="25.5" customHeight="1">
      <c r="A169" t="inlineStr">
        <is>
          <t>XJSJ000004326</t>
        </is>
      </c>
      <c r="B169" t="inlineStr">
        <is>
          <t>二截子车 - 120m³</t>
        </is>
      </c>
      <c r="C169" t="inlineStr">
        <is>
          <t>莫斯科</t>
        </is>
      </c>
      <c r="D169"/>
      <c r="E169"/>
      <c r="F169">
        <v>7800</v>
      </c>
      <c r="G169">
        <v>7800</v>
      </c>
      <c r="H169">
        <v>8200</v>
      </c>
      <c r="I169" t="inlineStr">
        <is>
          <t>巴扎市场价</t>
        </is>
      </c>
      <c r="J169"/>
      <c r="K169" s="2">
        <v>45964.561574074076</v>
      </c>
      <c r="L169" t="inlineStr">
        <is>
          <t>艾力皮扎·安赛尔</t>
        </is>
      </c>
      <c r="M169" s="2">
        <v>45964.62798611111</v>
      </c>
      <c r="N169" s="2">
        <v>45964.64769675926</v>
      </c>
    </row>
    <row r="170" ht="25.5" customHeight="1">
      <c r="A170" t="inlineStr">
        <is>
          <t>XJSJ000004325</t>
        </is>
      </c>
      <c r="B170" t="inlineStr">
        <is>
          <t>厢式冷藏车</t>
        </is>
      </c>
      <c r="C170" t="inlineStr">
        <is>
          <t>莫斯科</t>
        </is>
      </c>
      <c r="D170"/>
      <c r="E170"/>
      <c r="F170">
        <v>5100</v>
      </c>
      <c r="G170">
        <v>5100</v>
      </c>
      <c r="H170">
        <v>5400</v>
      </c>
      <c r="I170" t="inlineStr">
        <is>
          <t>巴扎市场价</t>
        </is>
      </c>
      <c r="J170"/>
      <c r="K170" s="2">
        <v>45964.561574074076</v>
      </c>
      <c r="L170" t="inlineStr">
        <is>
          <t>艾力皮扎·安赛尔</t>
        </is>
      </c>
      <c r="M170" s="2">
        <v>45964.62792824074</v>
      </c>
      <c r="N170" s="2">
        <v>45964.647673611114</v>
      </c>
    </row>
    <row r="171" ht="25.5" customHeight="1">
      <c r="A171" t="inlineStr">
        <is>
          <t>XJSJ000004324</t>
        </is>
      </c>
      <c r="B171" t="inlineStr">
        <is>
          <t>篷布车（大通道）- 105m³</t>
        </is>
      </c>
      <c r="C171" t="inlineStr">
        <is>
          <t>莫斯科</t>
        </is>
      </c>
      <c r="D171"/>
      <c r="E171"/>
      <c r="F171">
        <v>6300</v>
      </c>
      <c r="G171">
        <v>6300</v>
      </c>
      <c r="H171">
        <v>6700</v>
      </c>
      <c r="I171" t="inlineStr">
        <is>
          <t>巴扎市场价</t>
        </is>
      </c>
      <c r="J171"/>
      <c r="K171" s="2">
        <v>45964.561574074076</v>
      </c>
      <c r="L171" t="inlineStr">
        <is>
          <t>艾力皮扎·安赛尔</t>
        </is>
      </c>
      <c r="M171" s="2">
        <v>45964.62787037037</v>
      </c>
      <c r="N171" s="2">
        <v>45964.64765046296</v>
      </c>
    </row>
    <row r="172" ht="25.5" customHeight="1">
      <c r="A172" t="inlineStr">
        <is>
          <t>XJSJ000004323</t>
        </is>
      </c>
      <c r="B172" t="inlineStr">
        <is>
          <t>篷布车（大通道）- 96m³</t>
        </is>
      </c>
      <c r="C172" t="inlineStr">
        <is>
          <t>莫斯科</t>
        </is>
      </c>
      <c r="D172"/>
      <c r="E172"/>
      <c r="F172">
        <v>6100</v>
      </c>
      <c r="G172">
        <v>6100</v>
      </c>
      <c r="H172">
        <v>6400</v>
      </c>
      <c r="I172" t="inlineStr">
        <is>
          <t>巴扎市场价</t>
        </is>
      </c>
      <c r="J172"/>
      <c r="K172" s="2">
        <v>45964.561574074076</v>
      </c>
      <c r="L172" t="inlineStr">
        <is>
          <t>艾力皮扎·安赛尔</t>
        </is>
      </c>
      <c r="M172" s="2">
        <v>45964.62778935185</v>
      </c>
      <c r="N172" s="2">
        <v>45964.647627314815</v>
      </c>
    </row>
    <row r="173" ht="25.5" customHeight="1">
      <c r="A173" t="inlineStr">
        <is>
          <t>XJSJ000004322</t>
        </is>
      </c>
      <c r="B173" t="inlineStr">
        <is>
          <t>篷布车（大通道）- 92m³</t>
        </is>
      </c>
      <c r="C173" t="inlineStr">
        <is>
          <t>莫斯科</t>
        </is>
      </c>
      <c r="D173"/>
      <c r="E173"/>
      <c r="F173">
        <v>6100</v>
      </c>
      <c r="G173">
        <v>6100</v>
      </c>
      <c r="H173">
        <v>6400</v>
      </c>
      <c r="I173" t="inlineStr">
        <is>
          <t>巴扎市场价</t>
        </is>
      </c>
      <c r="J173"/>
      <c r="K173" s="2">
        <v>45964.561574074076</v>
      </c>
      <c r="L173" t="inlineStr">
        <is>
          <t>艾力皮扎·安赛尔</t>
        </is>
      </c>
      <c r="M173" s="2">
        <v>45964.62774305556</v>
      </c>
      <c r="N173" s="2">
        <v>45964.64760416667</v>
      </c>
    </row>
    <row r="174" ht="25.5" customHeight="1">
      <c r="A174" t="inlineStr">
        <is>
          <t>XJSJ000004321</t>
        </is>
      </c>
      <c r="B174" t="inlineStr">
        <is>
          <t>二截子车 - 160m³</t>
        </is>
      </c>
      <c r="C174" t="inlineStr">
        <is>
          <t>阿斯塔纳</t>
        </is>
      </c>
      <c r="D174"/>
      <c r="E174"/>
      <c r="F174">
        <v>3200</v>
      </c>
      <c r="G174">
        <v>3200</v>
      </c>
      <c r="H174">
        <v>3400</v>
      </c>
      <c r="I174" t="inlineStr">
        <is>
          <t>巴扎市场价</t>
        </is>
      </c>
      <c r="J174"/>
      <c r="K174" s="2">
        <v>45964.559907407405</v>
      </c>
      <c r="L174" t="inlineStr">
        <is>
          <t>艾力皮扎·安赛尔</t>
        </is>
      </c>
      <c r="M174" s="2">
        <v>45964.62768518519</v>
      </c>
      <c r="N174" s="2">
        <v>45964.64758101852</v>
      </c>
    </row>
    <row r="175" ht="25.5" customHeight="1">
      <c r="A175" t="inlineStr">
        <is>
          <t>XJSJ000004320</t>
        </is>
      </c>
      <c r="B175" t="inlineStr">
        <is>
          <t>二截子车 - 150m³</t>
        </is>
      </c>
      <c r="C175" t="inlineStr">
        <is>
          <t>阿斯塔纳</t>
        </is>
      </c>
      <c r="D175"/>
      <c r="E175"/>
      <c r="F175">
        <v>3100</v>
      </c>
      <c r="G175">
        <v>3100</v>
      </c>
      <c r="H175">
        <v>3300</v>
      </c>
      <c r="I175" t="inlineStr">
        <is>
          <t>巴扎市场价</t>
        </is>
      </c>
      <c r="J175"/>
      <c r="K175" s="2">
        <v>45964.559907407405</v>
      </c>
      <c r="L175" t="inlineStr">
        <is>
          <t>艾力皮扎·安赛尔</t>
        </is>
      </c>
      <c r="M175" s="2">
        <v>45964.62762731482</v>
      </c>
      <c r="N175" s="2">
        <v>45964.64755787037</v>
      </c>
    </row>
    <row r="176" ht="25.5" customHeight="1">
      <c r="A176" t="inlineStr">
        <is>
          <t>XJSJ000004319</t>
        </is>
      </c>
      <c r="B176" t="inlineStr">
        <is>
          <t>二截子车 - 140m³</t>
        </is>
      </c>
      <c r="C176" t="inlineStr">
        <is>
          <t>阿斯塔纳</t>
        </is>
      </c>
      <c r="D176"/>
      <c r="E176"/>
      <c r="F176">
        <v>3000</v>
      </c>
      <c r="G176">
        <v>3000</v>
      </c>
      <c r="H176">
        <v>3200</v>
      </c>
      <c r="I176" t="inlineStr">
        <is>
          <t>巴扎市场价</t>
        </is>
      </c>
      <c r="J176"/>
      <c r="K176" s="2">
        <v>45964.559907407405</v>
      </c>
      <c r="L176" t="inlineStr">
        <is>
          <t>艾力皮扎·安赛尔</t>
        </is>
      </c>
      <c r="M176" s="2">
        <v>45964.62756944444</v>
      </c>
      <c r="N176" s="2">
        <v>45964.64753472222</v>
      </c>
    </row>
    <row r="177" ht="25.5" customHeight="1">
      <c r="A177" t="inlineStr">
        <is>
          <t>XJSJ000004318</t>
        </is>
      </c>
      <c r="B177" t="inlineStr">
        <is>
          <t>二截子车 - 130m³</t>
        </is>
      </c>
      <c r="C177" t="inlineStr">
        <is>
          <t>阿斯塔纳</t>
        </is>
      </c>
      <c r="D177"/>
      <c r="E177"/>
      <c r="F177">
        <v>3000</v>
      </c>
      <c r="G177">
        <v>3000</v>
      </c>
      <c r="H177">
        <v>3200</v>
      </c>
      <c r="I177" t="inlineStr">
        <is>
          <t>巴扎市场价</t>
        </is>
      </c>
      <c r="J177"/>
      <c r="K177" s="2">
        <v>45964.559907407405</v>
      </c>
      <c r="L177" t="inlineStr">
        <is>
          <t>艾力皮扎·安赛尔</t>
        </is>
      </c>
      <c r="M177" s="2">
        <v>45964.62751157407</v>
      </c>
      <c r="N177" s="2">
        <v>45964.647511574076</v>
      </c>
    </row>
    <row r="178" ht="25.5" customHeight="1">
      <c r="A178" t="inlineStr">
        <is>
          <t>XJSJ000004317</t>
        </is>
      </c>
      <c r="B178" t="inlineStr">
        <is>
          <t>二截子车 - 120m³</t>
        </is>
      </c>
      <c r="C178" t="inlineStr">
        <is>
          <t>阿斯塔纳</t>
        </is>
      </c>
      <c r="D178"/>
      <c r="E178"/>
      <c r="F178">
        <v>2900</v>
      </c>
      <c r="G178">
        <v>2900</v>
      </c>
      <c r="H178">
        <v>3100</v>
      </c>
      <c r="I178" t="inlineStr">
        <is>
          <t>巴扎市场价</t>
        </is>
      </c>
      <c r="J178"/>
      <c r="K178" s="2">
        <v>45964.559907407405</v>
      </c>
      <c r="L178" t="inlineStr">
        <is>
          <t>艾力皮扎·安赛尔</t>
        </is>
      </c>
      <c r="M178" s="2">
        <v>45964.6274537037</v>
      </c>
      <c r="N178" s="2">
        <v>45964.6475</v>
      </c>
    </row>
    <row r="179" ht="25.5" customHeight="1">
      <c r="A179" t="inlineStr">
        <is>
          <t>XJSJ000004316</t>
        </is>
      </c>
      <c r="B179" t="inlineStr">
        <is>
          <t>篷布车（大通道）- 105m³</t>
        </is>
      </c>
      <c r="C179" t="inlineStr">
        <is>
          <t>阿斯塔纳</t>
        </is>
      </c>
      <c r="D179"/>
      <c r="E179"/>
      <c r="F179">
        <v>3100</v>
      </c>
      <c r="G179">
        <v>3100</v>
      </c>
      <c r="H179">
        <v>3300</v>
      </c>
      <c r="I179" t="inlineStr">
        <is>
          <t>巴扎市场价</t>
        </is>
      </c>
      <c r="J179"/>
      <c r="K179" s="2">
        <v>45964.559907407405</v>
      </c>
      <c r="L179" t="inlineStr">
        <is>
          <t>艾力皮扎·安赛尔</t>
        </is>
      </c>
      <c r="M179" s="2">
        <v>45964.62739583333</v>
      </c>
      <c r="N179" s="2">
        <v>45964.647465277776</v>
      </c>
    </row>
    <row r="180" ht="25.5" customHeight="1">
      <c r="A180" t="inlineStr">
        <is>
          <t>XJSJ000004315</t>
        </is>
      </c>
      <c r="B180" t="inlineStr">
        <is>
          <t>篷布车（大通道）- 96m³</t>
        </is>
      </c>
      <c r="C180" t="inlineStr">
        <is>
          <t>阿斯塔纳</t>
        </is>
      </c>
      <c r="D180"/>
      <c r="E180"/>
      <c r="F180">
        <v>3000</v>
      </c>
      <c r="G180">
        <v>3000</v>
      </c>
      <c r="H180">
        <v>3200</v>
      </c>
      <c r="I180" t="inlineStr">
        <is>
          <t>巴扎市场价</t>
        </is>
      </c>
      <c r="J180"/>
      <c r="K180" s="2">
        <v>45964.559907407405</v>
      </c>
      <c r="L180" t="inlineStr">
        <is>
          <t>艾力皮扎·安赛尔</t>
        </is>
      </c>
      <c r="M180" s="2">
        <v>45964.627337962964</v>
      </c>
      <c r="N180" s="2">
        <v>45964.64745370371</v>
      </c>
    </row>
    <row r="181" ht="25.5" customHeight="1">
      <c r="A181" t="inlineStr">
        <is>
          <t>XJSJ000004314</t>
        </is>
      </c>
      <c r="B181" t="inlineStr">
        <is>
          <t>篷布车（大通道）- 92m³</t>
        </is>
      </c>
      <c r="C181" t="inlineStr">
        <is>
          <t>阿斯塔纳</t>
        </is>
      </c>
      <c r="D181"/>
      <c r="E181"/>
      <c r="F181">
        <v>3000</v>
      </c>
      <c r="G181">
        <v>3000</v>
      </c>
      <c r="H181">
        <v>3200</v>
      </c>
      <c r="I181" t="inlineStr">
        <is>
          <t>巴扎市场价</t>
        </is>
      </c>
      <c r="J181"/>
      <c r="K181" s="2">
        <v>45964.559907407405</v>
      </c>
      <c r="L181" t="inlineStr">
        <is>
          <t>艾力皮扎·安赛尔</t>
        </is>
      </c>
      <c r="M181" s="2">
        <v>45964.62726851852</v>
      </c>
      <c r="N181" s="2">
        <v>45964.64741898148</v>
      </c>
    </row>
    <row r="182" ht="25.5" customHeight="1">
      <c r="A182" t="inlineStr">
        <is>
          <t>XJSJ000004313</t>
        </is>
      </c>
      <c r="B182" t="inlineStr">
        <is>
          <t>平板车（7轴）- 17.5米</t>
        </is>
      </c>
      <c r="C182" t="inlineStr">
        <is>
          <t>阿斯塔纳</t>
        </is>
      </c>
      <c r="D182"/>
      <c r="E182"/>
      <c r="F182">
        <v>3900</v>
      </c>
      <c r="G182">
        <v>3900</v>
      </c>
      <c r="H182">
        <v>4150</v>
      </c>
      <c r="I182" t="inlineStr">
        <is>
          <t>巴扎市场价</t>
        </is>
      </c>
      <c r="J182"/>
      <c r="K182" s="2">
        <v>45964.559907407405</v>
      </c>
      <c r="L182" t="inlineStr">
        <is>
          <t>艾力皮扎·安赛尔</t>
        </is>
      </c>
      <c r="M182" s="2">
        <v>45964.62719907407</v>
      </c>
      <c r="N182" s="2">
        <v>45964.64739583333</v>
      </c>
    </row>
    <row r="183" ht="25.5" customHeight="1">
      <c r="A183" t="inlineStr">
        <is>
          <t>XJSJ000004312</t>
        </is>
      </c>
      <c r="B183" t="inlineStr">
        <is>
          <t>平板车（6轴）- 17.5米</t>
        </is>
      </c>
      <c r="C183" t="inlineStr">
        <is>
          <t>阿斯塔纳</t>
        </is>
      </c>
      <c r="D183"/>
      <c r="E183"/>
      <c r="F183">
        <v>3700</v>
      </c>
      <c r="G183">
        <v>3700</v>
      </c>
      <c r="H183">
        <v>3950</v>
      </c>
      <c r="I183" t="inlineStr">
        <is>
          <t>巴扎市场价</t>
        </is>
      </c>
      <c r="J183"/>
      <c r="K183" s="2">
        <v>45964.559907407405</v>
      </c>
      <c r="L183" t="inlineStr">
        <is>
          <t>艾力皮扎·安赛尔</t>
        </is>
      </c>
      <c r="M183" s="2">
        <v>45964.62715277778</v>
      </c>
      <c r="N183" s="2">
        <v>45964.647372685184</v>
      </c>
    </row>
    <row r="184" ht="25.5" customHeight="1">
      <c r="A184" t="inlineStr">
        <is>
          <t>XJSJ000004311</t>
        </is>
      </c>
      <c r="B184" t="inlineStr">
        <is>
          <t>平板车（6轴）- 13.6米</t>
        </is>
      </c>
      <c r="C184" t="inlineStr">
        <is>
          <t>阿斯塔纳</t>
        </is>
      </c>
      <c r="D184"/>
      <c r="E184"/>
      <c r="F184">
        <v>3300</v>
      </c>
      <c r="G184">
        <v>3300</v>
      </c>
      <c r="H184">
        <v>3500</v>
      </c>
      <c r="I184" t="inlineStr">
        <is>
          <t>巴扎市场价</t>
        </is>
      </c>
      <c r="J184"/>
      <c r="K184" s="2">
        <v>45964.559907407405</v>
      </c>
      <c r="L184" t="inlineStr">
        <is>
          <t>艾力皮扎·安赛尔</t>
        </is>
      </c>
      <c r="M184" s="2">
        <v>45964.62704861111</v>
      </c>
      <c r="N184" s="2">
        <v>45964.647361111114</v>
      </c>
    </row>
    <row r="185" ht="25.5" customHeight="1">
      <c r="A185" t="inlineStr">
        <is>
          <t>XJSJ000004310</t>
        </is>
      </c>
      <c r="B185" t="inlineStr">
        <is>
          <t>平板车（5轴）- 17.5米</t>
        </is>
      </c>
      <c r="C185" t="inlineStr">
        <is>
          <t>阿斯塔纳</t>
        </is>
      </c>
      <c r="D185"/>
      <c r="E185"/>
      <c r="F185">
        <v>3500</v>
      </c>
      <c r="G185">
        <v>3500</v>
      </c>
      <c r="H185">
        <v>3700</v>
      </c>
      <c r="I185" t="inlineStr">
        <is>
          <t>巴扎市场价</t>
        </is>
      </c>
      <c r="J185"/>
      <c r="K185" s="2">
        <v>45964.559907407405</v>
      </c>
      <c r="L185" t="inlineStr">
        <is>
          <t>艾力皮扎·安赛尔</t>
        </is>
      </c>
      <c r="M185" s="2">
        <v>45964.626979166664</v>
      </c>
      <c r="N185" s="2">
        <v>45964.64732638889</v>
      </c>
    </row>
    <row r="186" ht="25.5" customHeight="1">
      <c r="A186" t="inlineStr">
        <is>
          <t>XJSJ000004309</t>
        </is>
      </c>
      <c r="B186" t="inlineStr">
        <is>
          <t>平板车（5轴）- 13.6米</t>
        </is>
      </c>
      <c r="C186" t="inlineStr">
        <is>
          <t>阿斯塔纳</t>
        </is>
      </c>
      <c r="D186"/>
      <c r="E186"/>
      <c r="F186">
        <v>3100</v>
      </c>
      <c r="G186">
        <v>3100</v>
      </c>
      <c r="H186">
        <v>3300</v>
      </c>
      <c r="I186" t="inlineStr">
        <is>
          <t>巴扎市场价</t>
        </is>
      </c>
      <c r="J186"/>
      <c r="K186" s="2">
        <v>45964.559907407405</v>
      </c>
      <c r="L186" t="inlineStr">
        <is>
          <t>艾力皮扎·安赛尔</t>
        </is>
      </c>
      <c r="M186" s="2">
        <v>45964.626921296294</v>
      </c>
      <c r="N186" s="2">
        <v>45964.64730324074</v>
      </c>
    </row>
    <row r="187" ht="25.5" customHeight="1">
      <c r="A187" t="inlineStr">
        <is>
          <t>XJSJ000004308</t>
        </is>
      </c>
      <c r="B187" t="inlineStr">
        <is>
          <t>二截子车 - 160m³</t>
        </is>
      </c>
      <c r="C187" t="inlineStr">
        <is>
          <t>塔什干</t>
        </is>
      </c>
      <c r="D187"/>
      <c r="E187"/>
      <c r="F187">
        <v>3700</v>
      </c>
      <c r="G187">
        <v>3700</v>
      </c>
      <c r="H187">
        <v>3950</v>
      </c>
      <c r="I187" t="inlineStr">
        <is>
          <t>巴扎市场价</t>
        </is>
      </c>
      <c r="J187"/>
      <c r="K187" s="2">
        <v>45964.55701388889</v>
      </c>
      <c r="L187" t="inlineStr">
        <is>
          <t>艾力皮扎·安赛尔</t>
        </is>
      </c>
      <c r="M187" s="2">
        <v>45964.626863425925</v>
      </c>
      <c r="N187" s="2">
        <v>45964.6465625</v>
      </c>
    </row>
    <row r="188" ht="25.5" customHeight="1">
      <c r="A188" t="inlineStr">
        <is>
          <t>XJSJ000004307</t>
        </is>
      </c>
      <c r="B188" t="inlineStr">
        <is>
          <t>二截子车 - 150m³</t>
        </is>
      </c>
      <c r="C188" t="inlineStr">
        <is>
          <t>塔什干</t>
        </is>
      </c>
      <c r="D188"/>
      <c r="E188"/>
      <c r="F188">
        <v>3600</v>
      </c>
      <c r="G188">
        <v>3600</v>
      </c>
      <c r="H188">
        <v>3800</v>
      </c>
      <c r="I188" t="inlineStr">
        <is>
          <t>巴扎市场价</t>
        </is>
      </c>
      <c r="J188"/>
      <c r="K188" s="2">
        <v>45964.55701388889</v>
      </c>
      <c r="L188" t="inlineStr">
        <is>
          <t>艾力皮扎·安赛尔</t>
        </is>
      </c>
      <c r="M188" s="2">
        <v>45964.626805555556</v>
      </c>
      <c r="N188" s="2">
        <v>45964.64653935185</v>
      </c>
    </row>
    <row r="189" ht="25.5" customHeight="1">
      <c r="A189" t="inlineStr">
        <is>
          <t>XJSJ000004306</t>
        </is>
      </c>
      <c r="B189" t="inlineStr">
        <is>
          <t>二截子车 - 140m³</t>
        </is>
      </c>
      <c r="C189" t="inlineStr">
        <is>
          <t>塔什干</t>
        </is>
      </c>
      <c r="D189"/>
      <c r="E189"/>
      <c r="F189">
        <v>3600</v>
      </c>
      <c r="G189">
        <v>3600</v>
      </c>
      <c r="H189">
        <v>3800</v>
      </c>
      <c r="I189" t="inlineStr">
        <is>
          <t>巴扎市场价</t>
        </is>
      </c>
      <c r="J189"/>
      <c r="K189" s="2">
        <v>45964.55701388889</v>
      </c>
      <c r="L189" t="inlineStr">
        <is>
          <t>艾力皮扎·安赛尔</t>
        </is>
      </c>
      <c r="M189" s="2">
        <v>45964.62673611111</v>
      </c>
      <c r="N189" s="2">
        <v>45964.646516203706</v>
      </c>
    </row>
    <row r="190" ht="25.5" customHeight="1">
      <c r="A190" t="inlineStr">
        <is>
          <t>XJSJ000004305</t>
        </is>
      </c>
      <c r="B190" t="inlineStr">
        <is>
          <t>二截子车 - 130m³</t>
        </is>
      </c>
      <c r="C190" t="inlineStr">
        <is>
          <t>塔什干</t>
        </is>
      </c>
      <c r="D190"/>
      <c r="E190"/>
      <c r="F190">
        <v>3500</v>
      </c>
      <c r="G190">
        <v>3500</v>
      </c>
      <c r="H190">
        <v>3700</v>
      </c>
      <c r="I190" t="inlineStr">
        <is>
          <t>巴扎市场价</t>
        </is>
      </c>
      <c r="J190"/>
      <c r="K190" s="2">
        <v>45964.55701388889</v>
      </c>
      <c r="L190" t="inlineStr">
        <is>
          <t>艾力皮扎·安赛尔</t>
        </is>
      </c>
      <c r="M190" s="2">
        <v>45964.62666666666</v>
      </c>
      <c r="N190" s="2">
        <v>45964.64649305555</v>
      </c>
    </row>
    <row r="191" ht="25.5" customHeight="1">
      <c r="A191" t="inlineStr">
        <is>
          <t>XJSJ000004304</t>
        </is>
      </c>
      <c r="B191" t="inlineStr">
        <is>
          <t>二截子车 - 120m³</t>
        </is>
      </c>
      <c r="C191" t="inlineStr">
        <is>
          <t>塔什干</t>
        </is>
      </c>
      <c r="D191"/>
      <c r="E191"/>
      <c r="F191">
        <v>3500</v>
      </c>
      <c r="G191">
        <v>3500</v>
      </c>
      <c r="H191">
        <v>3700</v>
      </c>
      <c r="I191" t="inlineStr">
        <is>
          <t>巴扎市场价</t>
        </is>
      </c>
      <c r="J191"/>
      <c r="K191" s="2">
        <v>45964.55701388889</v>
      </c>
      <c r="L191" t="inlineStr">
        <is>
          <t>艾力皮扎·安赛尔</t>
        </is>
      </c>
      <c r="M191" s="2">
        <v>45964.626608796294</v>
      </c>
      <c r="N191" s="2">
        <v>45964.646469907406</v>
      </c>
    </row>
    <row r="192" ht="25.5" customHeight="1">
      <c r="A192" t="inlineStr">
        <is>
          <t>XJSJ000004303</t>
        </is>
      </c>
      <c r="B192" t="inlineStr">
        <is>
          <t>厢式冷藏车</t>
        </is>
      </c>
      <c r="C192" t="inlineStr">
        <is>
          <t>塔什干</t>
        </is>
      </c>
      <c r="D192"/>
      <c r="E192"/>
      <c r="F192">
        <v>2700</v>
      </c>
      <c r="G192">
        <v>2700</v>
      </c>
      <c r="H192">
        <v>2900</v>
      </c>
      <c r="I192" t="inlineStr">
        <is>
          <t>巴扎市场价</t>
        </is>
      </c>
      <c r="J192"/>
      <c r="K192" s="2">
        <v>45964.55701388889</v>
      </c>
      <c r="L192" t="inlineStr">
        <is>
          <t>艾力皮扎·安赛尔</t>
        </is>
      </c>
      <c r="M192" s="2">
        <v>45964.626539351855</v>
      </c>
      <c r="N192" s="2">
        <v>45964.64644675926</v>
      </c>
    </row>
    <row r="193" ht="25.5" customHeight="1">
      <c r="A193" t="inlineStr">
        <is>
          <t>XJSJ000004302</t>
        </is>
      </c>
      <c r="B193" t="inlineStr">
        <is>
          <t>篷布车（大通道）- 105m³</t>
        </is>
      </c>
      <c r="C193" t="inlineStr">
        <is>
          <t>塔什干</t>
        </is>
      </c>
      <c r="D193"/>
      <c r="E193"/>
      <c r="F193">
        <v>3300</v>
      </c>
      <c r="G193">
        <v>3300</v>
      </c>
      <c r="H193">
        <v>3500</v>
      </c>
      <c r="I193" t="inlineStr">
        <is>
          <t>巴扎市场价</t>
        </is>
      </c>
      <c r="J193"/>
      <c r="K193" s="2">
        <v>45964.55701388889</v>
      </c>
      <c r="L193" t="inlineStr">
        <is>
          <t>艾力皮扎·安赛尔</t>
        </is>
      </c>
      <c r="M193" s="2">
        <v>45964.62645833333</v>
      </c>
      <c r="N193" s="2">
        <v>45964.64642361111</v>
      </c>
    </row>
    <row r="194" ht="25.5" customHeight="1">
      <c r="A194" t="inlineStr">
        <is>
          <t>XJSJ000004301</t>
        </is>
      </c>
      <c r="B194" t="inlineStr">
        <is>
          <t>篷布车（大通道）- 96m³</t>
        </is>
      </c>
      <c r="C194" t="inlineStr">
        <is>
          <t>塔什干</t>
        </is>
      </c>
      <c r="D194"/>
      <c r="E194"/>
      <c r="F194">
        <v>3200</v>
      </c>
      <c r="G194">
        <v>3200</v>
      </c>
      <c r="H194">
        <v>3400</v>
      </c>
      <c r="I194" t="inlineStr">
        <is>
          <t>巴扎市场价</t>
        </is>
      </c>
      <c r="J194"/>
      <c r="K194" s="2">
        <v>45964.55701388889</v>
      </c>
      <c r="L194" t="inlineStr">
        <is>
          <t>艾力皮扎·安赛尔</t>
        </is>
      </c>
      <c r="M194" s="2">
        <v>45964.62640046296</v>
      </c>
      <c r="N194" s="2">
        <v>45964.64640046296</v>
      </c>
    </row>
    <row r="195" ht="25.5" customHeight="1">
      <c r="A195" t="inlineStr">
        <is>
          <t>XJSJ000004300</t>
        </is>
      </c>
      <c r="B195" t="inlineStr">
        <is>
          <t>篷布车（大通道）- 92m³</t>
        </is>
      </c>
      <c r="C195" t="inlineStr">
        <is>
          <t>塔什干</t>
        </is>
      </c>
      <c r="D195"/>
      <c r="E195"/>
      <c r="F195">
        <v>3200</v>
      </c>
      <c r="G195">
        <v>3200</v>
      </c>
      <c r="H195">
        <v>3400</v>
      </c>
      <c r="I195" t="inlineStr">
        <is>
          <t>巴扎市场价</t>
        </is>
      </c>
      <c r="J195"/>
      <c r="K195" s="2">
        <v>45964.55701388889</v>
      </c>
      <c r="L195" t="inlineStr">
        <is>
          <t>艾力皮扎·安赛尔</t>
        </is>
      </c>
      <c r="M195" s="2">
        <v>45964.62633101852</v>
      </c>
      <c r="N195" s="2">
        <v>45964.64637731481</v>
      </c>
    </row>
    <row r="196" ht="25.5" customHeight="1">
      <c r="A196" t="inlineStr">
        <is>
          <t>XJSJ000004299</t>
        </is>
      </c>
      <c r="B196" t="inlineStr">
        <is>
          <t>平板车（7轴）- 17.5米</t>
        </is>
      </c>
      <c r="C196" t="inlineStr">
        <is>
          <t>塔什干</t>
        </is>
      </c>
      <c r="D196"/>
      <c r="E196"/>
      <c r="F196">
        <v>4200</v>
      </c>
      <c r="G196">
        <v>4200</v>
      </c>
      <c r="H196">
        <v>4450</v>
      </c>
      <c r="I196" t="inlineStr">
        <is>
          <t>巴扎市场价</t>
        </is>
      </c>
      <c r="J196"/>
      <c r="K196" s="2">
        <v>45964.55701388889</v>
      </c>
      <c r="L196" t="inlineStr">
        <is>
          <t>艾力皮扎·安赛尔</t>
        </is>
      </c>
      <c r="M196" s="2">
        <v>45964.62626157407</v>
      </c>
      <c r="N196" s="2">
        <v>45964.64635416667</v>
      </c>
    </row>
    <row r="197" ht="25.5" customHeight="1">
      <c r="A197" t="inlineStr">
        <is>
          <t>XJSJ000004298</t>
        </is>
      </c>
      <c r="B197" t="inlineStr">
        <is>
          <t>平板车（6轴）- 17.5米</t>
        </is>
      </c>
      <c r="C197" t="inlineStr">
        <is>
          <t>塔什干</t>
        </is>
      </c>
      <c r="D197"/>
      <c r="E197"/>
      <c r="F197">
        <v>3900</v>
      </c>
      <c r="G197">
        <v>3900</v>
      </c>
      <c r="H197">
        <v>4150</v>
      </c>
      <c r="I197" t="inlineStr">
        <is>
          <t>巴扎市场价</t>
        </is>
      </c>
      <c r="J197"/>
      <c r="K197" s="2">
        <v>45964.55701388889</v>
      </c>
      <c r="L197" t="inlineStr">
        <is>
          <t>艾力皮扎·安赛尔</t>
        </is>
      </c>
      <c r="M197" s="2">
        <v>45964.62619212963</v>
      </c>
      <c r="N197" s="2">
        <v>45964.64633101852</v>
      </c>
    </row>
    <row r="198" ht="25.5" customHeight="1">
      <c r="A198" t="inlineStr">
        <is>
          <t>XJSJ000004297</t>
        </is>
      </c>
      <c r="B198" t="inlineStr">
        <is>
          <t>平板车（6轴）- 13.6米</t>
        </is>
      </c>
      <c r="C198" t="inlineStr">
        <is>
          <t>塔什干</t>
        </is>
      </c>
      <c r="D198"/>
      <c r="E198"/>
      <c r="F198">
        <v>3500</v>
      </c>
      <c r="G198">
        <v>3500</v>
      </c>
      <c r="H198">
        <v>3700</v>
      </c>
      <c r="I198" t="inlineStr">
        <is>
          <t>巴扎市场价</t>
        </is>
      </c>
      <c r="J198"/>
      <c r="K198" s="2">
        <v>45964.55701388889</v>
      </c>
      <c r="L198" t="inlineStr">
        <is>
          <t>艾力皮扎·安赛尔</t>
        </is>
      </c>
      <c r="M198" s="2">
        <v>45964.626122685186</v>
      </c>
      <c r="N198" s="2">
        <v>45964.64630787037</v>
      </c>
    </row>
    <row r="199" ht="25.5" customHeight="1">
      <c r="A199" t="inlineStr">
        <is>
          <t>XJSJ000004296</t>
        </is>
      </c>
      <c r="B199" t="inlineStr">
        <is>
          <t>平板车（5轴）- 17.5米</t>
        </is>
      </c>
      <c r="C199" t="inlineStr">
        <is>
          <t>塔什干</t>
        </is>
      </c>
      <c r="D199"/>
      <c r="E199"/>
      <c r="F199">
        <v>3200</v>
      </c>
      <c r="G199">
        <v>3200</v>
      </c>
      <c r="H199">
        <v>3400</v>
      </c>
      <c r="I199" t="inlineStr">
        <is>
          <t>巴扎市场价</t>
        </is>
      </c>
      <c r="J199"/>
      <c r="K199" s="2">
        <v>45964.55701388889</v>
      </c>
      <c r="L199" t="inlineStr">
        <is>
          <t>艾力皮扎·安赛尔</t>
        </is>
      </c>
      <c r="M199" s="2">
        <v>45964.62605324074</v>
      </c>
      <c r="N199" s="2">
        <v>45964.64628472222</v>
      </c>
    </row>
    <row r="200" ht="25.5" customHeight="1">
      <c r="A200" t="inlineStr">
        <is>
          <t>XJSJ000004295</t>
        </is>
      </c>
      <c r="B200" t="inlineStr">
        <is>
          <t>平板车（5轴）- 13.6米</t>
        </is>
      </c>
      <c r="C200" t="inlineStr">
        <is>
          <t>塔什干</t>
        </is>
      </c>
      <c r="D200"/>
      <c r="E200"/>
      <c r="F200">
        <v>3300</v>
      </c>
      <c r="G200">
        <v>3300</v>
      </c>
      <c r="H200">
        <v>3500</v>
      </c>
      <c r="I200" t="inlineStr">
        <is>
          <t>巴扎市场价</t>
        </is>
      </c>
      <c r="J200"/>
      <c r="K200" s="2">
        <v>45964.55701388889</v>
      </c>
      <c r="L200" t="inlineStr">
        <is>
          <t>艾力皮扎·安赛尔</t>
        </is>
      </c>
      <c r="M200" s="2">
        <v>45964.62599537037</v>
      </c>
      <c r="N200" s="2">
        <v>45964.646261574075</v>
      </c>
    </row>
    <row r="201" ht="25.5" customHeight="1">
      <c r="A201" t="inlineStr">
        <is>
          <t>XJSJ000004294</t>
        </is>
      </c>
      <c r="B201" t="inlineStr">
        <is>
          <t>厢式冷藏车</t>
        </is>
      </c>
      <c r="C201" t="inlineStr">
        <is>
          <t>阿拉木图</t>
        </is>
      </c>
      <c r="D201"/>
      <c r="E201"/>
      <c r="F201">
        <v>1500</v>
      </c>
      <c r="G201">
        <v>1500</v>
      </c>
      <c r="H201">
        <v>1650</v>
      </c>
      <c r="I201" t="inlineStr">
        <is>
          <t>巴扎市场价</t>
        </is>
      </c>
      <c r="J201"/>
      <c r="K201" s="2">
        <v>45964.550625</v>
      </c>
      <c r="L201" t="inlineStr">
        <is>
          <t>艾力皮扎·安赛尔</t>
        </is>
      </c>
      <c r="M201" s="2">
        <v>45964.625914351855</v>
      </c>
      <c r="N201" s="2">
        <v>45964.64623842593</v>
      </c>
    </row>
    <row r="202" ht="25.5" customHeight="1">
      <c r="A202" t="inlineStr">
        <is>
          <t>XJSJ000004293</t>
        </is>
      </c>
      <c r="B202" t="inlineStr">
        <is>
          <t>二截子车 - 160m³</t>
        </is>
      </c>
      <c r="C202" t="inlineStr">
        <is>
          <t>阿拉木图</t>
        </is>
      </c>
      <c r="D202"/>
      <c r="E202"/>
      <c r="F202">
        <v>2400</v>
      </c>
      <c r="G202">
        <v>2400</v>
      </c>
      <c r="H202">
        <v>2550</v>
      </c>
      <c r="I202" t="inlineStr">
        <is>
          <t>巴扎市场价</t>
        </is>
      </c>
      <c r="J202"/>
      <c r="K202" s="2">
        <v>45964.550625</v>
      </c>
      <c r="L202" t="inlineStr">
        <is>
          <t>艾力皮扎·安赛尔</t>
        </is>
      </c>
      <c r="M202" s="2">
        <v>45964.62584490741</v>
      </c>
      <c r="N202" s="2">
        <v>45964.646215277775</v>
      </c>
    </row>
    <row r="203" ht="25.5" customHeight="1">
      <c r="A203" t="inlineStr">
        <is>
          <t>XJSJ000004292</t>
        </is>
      </c>
      <c r="B203" t="inlineStr">
        <is>
          <t>二截子车 - 150m³</t>
        </is>
      </c>
      <c r="C203" t="inlineStr">
        <is>
          <t>阿拉木图</t>
        </is>
      </c>
      <c r="D203"/>
      <c r="E203"/>
      <c r="F203">
        <v>2300</v>
      </c>
      <c r="G203">
        <v>2300</v>
      </c>
      <c r="H203">
        <v>2450</v>
      </c>
      <c r="I203" t="inlineStr">
        <is>
          <t>巴扎市场价</t>
        </is>
      </c>
      <c r="J203"/>
      <c r="K203" s="2">
        <v>45964.550625</v>
      </c>
      <c r="L203" t="inlineStr">
        <is>
          <t>艾力皮扎·安赛尔</t>
        </is>
      </c>
      <c r="M203" s="2">
        <v>45964.625763888886</v>
      </c>
      <c r="N203" s="2">
        <v>45964.64618055556</v>
      </c>
    </row>
    <row r="204" ht="25.5" customHeight="1">
      <c r="A204" t="inlineStr">
        <is>
          <t>XJSJ000004291</t>
        </is>
      </c>
      <c r="B204" t="inlineStr">
        <is>
          <t>二截子车 - 140m³</t>
        </is>
      </c>
      <c r="C204" t="inlineStr">
        <is>
          <t>阿拉木图</t>
        </is>
      </c>
      <c r="D204"/>
      <c r="E204"/>
      <c r="F204">
        <v>2300</v>
      </c>
      <c r="G204">
        <v>2300</v>
      </c>
      <c r="H204">
        <v>2450</v>
      </c>
      <c r="I204" t="inlineStr">
        <is>
          <t>巴扎市场价</t>
        </is>
      </c>
      <c r="J204"/>
      <c r="K204" s="2">
        <v>45964.550625</v>
      </c>
      <c r="L204" t="inlineStr">
        <is>
          <t>艾力皮扎·安赛尔</t>
        </is>
      </c>
      <c r="M204" s="2">
        <v>45964.62567129629</v>
      </c>
      <c r="N204" s="2">
        <v>45964.646157407406</v>
      </c>
    </row>
    <row r="205" ht="25.5" customHeight="1">
      <c r="A205" t="inlineStr">
        <is>
          <t>XJSJ000004290</t>
        </is>
      </c>
      <c r="B205" t="inlineStr">
        <is>
          <t>二截子车 - 130m³</t>
        </is>
      </c>
      <c r="C205" t="inlineStr">
        <is>
          <t>阿拉木图</t>
        </is>
      </c>
      <c r="D205"/>
      <c r="E205"/>
      <c r="F205">
        <v>2200</v>
      </c>
      <c r="G205">
        <v>2200</v>
      </c>
      <c r="H205">
        <v>2350</v>
      </c>
      <c r="I205" t="inlineStr">
        <is>
          <t>巴扎市场价</t>
        </is>
      </c>
      <c r="J205"/>
      <c r="K205" s="2">
        <v>45964.550625</v>
      </c>
      <c r="L205" t="inlineStr">
        <is>
          <t>艾力皮扎·安赛尔</t>
        </is>
      </c>
      <c r="M205" s="2">
        <v>45964.625625</v>
      </c>
      <c r="N205" s="2">
        <v>45964.64613425926</v>
      </c>
    </row>
    <row r="206" ht="25.5" customHeight="1">
      <c r="A206" t="inlineStr">
        <is>
          <t>XJSJ000004289</t>
        </is>
      </c>
      <c r="B206" t="inlineStr">
        <is>
          <t>二截子车 - 120m³</t>
        </is>
      </c>
      <c r="C206" t="inlineStr">
        <is>
          <t>阿拉木图</t>
        </is>
      </c>
      <c r="D206"/>
      <c r="E206"/>
      <c r="F206">
        <v>2200</v>
      </c>
      <c r="G206">
        <v>2200</v>
      </c>
      <c r="H206">
        <v>2350</v>
      </c>
      <c r="I206" t="inlineStr">
        <is>
          <t>巴扎市场价</t>
        </is>
      </c>
      <c r="J206"/>
      <c r="K206" s="2">
        <v>45964.550625</v>
      </c>
      <c r="L206" t="inlineStr">
        <is>
          <t>艾力皮扎·安赛尔</t>
        </is>
      </c>
      <c r="M206" s="2">
        <v>45964.6255787037</v>
      </c>
      <c r="N206" s="2">
        <v>45964.64611111111</v>
      </c>
    </row>
    <row r="207" ht="25.5" customHeight="1">
      <c r="A207" t="inlineStr">
        <is>
          <t>XJSJ000004288</t>
        </is>
      </c>
      <c r="B207" t="inlineStr">
        <is>
          <t>篷布车（大通道）- 105m³</t>
        </is>
      </c>
      <c r="C207" t="inlineStr">
        <is>
          <t>阿拉木图</t>
        </is>
      </c>
      <c r="D207"/>
      <c r="E207"/>
      <c r="F207">
        <v>2100</v>
      </c>
      <c r="G207">
        <v>2100</v>
      </c>
      <c r="H207">
        <v>2250</v>
      </c>
      <c r="I207" t="inlineStr">
        <is>
          <t>巴扎市场价</t>
        </is>
      </c>
      <c r="J207"/>
      <c r="K207" s="2">
        <v>45964.550625</v>
      </c>
      <c r="L207" t="inlineStr">
        <is>
          <t>艾力皮扎·安赛尔</t>
        </is>
      </c>
      <c r="M207" s="2">
        <v>45964.625543981485</v>
      </c>
      <c r="N207" s="2">
        <v>45964.64608796296</v>
      </c>
    </row>
    <row r="208" ht="25.5" customHeight="1">
      <c r="A208" t="inlineStr">
        <is>
          <t>XJSJ000004287</t>
        </is>
      </c>
      <c r="B208" t="inlineStr">
        <is>
          <t>篷布车（大通道）- 96m³</t>
        </is>
      </c>
      <c r="C208" t="inlineStr">
        <is>
          <t>阿拉木图</t>
        </is>
      </c>
      <c r="D208"/>
      <c r="E208"/>
      <c r="F208">
        <v>2000</v>
      </c>
      <c r="G208">
        <v>2000</v>
      </c>
      <c r="H208">
        <v>2150</v>
      </c>
      <c r="I208" t="inlineStr">
        <is>
          <t>巴扎市场价</t>
        </is>
      </c>
      <c r="J208"/>
      <c r="K208" s="2">
        <v>45964.550625</v>
      </c>
      <c r="L208" t="inlineStr">
        <is>
          <t>艾力皮扎·安赛尔</t>
        </is>
      </c>
      <c r="M208" s="2">
        <v>45964.62550925926</v>
      </c>
      <c r="N208" s="2">
        <v>45964.64606481481</v>
      </c>
    </row>
    <row r="209" ht="25.5" customHeight="1">
      <c r="A209" t="inlineStr">
        <is>
          <t>XJSJ000004286</t>
        </is>
      </c>
      <c r="B209" t="inlineStr">
        <is>
          <t>篷布车（大通道）- 92m³</t>
        </is>
      </c>
      <c r="C209" t="inlineStr">
        <is>
          <t>阿拉木图</t>
        </is>
      </c>
      <c r="D209"/>
      <c r="E209"/>
      <c r="F209">
        <v>2000</v>
      </c>
      <c r="G209">
        <v>2000</v>
      </c>
      <c r="H209">
        <v>2150</v>
      </c>
      <c r="I209" t="inlineStr">
        <is>
          <t>巴扎市场价</t>
        </is>
      </c>
      <c r="J209"/>
      <c r="K209" s="2">
        <v>45964.550625</v>
      </c>
      <c r="L209" t="inlineStr">
        <is>
          <t>艾力皮扎·安赛尔</t>
        </is>
      </c>
      <c r="M209" s="2">
        <v>45964.62547453704</v>
      </c>
      <c r="N209" s="2">
        <v>45964.64603009259</v>
      </c>
    </row>
    <row r="210" ht="25.5" customHeight="1">
      <c r="A210" t="inlineStr">
        <is>
          <t>XJSJ000004285</t>
        </is>
      </c>
      <c r="B210" t="inlineStr">
        <is>
          <t>平板车（7轴）- 17.5米</t>
        </is>
      </c>
      <c r="C210" t="inlineStr">
        <is>
          <t>阿拉木图</t>
        </is>
      </c>
      <c r="D210"/>
      <c r="E210"/>
      <c r="F210">
        <v>3000</v>
      </c>
      <c r="G210">
        <v>3000</v>
      </c>
      <c r="H210">
        <v>3200</v>
      </c>
      <c r="I210" t="inlineStr">
        <is>
          <t>巴扎市场价</t>
        </is>
      </c>
      <c r="J210"/>
      <c r="K210" s="2">
        <v>45964.550625</v>
      </c>
      <c r="L210" t="inlineStr">
        <is>
          <t>艾力皮扎·安赛尔</t>
        </is>
      </c>
      <c r="M210" s="2">
        <v>45964.62542824074</v>
      </c>
      <c r="N210" s="2">
        <v>45964.646006944444</v>
      </c>
    </row>
    <row r="211" ht="25.5" customHeight="1">
      <c r="A211" t="inlineStr">
        <is>
          <t>XJSJ000004284</t>
        </is>
      </c>
      <c r="B211" t="inlineStr">
        <is>
          <t>平板车（6轴）- 17.5米</t>
        </is>
      </c>
      <c r="C211" t="inlineStr">
        <is>
          <t>阿拉木图</t>
        </is>
      </c>
      <c r="D211"/>
      <c r="E211"/>
      <c r="F211">
        <v>2800</v>
      </c>
      <c r="G211">
        <v>2800</v>
      </c>
      <c r="H211">
        <v>3000</v>
      </c>
      <c r="I211" t="inlineStr">
        <is>
          <t>巴扎市场价</t>
        </is>
      </c>
      <c r="J211"/>
      <c r="K211" s="2">
        <v>45964.550625</v>
      </c>
      <c r="L211" t="inlineStr">
        <is>
          <t>艾力皮扎·安赛尔</t>
        </is>
      </c>
      <c r="M211" s="2">
        <v>45964.62535879629</v>
      </c>
      <c r="N211" s="2">
        <v>45964.64597222222</v>
      </c>
    </row>
    <row r="212" ht="25.5" customHeight="1">
      <c r="A212" t="inlineStr">
        <is>
          <t>XJSJ000004283</t>
        </is>
      </c>
      <c r="B212" t="inlineStr">
        <is>
          <t>平板车（6轴）- 13.6米</t>
        </is>
      </c>
      <c r="C212" t="inlineStr">
        <is>
          <t>阿拉木图</t>
        </is>
      </c>
      <c r="D212"/>
      <c r="E212"/>
      <c r="F212">
        <v>2400</v>
      </c>
      <c r="G212">
        <v>2400</v>
      </c>
      <c r="H212">
        <v>2550</v>
      </c>
      <c r="I212" t="inlineStr">
        <is>
          <t>巴扎市场价</t>
        </is>
      </c>
      <c r="J212"/>
      <c r="K212" s="2">
        <v>45964.550625</v>
      </c>
      <c r="L212" t="inlineStr">
        <is>
          <t>艾力皮扎·安赛尔</t>
        </is>
      </c>
      <c r="M212" s="2">
        <v>45964.6253125</v>
      </c>
      <c r="N212" s="2">
        <v>45964.645949074074</v>
      </c>
    </row>
    <row r="213" ht="25.5" customHeight="1">
      <c r="A213" t="inlineStr">
        <is>
          <t>XJSJ000004282</t>
        </is>
      </c>
      <c r="B213" t="inlineStr">
        <is>
          <t>平板车（5轴）- 17.5米</t>
        </is>
      </c>
      <c r="C213" t="inlineStr">
        <is>
          <t>阿拉木图</t>
        </is>
      </c>
      <c r="D213"/>
      <c r="E213"/>
      <c r="F213">
        <v>2600</v>
      </c>
      <c r="G213">
        <v>2600</v>
      </c>
      <c r="H213">
        <v>2800</v>
      </c>
      <c r="I213" t="inlineStr">
        <is>
          <t>巴扎市场价</t>
        </is>
      </c>
      <c r="J213"/>
      <c r="K213" s="2">
        <v>45964.550625</v>
      </c>
      <c r="L213" t="inlineStr">
        <is>
          <t>艾力皮扎·安赛尔</t>
        </is>
      </c>
      <c r="M213" s="2">
        <v>45964.6252662037</v>
      </c>
      <c r="N213" s="2">
        <v>45964.64592592593</v>
      </c>
    </row>
    <row r="214" ht="25.5" customHeight="1">
      <c r="A214" t="inlineStr">
        <is>
          <t>XJSJ000004281</t>
        </is>
      </c>
      <c r="B214" t="inlineStr">
        <is>
          <t>平板车（5轴）- 13.6米</t>
        </is>
      </c>
      <c r="C214" t="inlineStr">
        <is>
          <t>阿拉木图</t>
        </is>
      </c>
      <c r="D214"/>
      <c r="E214"/>
      <c r="F214">
        <v>2200</v>
      </c>
      <c r="G214">
        <v>2200</v>
      </c>
      <c r="H214">
        <v>2350</v>
      </c>
      <c r="I214" t="inlineStr">
        <is>
          <t>巴扎市场价</t>
        </is>
      </c>
      <c r="J214"/>
      <c r="K214" s="2">
        <v>45964.550625</v>
      </c>
      <c r="L214" t="inlineStr">
        <is>
          <t>艾力皮扎·安赛尔</t>
        </is>
      </c>
      <c r="M214" s="2">
        <v>45964.62521990741</v>
      </c>
      <c r="N214" s="2">
        <v>45964.645902777775</v>
      </c>
    </row>
    <row r="215" ht="25.5" customHeight="1">
      <c r="A215" t="inlineStr">
        <is>
          <t>XJSJ000004280</t>
        </is>
      </c>
      <c r="B215" t="inlineStr">
        <is>
          <t>平板车（6轴）- 17.5米</t>
        </is>
      </c>
      <c r="C215" t="inlineStr">
        <is>
          <t>其他-详细备注</t>
        </is>
      </c>
      <c r="D215" t="inlineStr">
        <is>
          <t>塔拉兹</t>
        </is>
      </c>
      <c r="E215"/>
      <c r="F215">
        <v>2700</v>
      </c>
      <c r="G215">
        <v>2700</v>
      </c>
      <c r="H215">
        <v>2900</v>
      </c>
      <c r="I215" t="inlineStr">
        <is>
          <t>巴扎市场价</t>
        </is>
      </c>
      <c r="J215"/>
      <c r="K215" s="2">
        <v>45963.68659722222</v>
      </c>
      <c r="L215" t="inlineStr">
        <is>
          <t>艾力皮扎·安赛尔</t>
        </is>
      </c>
      <c r="M215" s="2">
        <v>45964.002916666665</v>
      </c>
      <c r="N215" s="2">
        <v>45964.02265046296</v>
      </c>
    </row>
    <row r="216" ht="25.5" customHeight="1">
      <c r="A216" t="inlineStr">
        <is>
          <t>XJSJ000004279</t>
        </is>
      </c>
      <c r="B216" t="inlineStr">
        <is>
          <t>平板车（5轴）- 13.6米</t>
        </is>
      </c>
      <c r="C216" t="inlineStr">
        <is>
          <t>其他-详细备注</t>
        </is>
      </c>
      <c r="D216" t="inlineStr">
        <is>
          <t>卡拉干达</t>
        </is>
      </c>
      <c r="E216"/>
      <c r="F216">
        <v>2700</v>
      </c>
      <c r="G216">
        <v>2700</v>
      </c>
      <c r="H216">
        <v>2900</v>
      </c>
      <c r="I216" t="inlineStr">
        <is>
          <t>巴扎市场价</t>
        </is>
      </c>
      <c r="J216"/>
      <c r="K216" s="2">
        <v>45963.685590277775</v>
      </c>
      <c r="L216" t="inlineStr">
        <is>
          <t>艾力皮扎·安赛尔</t>
        </is>
      </c>
      <c r="M216" s="2">
        <v>45964.002858796295</v>
      </c>
      <c r="N216" s="2">
        <v>45964.022627314815</v>
      </c>
    </row>
    <row r="217" ht="25.5" customHeight="1">
      <c r="A217" t="inlineStr">
        <is>
          <t>XJSJ000004278</t>
        </is>
      </c>
      <c r="B217" t="inlineStr">
        <is>
          <t>篷布车（大通道）- 92m³</t>
        </is>
      </c>
      <c r="C217" t="inlineStr">
        <is>
          <t>其他-详细备注</t>
        </is>
      </c>
      <c r="D217" t="inlineStr">
        <is>
          <t>阿热斯</t>
        </is>
      </c>
      <c r="E217"/>
      <c r="F217">
        <v>2600</v>
      </c>
      <c r="G217">
        <v>2600</v>
      </c>
      <c r="H217">
        <v>2800</v>
      </c>
      <c r="I217" t="inlineStr">
        <is>
          <t>巴扎市场价</t>
        </is>
      </c>
      <c r="J217"/>
      <c r="K217" s="2">
        <v>45963.685115740744</v>
      </c>
      <c r="L217" t="inlineStr">
        <is>
          <t>艾力皮扎·安赛尔</t>
        </is>
      </c>
      <c r="M217" s="2">
        <v>45964.0028125</v>
      </c>
      <c r="N217" s="2">
        <v>45964.02261574074</v>
      </c>
    </row>
    <row r="218" ht="25.5" customHeight="1">
      <c r="A218" t="inlineStr">
        <is>
          <t>XJSJ000004277</t>
        </is>
      </c>
      <c r="B218" t="inlineStr">
        <is>
          <t>平板车（7轴）- 17.5米</t>
        </is>
      </c>
      <c r="C218" t="inlineStr">
        <is>
          <t>疆阿塔斯</t>
        </is>
      </c>
      <c r="D218" t="inlineStr">
        <is>
          <t>江阿塔斯</t>
        </is>
      </c>
      <c r="E218"/>
      <c r="F218">
        <v>3500</v>
      </c>
      <c r="G218">
        <v>3500</v>
      </c>
      <c r="H218">
        <v>3700</v>
      </c>
      <c r="I218" t="inlineStr">
        <is>
          <t>巴扎市场价</t>
        </is>
      </c>
      <c r="J218"/>
      <c r="K218" s="2">
        <v>45963.684652777774</v>
      </c>
      <c r="L218" t="inlineStr">
        <is>
          <t>艾力皮扎·安赛尔</t>
        </is>
      </c>
      <c r="M218" s="2">
        <v>45964.002754629626</v>
      </c>
      <c r="N218" s="2">
        <v>45964.02260416667</v>
      </c>
    </row>
    <row r="219" ht="25.5" customHeight="1">
      <c r="A219" t="inlineStr">
        <is>
          <t>XJSJ000004276</t>
        </is>
      </c>
      <c r="B219" t="inlineStr">
        <is>
          <t>平板车（6轴）- 17.5米</t>
        </is>
      </c>
      <c r="C219" t="inlineStr">
        <is>
          <t>疆阿塔斯</t>
        </is>
      </c>
      <c r="D219" t="inlineStr">
        <is>
          <t>江阿塔斯</t>
        </is>
      </c>
      <c r="E219"/>
      <c r="F219">
        <v>3200</v>
      </c>
      <c r="G219">
        <v>3200</v>
      </c>
      <c r="H219">
        <v>3400</v>
      </c>
      <c r="I219" t="inlineStr">
        <is>
          <t>巴扎市场价</t>
        </is>
      </c>
      <c r="J219"/>
      <c r="K219" s="2">
        <v>45963.684652777774</v>
      </c>
      <c r="L219" t="inlineStr">
        <is>
          <t>艾力皮扎·安赛尔</t>
        </is>
      </c>
      <c r="M219" s="2">
        <v>45964.00271990741</v>
      </c>
      <c r="N219" s="2">
        <v>45964.02259259259</v>
      </c>
    </row>
    <row r="220" ht="25.5" customHeight="1">
      <c r="A220" t="inlineStr">
        <is>
          <t>XJSJ000004275</t>
        </is>
      </c>
      <c r="B220" t="inlineStr">
        <is>
          <t>平板车（6轴）- 13.6米</t>
        </is>
      </c>
      <c r="C220" t="inlineStr">
        <is>
          <t>疆阿塔斯</t>
        </is>
      </c>
      <c r="D220" t="inlineStr">
        <is>
          <t>江阿塔斯</t>
        </is>
      </c>
      <c r="E220"/>
      <c r="F220">
        <v>2700</v>
      </c>
      <c r="G220">
        <v>2700</v>
      </c>
      <c r="H220">
        <v>2900</v>
      </c>
      <c r="I220" t="inlineStr">
        <is>
          <t>巴扎市场价</t>
        </is>
      </c>
      <c r="J220"/>
      <c r="K220" s="2">
        <v>45963.684652777774</v>
      </c>
      <c r="L220" t="inlineStr">
        <is>
          <t>艾力皮扎·安赛尔</t>
        </is>
      </c>
      <c r="M220" s="2">
        <v>45964.00266203703</v>
      </c>
      <c r="N220" s="2">
        <v>45964.022569444445</v>
      </c>
    </row>
    <row r="221" ht="25.5" customHeight="1">
      <c r="A221" t="inlineStr">
        <is>
          <t>XJSJ000004274</t>
        </is>
      </c>
      <c r="B221" t="inlineStr">
        <is>
          <t>平板车（5轴）- 17.5米</t>
        </is>
      </c>
      <c r="C221" t="inlineStr">
        <is>
          <t>疆阿塔斯</t>
        </is>
      </c>
      <c r="D221" t="inlineStr">
        <is>
          <t>江阿塔斯</t>
        </is>
      </c>
      <c r="E221"/>
      <c r="F221">
        <v>2900</v>
      </c>
      <c r="G221">
        <v>2900</v>
      </c>
      <c r="H221">
        <v>3100</v>
      </c>
      <c r="I221" t="inlineStr">
        <is>
          <t>巴扎市场价</t>
        </is>
      </c>
      <c r="J221"/>
      <c r="K221" s="2">
        <v>45963.684652777774</v>
      </c>
      <c r="L221" t="inlineStr">
        <is>
          <t>艾力皮扎·安赛尔</t>
        </is>
      </c>
      <c r="M221" s="2">
        <v>45964.00262731482</v>
      </c>
      <c r="N221" s="2">
        <v>45964.02255787037</v>
      </c>
    </row>
    <row r="222" ht="25.5" customHeight="1">
      <c r="A222" t="inlineStr">
        <is>
          <t>XJSJ000004273</t>
        </is>
      </c>
      <c r="B222" t="inlineStr">
        <is>
          <t>平板车（5轴）- 13.6米</t>
        </is>
      </c>
      <c r="C222" t="inlineStr">
        <is>
          <t>疆阿塔斯</t>
        </is>
      </c>
      <c r="D222" t="inlineStr">
        <is>
          <t>江阿塔斯</t>
        </is>
      </c>
      <c r="E222"/>
      <c r="F222">
        <v>2500</v>
      </c>
      <c r="G222">
        <v>2500</v>
      </c>
      <c r="H222">
        <v>2700</v>
      </c>
      <c r="I222" t="inlineStr">
        <is>
          <t>巴扎市场价</t>
        </is>
      </c>
      <c r="J222"/>
      <c r="K222" s="2">
        <v>45963.684652777774</v>
      </c>
      <c r="L222" t="inlineStr">
        <is>
          <t>艾力皮扎·安赛尔</t>
        </is>
      </c>
      <c r="M222" s="2">
        <v>45964.00258101852</v>
      </c>
      <c r="N222" s="2">
        <v>45964.0225462963</v>
      </c>
    </row>
    <row r="223" ht="25.5" customHeight="1">
      <c r="A223" t="inlineStr">
        <is>
          <t>XJSJ000004272</t>
        </is>
      </c>
      <c r="B223" t="inlineStr">
        <is>
          <t>篷布车（大通道）- 105m³</t>
        </is>
      </c>
      <c r="C223" t="inlineStr">
        <is>
          <t>纳瓦</t>
        </is>
      </c>
      <c r="D223"/>
      <c r="E223"/>
      <c r="F223">
        <v>3700</v>
      </c>
      <c r="G223">
        <v>3700</v>
      </c>
      <c r="H223">
        <v>3900</v>
      </c>
      <c r="I223" t="inlineStr">
        <is>
          <t>巴扎市场价</t>
        </is>
      </c>
      <c r="J223"/>
      <c r="K223" s="2">
        <v>45963.681342592594</v>
      </c>
      <c r="L223" t="inlineStr">
        <is>
          <t>艾力皮扎·安赛尔</t>
        </is>
      </c>
      <c r="M223" s="2">
        <v>45964.002534722225</v>
      </c>
      <c r="N223" s="2">
        <v>45964.022523148145</v>
      </c>
    </row>
    <row r="224" ht="25.5" customHeight="1">
      <c r="A224" t="inlineStr">
        <is>
          <t>XJSJ000004271</t>
        </is>
      </c>
      <c r="B224" t="inlineStr">
        <is>
          <t>平板车（7轴）- 17.5米</t>
        </is>
      </c>
      <c r="C224" t="inlineStr">
        <is>
          <t>楚城</t>
        </is>
      </c>
      <c r="D224"/>
      <c r="E224"/>
      <c r="F224">
        <v>3200</v>
      </c>
      <c r="G224">
        <v>3200</v>
      </c>
      <c r="H224">
        <v>3400</v>
      </c>
      <c r="I224" t="inlineStr">
        <is>
          <t>巴扎市场价</t>
        </is>
      </c>
      <c r="J224"/>
      <c r="K224" s="2">
        <v>45963.6809375</v>
      </c>
      <c r="L224" t="inlineStr">
        <is>
          <t>艾力皮扎·安赛尔</t>
        </is>
      </c>
      <c r="M224" s="2">
        <v>45964.0025</v>
      </c>
      <c r="N224" s="2">
        <v>45964.022511574076</v>
      </c>
    </row>
    <row r="225" ht="25.5" customHeight="1">
      <c r="A225" t="inlineStr">
        <is>
          <t>XJSJ000004270</t>
        </is>
      </c>
      <c r="B225" t="inlineStr">
        <is>
          <t>平板车（6轴）- 17.5米</t>
        </is>
      </c>
      <c r="C225" t="inlineStr">
        <is>
          <t>楚城</t>
        </is>
      </c>
      <c r="D225"/>
      <c r="E225"/>
      <c r="F225">
        <v>3000</v>
      </c>
      <c r="G225">
        <v>3000</v>
      </c>
      <c r="H225">
        <v>3200</v>
      </c>
      <c r="I225" t="inlineStr">
        <is>
          <t>巴扎市场价</t>
        </is>
      </c>
      <c r="J225"/>
      <c r="K225" s="2">
        <v>45963.6809375</v>
      </c>
      <c r="L225" t="inlineStr">
        <is>
          <t>艾力皮扎·安赛尔</t>
        </is>
      </c>
      <c r="M225" s="2">
        <v>45964.00244212963</v>
      </c>
      <c r="N225" s="2">
        <v>45964.0225</v>
      </c>
    </row>
    <row r="226" ht="25.5" customHeight="1">
      <c r="A226" t="inlineStr">
        <is>
          <t>XJSJ000004269</t>
        </is>
      </c>
      <c r="B226" t="inlineStr">
        <is>
          <t>平板车（5轴）- 17.5米</t>
        </is>
      </c>
      <c r="C226" t="inlineStr">
        <is>
          <t>楚城</t>
        </is>
      </c>
      <c r="D226"/>
      <c r="E226"/>
      <c r="F226">
        <v>2900</v>
      </c>
      <c r="G226">
        <v>2900</v>
      </c>
      <c r="H226">
        <v>3100</v>
      </c>
      <c r="I226" t="inlineStr">
        <is>
          <t>巴扎市场价</t>
        </is>
      </c>
      <c r="J226"/>
      <c r="K226" s="2">
        <v>45963.6809375</v>
      </c>
      <c r="L226" t="inlineStr">
        <is>
          <t>艾力皮扎·安赛尔</t>
        </is>
      </c>
      <c r="M226" s="2">
        <v>45964.00239583333</v>
      </c>
      <c r="N226" s="2">
        <v>45964.02248842592</v>
      </c>
    </row>
    <row r="227" ht="25.5" customHeight="1">
      <c r="A227" t="inlineStr">
        <is>
          <t>XJSJ000004268</t>
        </is>
      </c>
      <c r="B227" t="inlineStr">
        <is>
          <t>篷布车（大通道）- 105m³</t>
        </is>
      </c>
      <c r="C227" t="inlineStr">
        <is>
          <t>图尔克斯坦</t>
        </is>
      </c>
      <c r="D227"/>
      <c r="E227"/>
      <c r="F227">
        <v>2700</v>
      </c>
      <c r="G227">
        <v>2700</v>
      </c>
      <c r="H227">
        <v>2900</v>
      </c>
      <c r="I227" t="inlineStr">
        <is>
          <t>巴扎市场价</t>
        </is>
      </c>
      <c r="J227"/>
      <c r="K227" s="2">
        <v>45963.67869212963</v>
      </c>
      <c r="L227" t="inlineStr">
        <is>
          <t>艾力皮扎·安赛尔</t>
        </is>
      </c>
      <c r="M227" s="2">
        <v>45964.00234953704</v>
      </c>
      <c r="N227" s="2">
        <v>45964.022465277776</v>
      </c>
    </row>
    <row r="228" ht="25.5" customHeight="1">
      <c r="A228" t="inlineStr">
        <is>
          <t>XJSJ000004267</t>
        </is>
      </c>
      <c r="B228" t="inlineStr">
        <is>
          <t>篷布车（大通道）- 96m³</t>
        </is>
      </c>
      <c r="C228" t="inlineStr">
        <is>
          <t>图尔克斯坦</t>
        </is>
      </c>
      <c r="D228"/>
      <c r="E228"/>
      <c r="F228">
        <v>2600</v>
      </c>
      <c r="G228">
        <v>2600</v>
      </c>
      <c r="H228">
        <v>2800</v>
      </c>
      <c r="I228" t="inlineStr">
        <is>
          <t>巴扎市场价</t>
        </is>
      </c>
      <c r="J228"/>
      <c r="K228" s="2">
        <v>45963.67869212963</v>
      </c>
      <c r="L228" t="inlineStr">
        <is>
          <t>艾力皮扎·安赛尔</t>
        </is>
      </c>
      <c r="M228" s="2">
        <v>45964.00230324074</v>
      </c>
      <c r="N228" s="2">
        <v>45964.02245370371</v>
      </c>
    </row>
    <row r="229" ht="25.5" customHeight="1">
      <c r="A229" t="inlineStr">
        <is>
          <t>XJSJ000004266</t>
        </is>
      </c>
      <c r="B229" t="inlineStr">
        <is>
          <t>篷布车（大通道）- 92m³</t>
        </is>
      </c>
      <c r="C229" t="inlineStr">
        <is>
          <t>图尔克斯坦</t>
        </is>
      </c>
      <c r="D229"/>
      <c r="E229"/>
      <c r="F229">
        <v>2600</v>
      </c>
      <c r="G229">
        <v>2600</v>
      </c>
      <c r="H229">
        <v>2800</v>
      </c>
      <c r="I229" t="inlineStr">
        <is>
          <t>巴扎市场价</t>
        </is>
      </c>
      <c r="J229"/>
      <c r="K229" s="2">
        <v>45963.67869212963</v>
      </c>
      <c r="L229" t="inlineStr">
        <is>
          <t>艾力皮扎·安赛尔</t>
        </is>
      </c>
      <c r="M229" s="2">
        <v>45964.00225694444</v>
      </c>
      <c r="N229" s="2">
        <v>45964.02244212963</v>
      </c>
    </row>
    <row r="230" ht="25.5" customHeight="1">
      <c r="A230" t="inlineStr">
        <is>
          <t>XJSJ000004265</t>
        </is>
      </c>
      <c r="B230" t="inlineStr">
        <is>
          <t>平板车（7轴）- 17.5米</t>
        </is>
      </c>
      <c r="C230" t="inlineStr">
        <is>
          <t>图尔克斯坦</t>
        </is>
      </c>
      <c r="D230"/>
      <c r="E230"/>
      <c r="F230">
        <v>3500</v>
      </c>
      <c r="G230">
        <v>3500</v>
      </c>
      <c r="H230">
        <v>3700</v>
      </c>
      <c r="I230" t="inlineStr">
        <is>
          <t>巴扎市场价</t>
        </is>
      </c>
      <c r="J230"/>
      <c r="K230" s="2">
        <v>45963.67869212963</v>
      </c>
      <c r="L230" t="inlineStr">
        <is>
          <t>艾力皮扎·安赛尔</t>
        </is>
      </c>
      <c r="M230" s="2">
        <v>45964.00221064815</v>
      </c>
      <c r="N230" s="2">
        <v>45964.02238425926</v>
      </c>
    </row>
    <row r="231" ht="25.5" customHeight="1">
      <c r="A231" t="inlineStr">
        <is>
          <t>XJSJ000004264</t>
        </is>
      </c>
      <c r="B231" t="inlineStr">
        <is>
          <t>平板车（6轴）- 17.5米</t>
        </is>
      </c>
      <c r="C231" t="inlineStr">
        <is>
          <t>图尔克斯坦</t>
        </is>
      </c>
      <c r="D231"/>
      <c r="E231"/>
      <c r="F231">
        <v>3200</v>
      </c>
      <c r="G231">
        <v>3200</v>
      </c>
      <c r="H231">
        <v>3400</v>
      </c>
      <c r="I231" t="inlineStr">
        <is>
          <t>巴扎市场价</t>
        </is>
      </c>
      <c r="J231"/>
      <c r="K231" s="2">
        <v>45963.67869212963</v>
      </c>
      <c r="L231" t="inlineStr">
        <is>
          <t>艾力皮扎·安赛尔</t>
        </is>
      </c>
      <c r="M231" s="2">
        <v>45964.0021412037</v>
      </c>
      <c r="N231" s="2">
        <v>45964.022361111114</v>
      </c>
    </row>
    <row r="232" ht="25.5" customHeight="1">
      <c r="A232" t="inlineStr">
        <is>
          <t>XJSJ000004263</t>
        </is>
      </c>
      <c r="B232" t="inlineStr">
        <is>
          <t>平板车（6轴）- 13.6米</t>
        </is>
      </c>
      <c r="C232" t="inlineStr">
        <is>
          <t>图尔克斯坦</t>
        </is>
      </c>
      <c r="D232"/>
      <c r="E232"/>
      <c r="F232">
        <v>2800</v>
      </c>
      <c r="G232">
        <v>2800</v>
      </c>
      <c r="H232">
        <v>3000</v>
      </c>
      <c r="I232" t="inlineStr">
        <is>
          <t>巴扎市场价</t>
        </is>
      </c>
      <c r="J232"/>
      <c r="K232" s="2">
        <v>45963.67869212963</v>
      </c>
      <c r="L232" t="inlineStr">
        <is>
          <t>艾力皮扎·安赛尔</t>
        </is>
      </c>
      <c r="M232" s="2">
        <v>45964.00208333333</v>
      </c>
      <c r="N232" s="2">
        <v>45964.02233796296</v>
      </c>
    </row>
    <row r="233" ht="25.5" customHeight="1">
      <c r="A233" t="inlineStr">
        <is>
          <t>XJSJ000004262</t>
        </is>
      </c>
      <c r="B233" t="inlineStr">
        <is>
          <t>平板车（5轴）- 17.5米</t>
        </is>
      </c>
      <c r="C233" t="inlineStr">
        <is>
          <t>图尔克斯坦</t>
        </is>
      </c>
      <c r="D233"/>
      <c r="E233"/>
      <c r="F233">
        <v>3000</v>
      </c>
      <c r="G233">
        <v>3000</v>
      </c>
      <c r="H233">
        <v>3200</v>
      </c>
      <c r="I233" t="inlineStr">
        <is>
          <t>巴扎市场价</t>
        </is>
      </c>
      <c r="J233"/>
      <c r="K233" s="2">
        <v>45963.67869212963</v>
      </c>
      <c r="L233" t="inlineStr">
        <is>
          <t>艾力皮扎·安赛尔</t>
        </is>
      </c>
      <c r="M233" s="2">
        <v>45964.00204861111</v>
      </c>
      <c r="N233" s="2">
        <v>45964.02232638889</v>
      </c>
    </row>
    <row r="234" ht="25.5" customHeight="1">
      <c r="A234" t="inlineStr">
        <is>
          <t>XJSJ000004261</t>
        </is>
      </c>
      <c r="B234" t="inlineStr">
        <is>
          <t>平板车（5轴）- 13.6米</t>
        </is>
      </c>
      <c r="C234" t="inlineStr">
        <is>
          <t>图尔克斯坦</t>
        </is>
      </c>
      <c r="D234"/>
      <c r="E234"/>
      <c r="F234">
        <v>2600</v>
      </c>
      <c r="G234">
        <v>2600</v>
      </c>
      <c r="H234">
        <v>2800</v>
      </c>
      <c r="I234" t="inlineStr">
        <is>
          <t>巴扎市场价</t>
        </is>
      </c>
      <c r="J234"/>
      <c r="K234" s="2">
        <v>45963.67869212963</v>
      </c>
      <c r="L234" t="inlineStr">
        <is>
          <t>艾力皮扎·安赛尔</t>
        </is>
      </c>
      <c r="M234" s="2">
        <v>45964.001979166664</v>
      </c>
      <c r="N234" s="2">
        <v>45964.022314814814</v>
      </c>
    </row>
    <row r="235" ht="25.5" customHeight="1">
      <c r="A235" t="inlineStr">
        <is>
          <t>XJSJ000004260</t>
        </is>
      </c>
      <c r="B235" t="inlineStr">
        <is>
          <t>二截子车 - 130m³</t>
        </is>
      </c>
      <c r="C235" t="inlineStr">
        <is>
          <t>莫斯科</t>
        </is>
      </c>
      <c r="D235"/>
      <c r="E235"/>
      <c r="F235">
        <v>8300</v>
      </c>
      <c r="G235">
        <v>8300</v>
      </c>
      <c r="H235">
        <v>8600</v>
      </c>
      <c r="I235" t="inlineStr">
        <is>
          <t>巴扎市场价</t>
        </is>
      </c>
      <c r="J235"/>
      <c r="K235" s="2">
        <v>45963.67648148148</v>
      </c>
      <c r="L235" t="inlineStr">
        <is>
          <t>艾力皮扎·安赛尔</t>
        </is>
      </c>
      <c r="M235" s="2">
        <v>45964.00193287037</v>
      </c>
      <c r="N235" s="2">
        <v>45964.02230324074</v>
      </c>
    </row>
    <row r="236" ht="25.5" customHeight="1">
      <c r="A236" t="inlineStr">
        <is>
          <t>XJSJ000004259</t>
        </is>
      </c>
      <c r="B236" t="inlineStr">
        <is>
          <t>二截子车 - 120m³</t>
        </is>
      </c>
      <c r="C236" t="inlineStr">
        <is>
          <t>莫斯科</t>
        </is>
      </c>
      <c r="D236"/>
      <c r="E236"/>
      <c r="F236">
        <v>7800</v>
      </c>
      <c r="G236">
        <v>7800</v>
      </c>
      <c r="H236">
        <v>8000</v>
      </c>
      <c r="I236" t="inlineStr">
        <is>
          <t>巴扎市场价</t>
        </is>
      </c>
      <c r="J236"/>
      <c r="K236" s="2">
        <v>45963.67648148148</v>
      </c>
      <c r="L236" t="inlineStr">
        <is>
          <t>艾力皮扎·安赛尔</t>
        </is>
      </c>
      <c r="M236" s="2">
        <v>45964.001875</v>
      </c>
      <c r="N236" s="2">
        <v>45964.0215625</v>
      </c>
    </row>
    <row r="237" ht="25.5" customHeight="1">
      <c r="A237" t="inlineStr">
        <is>
          <t>XJSJ000004258</t>
        </is>
      </c>
      <c r="B237" t="inlineStr">
        <is>
          <t>篷布车（大通道）- 105m³</t>
        </is>
      </c>
      <c r="C237" t="inlineStr">
        <is>
          <t>莫斯科</t>
        </is>
      </c>
      <c r="D237"/>
      <c r="E237"/>
      <c r="F237">
        <v>6300</v>
      </c>
      <c r="G237">
        <v>6300</v>
      </c>
      <c r="H237">
        <v>6500</v>
      </c>
      <c r="I237" t="inlineStr">
        <is>
          <t>巴扎市场价</t>
        </is>
      </c>
      <c r="J237"/>
      <c r="K237" s="2">
        <v>45963.67648148148</v>
      </c>
      <c r="L237" t="inlineStr">
        <is>
          <t>艾力皮扎·安赛尔</t>
        </is>
      </c>
      <c r="M237" s="2">
        <v>45964.001805555556</v>
      </c>
      <c r="N237" s="2">
        <v>45964.02153935185</v>
      </c>
    </row>
    <row r="238" ht="25.5" customHeight="1">
      <c r="A238" t="inlineStr">
        <is>
          <t>XJSJ000004257</t>
        </is>
      </c>
      <c r="B238" t="inlineStr">
        <is>
          <t>篷布车（大通道）- 96m³</t>
        </is>
      </c>
      <c r="C238" t="inlineStr">
        <is>
          <t>莫斯科</t>
        </is>
      </c>
      <c r="D238"/>
      <c r="E238"/>
      <c r="F238">
        <v>6100</v>
      </c>
      <c r="G238">
        <v>6100</v>
      </c>
      <c r="H238">
        <v>6300</v>
      </c>
      <c r="I238" t="inlineStr">
        <is>
          <t>巴扎市场价</t>
        </is>
      </c>
      <c r="J238"/>
      <c r="K238" s="2">
        <v>45963.67648148148</v>
      </c>
      <c r="L238" t="inlineStr">
        <is>
          <t>艾力皮扎·安赛尔</t>
        </is>
      </c>
      <c r="M238" s="2">
        <v>45964.001759259256</v>
      </c>
      <c r="N238" s="2">
        <v>45964.021527777775</v>
      </c>
    </row>
    <row r="239" ht="25.5" customHeight="1">
      <c r="A239" t="inlineStr">
        <is>
          <t>XJSJ000004256</t>
        </is>
      </c>
      <c r="B239" t="inlineStr">
        <is>
          <t>篷布车（大通道）- 92m³</t>
        </is>
      </c>
      <c r="C239" t="inlineStr">
        <is>
          <t>莫斯科</t>
        </is>
      </c>
      <c r="D239"/>
      <c r="E239"/>
      <c r="F239">
        <v>6100</v>
      </c>
      <c r="G239">
        <v>6100</v>
      </c>
      <c r="H239">
        <v>6300</v>
      </c>
      <c r="I239" t="inlineStr">
        <is>
          <t>巴扎市场价</t>
        </is>
      </c>
      <c r="J239"/>
      <c r="K239" s="2">
        <v>45963.67648148148</v>
      </c>
      <c r="L239" t="inlineStr">
        <is>
          <t>艾力皮扎·安赛尔</t>
        </is>
      </c>
      <c r="M239" s="2">
        <v>45964.00171296296</v>
      </c>
      <c r="N239" s="2">
        <v>45964.02150462963</v>
      </c>
    </row>
    <row r="240" ht="25.5" customHeight="1">
      <c r="A240" t="inlineStr">
        <is>
          <t>XJSJ000004255</t>
        </is>
      </c>
      <c r="B240" t="inlineStr">
        <is>
          <t>二截子车 - 160m³</t>
        </is>
      </c>
      <c r="C240" t="inlineStr">
        <is>
          <t>阿斯塔纳</t>
        </is>
      </c>
      <c r="D240"/>
      <c r="E240"/>
      <c r="F240">
        <v>3000</v>
      </c>
      <c r="G240">
        <v>3000</v>
      </c>
      <c r="H240">
        <v>3200</v>
      </c>
      <c r="I240" t="inlineStr">
        <is>
          <t>巴扎市场价</t>
        </is>
      </c>
      <c r="J240"/>
      <c r="K240" s="2">
        <v>45963.675162037034</v>
      </c>
      <c r="L240" t="inlineStr">
        <is>
          <t>艾力皮扎·安赛尔</t>
        </is>
      </c>
      <c r="M240" s="2">
        <v>45964.00166666666</v>
      </c>
      <c r="N240" s="2">
        <v>45964.02149305555</v>
      </c>
    </row>
    <row r="241" ht="25.5" customHeight="1">
      <c r="A241" t="inlineStr">
        <is>
          <t>XJSJ000004254</t>
        </is>
      </c>
      <c r="B241" t="inlineStr">
        <is>
          <t>二截子车 - 150m³</t>
        </is>
      </c>
      <c r="C241" t="inlineStr">
        <is>
          <t>阿斯塔纳</t>
        </is>
      </c>
      <c r="D241"/>
      <c r="E241"/>
      <c r="F241">
        <v>2900</v>
      </c>
      <c r="G241">
        <v>2900</v>
      </c>
      <c r="H241">
        <v>3100</v>
      </c>
      <c r="I241" t="inlineStr">
        <is>
          <t>巴扎市场价</t>
        </is>
      </c>
      <c r="J241"/>
      <c r="K241" s="2">
        <v>45963.675162037034</v>
      </c>
      <c r="L241" t="inlineStr">
        <is>
          <t>艾力皮扎·安赛尔</t>
        </is>
      </c>
      <c r="M241" s="2">
        <v>45964.00162037037</v>
      </c>
      <c r="N241" s="2">
        <v>45964.02148148148</v>
      </c>
    </row>
    <row r="242" ht="25.5" customHeight="1">
      <c r="A242" t="inlineStr">
        <is>
          <t>XJSJ000004253</t>
        </is>
      </c>
      <c r="B242" t="inlineStr">
        <is>
          <t>二截子车 - 140m³</t>
        </is>
      </c>
      <c r="C242" t="inlineStr">
        <is>
          <t>阿斯塔纳</t>
        </is>
      </c>
      <c r="D242"/>
      <c r="E242"/>
      <c r="F242">
        <v>2900</v>
      </c>
      <c r="G242">
        <v>2900</v>
      </c>
      <c r="H242">
        <v>3100</v>
      </c>
      <c r="I242" t="inlineStr">
        <is>
          <t>巴扎市场价</t>
        </is>
      </c>
      <c r="J242"/>
      <c r="K242" s="2">
        <v>45963.675162037034</v>
      </c>
      <c r="L242" t="inlineStr">
        <is>
          <t>艾力皮扎·安赛尔</t>
        </is>
      </c>
      <c r="M242" s="2">
        <v>45964.001550925925</v>
      </c>
      <c r="N242" s="2">
        <v>45964.021458333336</v>
      </c>
    </row>
    <row r="243" ht="25.5" customHeight="1">
      <c r="A243" t="inlineStr">
        <is>
          <t>XJSJ000004252</t>
        </is>
      </c>
      <c r="B243" t="inlineStr">
        <is>
          <t>二截子车 - 130m³</t>
        </is>
      </c>
      <c r="C243" t="inlineStr">
        <is>
          <t>阿斯塔纳</t>
        </is>
      </c>
      <c r="D243"/>
      <c r="E243"/>
      <c r="F243">
        <v>2800</v>
      </c>
      <c r="G243">
        <v>2800</v>
      </c>
      <c r="H243">
        <v>3000</v>
      </c>
      <c r="I243" t="inlineStr">
        <is>
          <t>巴扎市场价</t>
        </is>
      </c>
      <c r="J243"/>
      <c r="K243" s="2">
        <v>45963.675162037034</v>
      </c>
      <c r="L243" t="inlineStr">
        <is>
          <t>艾力皮扎·安赛尔</t>
        </is>
      </c>
      <c r="M243" s="2">
        <v>45964.001493055555</v>
      </c>
      <c r="N243" s="2">
        <v>45964.02144675926</v>
      </c>
    </row>
    <row r="244" ht="25.5" customHeight="1">
      <c r="A244" t="inlineStr">
        <is>
          <t>XJSJ000004251</t>
        </is>
      </c>
      <c r="B244" t="inlineStr">
        <is>
          <t>二截子车 - 120m³</t>
        </is>
      </c>
      <c r="C244" t="inlineStr">
        <is>
          <t>阿斯塔纳</t>
        </is>
      </c>
      <c r="D244"/>
      <c r="E244"/>
      <c r="F244">
        <v>2800</v>
      </c>
      <c r="G244">
        <v>2800</v>
      </c>
      <c r="H244">
        <v>3000</v>
      </c>
      <c r="I244" t="inlineStr">
        <is>
          <t>巴扎市场价</t>
        </is>
      </c>
      <c r="J244"/>
      <c r="K244" s="2">
        <v>45963.675162037034</v>
      </c>
      <c r="L244" t="inlineStr">
        <is>
          <t>艾力皮扎·安赛尔</t>
        </is>
      </c>
      <c r="M244" s="2">
        <v>45964.00144675926</v>
      </c>
      <c r="N244" s="2">
        <v>45964.02143518518</v>
      </c>
    </row>
    <row r="245" ht="25.5" customHeight="1">
      <c r="A245" t="inlineStr">
        <is>
          <t>XJSJ000004250</t>
        </is>
      </c>
      <c r="B245" t="inlineStr">
        <is>
          <t>篷布车（大通道）- 105m³</t>
        </is>
      </c>
      <c r="C245" t="inlineStr">
        <is>
          <t>阿斯塔纳</t>
        </is>
      </c>
      <c r="D245"/>
      <c r="E245"/>
      <c r="F245">
        <v>2800</v>
      </c>
      <c r="G245">
        <v>2800</v>
      </c>
      <c r="H245">
        <v>3000</v>
      </c>
      <c r="I245" t="inlineStr">
        <is>
          <t>巴扎市场价</t>
        </is>
      </c>
      <c r="J245"/>
      <c r="K245" s="2">
        <v>45963.675162037034</v>
      </c>
      <c r="L245" t="inlineStr">
        <is>
          <t>艾力皮扎·安赛尔</t>
        </is>
      </c>
      <c r="M245" s="2">
        <v>45964.00137731482</v>
      </c>
      <c r="N245" s="2">
        <v>45964.02141203704</v>
      </c>
    </row>
    <row r="246" ht="25.5" customHeight="1">
      <c r="A246" t="inlineStr">
        <is>
          <t>XJSJ000004249</t>
        </is>
      </c>
      <c r="B246" t="inlineStr">
        <is>
          <t>篷布车（大通道）- 96m³</t>
        </is>
      </c>
      <c r="C246" t="inlineStr">
        <is>
          <t>阿斯塔纳</t>
        </is>
      </c>
      <c r="D246"/>
      <c r="E246"/>
      <c r="F246">
        <v>2700</v>
      </c>
      <c r="G246">
        <v>2700</v>
      </c>
      <c r="H246">
        <v>2900</v>
      </c>
      <c r="I246" t="inlineStr">
        <is>
          <t>巴扎市场价</t>
        </is>
      </c>
      <c r="J246"/>
      <c r="K246" s="2">
        <v>45963.675162037034</v>
      </c>
      <c r="L246" t="inlineStr">
        <is>
          <t>艾力皮扎·安赛尔</t>
        </is>
      </c>
      <c r="M246" s="2">
        <v>45964.00134259259</v>
      </c>
      <c r="N246" s="2">
        <v>45964.02140046296</v>
      </c>
    </row>
    <row r="247" ht="25.5" customHeight="1">
      <c r="A247" t="inlineStr">
        <is>
          <t>XJSJ000004248</t>
        </is>
      </c>
      <c r="B247" t="inlineStr">
        <is>
          <t>篷布车（大通道）- 92m³</t>
        </is>
      </c>
      <c r="C247" t="inlineStr">
        <is>
          <t>阿斯塔纳</t>
        </is>
      </c>
      <c r="D247"/>
      <c r="E247"/>
      <c r="F247">
        <v>2700</v>
      </c>
      <c r="G247">
        <v>2700</v>
      </c>
      <c r="H247">
        <v>2900</v>
      </c>
      <c r="I247" t="inlineStr">
        <is>
          <t>巴扎市场价</t>
        </is>
      </c>
      <c r="J247"/>
      <c r="K247" s="2">
        <v>45963.675162037034</v>
      </c>
      <c r="L247" t="inlineStr">
        <is>
          <t>艾力皮扎·安赛尔</t>
        </is>
      </c>
      <c r="M247" s="2">
        <v>45964.001284722224</v>
      </c>
      <c r="N247" s="2">
        <v>45964.02138888889</v>
      </c>
    </row>
    <row r="248" ht="25.5" customHeight="1">
      <c r="A248" t="inlineStr">
        <is>
          <t>XJSJ000004247</t>
        </is>
      </c>
      <c r="B248" t="inlineStr">
        <is>
          <t>平板车（7轴）- 17.5米</t>
        </is>
      </c>
      <c r="C248" t="inlineStr">
        <is>
          <t>阿斯塔纳</t>
        </is>
      </c>
      <c r="D248"/>
      <c r="E248"/>
      <c r="F248">
        <v>3700</v>
      </c>
      <c r="G248">
        <v>3700</v>
      </c>
      <c r="H248">
        <v>3900</v>
      </c>
      <c r="I248" t="inlineStr">
        <is>
          <t>巴扎市场价</t>
        </is>
      </c>
      <c r="J248"/>
      <c r="K248" s="2">
        <v>45963.675162037034</v>
      </c>
      <c r="L248" t="inlineStr">
        <is>
          <t>艾力皮扎·安赛尔</t>
        </is>
      </c>
      <c r="M248" s="2">
        <v>45964.0012037037</v>
      </c>
      <c r="N248" s="2">
        <v>45964.021365740744</v>
      </c>
    </row>
    <row r="249" ht="25.5" customHeight="1">
      <c r="A249" t="inlineStr">
        <is>
          <t>XJSJ000004246</t>
        </is>
      </c>
      <c r="B249" t="inlineStr">
        <is>
          <t>平板车（6轴）- 17.5米</t>
        </is>
      </c>
      <c r="C249" t="inlineStr">
        <is>
          <t>阿斯塔纳</t>
        </is>
      </c>
      <c r="D249"/>
      <c r="E249"/>
      <c r="F249">
        <v>3400</v>
      </c>
      <c r="G249">
        <v>3400</v>
      </c>
      <c r="H249">
        <v>3600</v>
      </c>
      <c r="I249" t="inlineStr">
        <is>
          <t>巴扎市场价</t>
        </is>
      </c>
      <c r="J249"/>
      <c r="K249" s="2">
        <v>45963.675162037034</v>
      </c>
      <c r="L249" t="inlineStr">
        <is>
          <t>艾力皮扎·安赛尔</t>
        </is>
      </c>
      <c r="M249" s="2">
        <v>45964.00114583333</v>
      </c>
      <c r="N249" s="2">
        <v>45964.02135416667</v>
      </c>
    </row>
    <row r="250" ht="25.5" customHeight="1">
      <c r="A250" t="inlineStr">
        <is>
          <t>XJSJ000004245</t>
        </is>
      </c>
      <c r="B250" t="inlineStr">
        <is>
          <t>平板车（6轴）- 13.6米</t>
        </is>
      </c>
      <c r="C250" t="inlineStr">
        <is>
          <t>阿斯塔纳</t>
        </is>
      </c>
      <c r="D250"/>
      <c r="E250"/>
      <c r="F250">
        <v>3000</v>
      </c>
      <c r="G250">
        <v>3000</v>
      </c>
      <c r="H250">
        <v>3200</v>
      </c>
      <c r="I250" t="inlineStr">
        <is>
          <t>巴扎市场价</t>
        </is>
      </c>
      <c r="J250"/>
      <c r="K250" s="2">
        <v>45963.675162037034</v>
      </c>
      <c r="L250" t="inlineStr">
        <is>
          <t>艾力皮扎·安赛尔</t>
        </is>
      </c>
      <c r="M250" s="2">
        <v>45964.00108796296</v>
      </c>
      <c r="N250" s="2">
        <v>45964.02134259259</v>
      </c>
    </row>
    <row r="251" ht="25.5" customHeight="1">
      <c r="A251" t="inlineStr">
        <is>
          <t>XJSJ000004244</t>
        </is>
      </c>
      <c r="B251" t="inlineStr">
        <is>
          <t>平板车（5轴）- 17.5米</t>
        </is>
      </c>
      <c r="C251" t="inlineStr">
        <is>
          <t>阿斯塔纳</t>
        </is>
      </c>
      <c r="D251"/>
      <c r="E251"/>
      <c r="F251">
        <v>3200</v>
      </c>
      <c r="G251">
        <v>3200</v>
      </c>
      <c r="H251">
        <v>3400</v>
      </c>
      <c r="I251" t="inlineStr">
        <is>
          <t>巴扎市场价</t>
        </is>
      </c>
      <c r="J251"/>
      <c r="K251" s="2">
        <v>45963.675162037034</v>
      </c>
      <c r="L251" t="inlineStr">
        <is>
          <t>艾力皮扎·安赛尔</t>
        </is>
      </c>
      <c r="M251" s="2">
        <v>45964.00103009259</v>
      </c>
      <c r="N251" s="2">
        <v>45964.02133101852</v>
      </c>
    </row>
    <row r="252" ht="25.5" customHeight="1">
      <c r="A252" t="inlineStr">
        <is>
          <t>XJSJ000004243</t>
        </is>
      </c>
      <c r="B252" t="inlineStr">
        <is>
          <t>平板车（5轴）- 13.6米</t>
        </is>
      </c>
      <c r="C252" t="inlineStr">
        <is>
          <t>阿斯塔纳</t>
        </is>
      </c>
      <c r="D252"/>
      <c r="E252"/>
      <c r="F252">
        <v>2800</v>
      </c>
      <c r="G252">
        <v>2800</v>
      </c>
      <c r="H252">
        <v>3000</v>
      </c>
      <c r="I252" t="inlineStr">
        <is>
          <t>巴扎市场价</t>
        </is>
      </c>
      <c r="J252"/>
      <c r="K252" s="2">
        <v>45963.675162037034</v>
      </c>
      <c r="L252" t="inlineStr">
        <is>
          <t>艾力皮扎·安赛尔</t>
        </is>
      </c>
      <c r="M252" s="2">
        <v>45964.000972222224</v>
      </c>
      <c r="N252" s="2">
        <v>45964.02130787037</v>
      </c>
    </row>
    <row r="253" ht="25.5" customHeight="1">
      <c r="A253" t="inlineStr">
        <is>
          <t>XJSJ000004242</t>
        </is>
      </c>
      <c r="B253" t="inlineStr">
        <is>
          <t>二截子车 - 160m³</t>
        </is>
      </c>
      <c r="C253" t="inlineStr">
        <is>
          <t>塔什干</t>
        </is>
      </c>
      <c r="D253"/>
      <c r="E253"/>
      <c r="F253">
        <v>4000</v>
      </c>
      <c r="G253">
        <v>4000</v>
      </c>
      <c r="H253">
        <v>4200</v>
      </c>
      <c r="I253" t="inlineStr">
        <is>
          <t>巴扎市场价</t>
        </is>
      </c>
      <c r="J253"/>
      <c r="K253" s="2">
        <v>45963.6718287037</v>
      </c>
      <c r="L253" t="inlineStr">
        <is>
          <t>艾力皮扎·安赛尔</t>
        </is>
      </c>
      <c r="M253" s="2">
        <v>45964.000925925924</v>
      </c>
      <c r="N253" s="2">
        <v>45964.0212962963</v>
      </c>
    </row>
    <row r="254" ht="25.5" customHeight="1">
      <c r="A254" t="inlineStr">
        <is>
          <t>XJSJ000004241</t>
        </is>
      </c>
      <c r="B254" t="inlineStr">
        <is>
          <t>二截子车 - 150m³</t>
        </is>
      </c>
      <c r="C254" t="inlineStr">
        <is>
          <t>塔什干</t>
        </is>
      </c>
      <c r="D254"/>
      <c r="E254"/>
      <c r="F254">
        <v>3800</v>
      </c>
      <c r="G254">
        <v>3800</v>
      </c>
      <c r="H254">
        <v>4000</v>
      </c>
      <c r="I254" t="inlineStr">
        <is>
          <t>巴扎市场价</t>
        </is>
      </c>
      <c r="J254"/>
      <c r="K254" s="2">
        <v>45963.6718287037</v>
      </c>
      <c r="L254" t="inlineStr">
        <is>
          <t>艾力皮扎·安赛尔</t>
        </is>
      </c>
      <c r="M254" s="2">
        <v>45964.00087962963</v>
      </c>
      <c r="N254" s="2">
        <v>45964.02127314815</v>
      </c>
    </row>
    <row r="255" ht="25.5" customHeight="1">
      <c r="A255" t="inlineStr">
        <is>
          <t>XJSJ000004240</t>
        </is>
      </c>
      <c r="B255" t="inlineStr">
        <is>
          <t>二截子车 - 140m³</t>
        </is>
      </c>
      <c r="C255" t="inlineStr">
        <is>
          <t>塔什干</t>
        </is>
      </c>
      <c r="D255"/>
      <c r="E255"/>
      <c r="F255">
        <v>3800</v>
      </c>
      <c r="G255">
        <v>3800</v>
      </c>
      <c r="H255">
        <v>4000</v>
      </c>
      <c r="I255" t="inlineStr">
        <is>
          <t>巴扎市场价</t>
        </is>
      </c>
      <c r="J255"/>
      <c r="K255" s="2">
        <v>45963.6718287037</v>
      </c>
      <c r="L255" t="inlineStr">
        <is>
          <t>艾力皮扎·安赛尔</t>
        </is>
      </c>
      <c r="M255" s="2">
        <v>45964.000810185185</v>
      </c>
      <c r="N255" s="2">
        <v>45964.021261574075</v>
      </c>
    </row>
    <row r="256" ht="25.5" customHeight="1">
      <c r="A256" t="inlineStr">
        <is>
          <t>XJSJ000004239</t>
        </is>
      </c>
      <c r="B256" t="inlineStr">
        <is>
          <t>二截子车 - 130m³</t>
        </is>
      </c>
      <c r="C256" t="inlineStr">
        <is>
          <t>塔什干</t>
        </is>
      </c>
      <c r="D256"/>
      <c r="E256"/>
      <c r="F256">
        <v>3700</v>
      </c>
      <c r="G256">
        <v>3700</v>
      </c>
      <c r="H256">
        <v>3900</v>
      </c>
      <c r="I256" t="inlineStr">
        <is>
          <t>巴扎市场价</t>
        </is>
      </c>
      <c r="J256"/>
      <c r="K256" s="2">
        <v>45963.6718287037</v>
      </c>
      <c r="L256" t="inlineStr">
        <is>
          <t>艾力皮扎·安赛尔</t>
        </is>
      </c>
      <c r="M256" s="2">
        <v>45964.000763888886</v>
      </c>
      <c r="N256" s="2">
        <v>45964.02125</v>
      </c>
    </row>
    <row r="257" ht="25.5" customHeight="1">
      <c r="A257" t="inlineStr">
        <is>
          <t>XJSJ000004238</t>
        </is>
      </c>
      <c r="B257" t="inlineStr">
        <is>
          <t>二截子车 - 120m³</t>
        </is>
      </c>
      <c r="C257" t="inlineStr">
        <is>
          <t>塔什干</t>
        </is>
      </c>
      <c r="D257"/>
      <c r="E257"/>
      <c r="F257">
        <v>3700</v>
      </c>
      <c r="G257">
        <v>3700</v>
      </c>
      <c r="H257">
        <v>3900</v>
      </c>
      <c r="I257" t="inlineStr">
        <is>
          <t>巴扎市场价</t>
        </is>
      </c>
      <c r="J257"/>
      <c r="K257" s="2">
        <v>45963.6718287037</v>
      </c>
      <c r="L257" t="inlineStr">
        <is>
          <t>艾力皮扎·安赛尔</t>
        </is>
      </c>
      <c r="M257" s="2">
        <v>45964.00074074074</v>
      </c>
      <c r="N257" s="2">
        <v>45964.02122685185</v>
      </c>
    </row>
    <row r="258" ht="25.5" customHeight="1">
      <c r="A258" t="inlineStr">
        <is>
          <t>XJSJ000004237</t>
        </is>
      </c>
      <c r="B258" t="inlineStr">
        <is>
          <t>篷布车（大通道）- 96m³</t>
        </is>
      </c>
      <c r="C258" t="inlineStr">
        <is>
          <t>塔什干</t>
        </is>
      </c>
      <c r="D258"/>
      <c r="E258"/>
      <c r="F258">
        <v>3300</v>
      </c>
      <c r="G258">
        <v>3300</v>
      </c>
      <c r="H258">
        <v>3500</v>
      </c>
      <c r="I258" t="inlineStr">
        <is>
          <t>巴扎市场价</t>
        </is>
      </c>
      <c r="J258"/>
      <c r="K258" s="2">
        <v>45963.6718287037</v>
      </c>
      <c r="L258" t="inlineStr">
        <is>
          <t>艾力皮扎·安赛尔</t>
        </is>
      </c>
      <c r="M258" s="2">
        <v>45964.00071759259</v>
      </c>
      <c r="N258" s="2">
        <v>45964.021203703705</v>
      </c>
    </row>
    <row r="259" ht="25.5" customHeight="1">
      <c r="A259" t="inlineStr">
        <is>
          <t>XJSJ000004236</t>
        </is>
      </c>
      <c r="B259" t="inlineStr">
        <is>
          <t>篷布车（大通道）- 92m³</t>
        </is>
      </c>
      <c r="C259" t="inlineStr">
        <is>
          <t>塔什干</t>
        </is>
      </c>
      <c r="D259"/>
      <c r="E259"/>
      <c r="F259">
        <v>3200</v>
      </c>
      <c r="G259">
        <v>3200</v>
      </c>
      <c r="H259">
        <v>3400</v>
      </c>
      <c r="I259" t="inlineStr">
        <is>
          <t>巴扎市场价</t>
        </is>
      </c>
      <c r="J259"/>
      <c r="K259" s="2">
        <v>45963.6718287037</v>
      </c>
      <c r="L259" t="inlineStr">
        <is>
          <t>艾力皮扎·安赛尔</t>
        </is>
      </c>
      <c r="M259" s="2">
        <v>45964.00069444445</v>
      </c>
      <c r="N259" s="2">
        <v>45964.02119212963</v>
      </c>
    </row>
    <row r="260" ht="25.5" customHeight="1">
      <c r="A260" t="inlineStr">
        <is>
          <t>XJSJ000004235</t>
        </is>
      </c>
      <c r="B260" t="inlineStr">
        <is>
          <t>平板车（7轴）- 17.5米</t>
        </is>
      </c>
      <c r="C260" t="inlineStr">
        <is>
          <t>塔什干</t>
        </is>
      </c>
      <c r="D260"/>
      <c r="E260"/>
      <c r="F260">
        <v>4200</v>
      </c>
      <c r="G260">
        <v>4200</v>
      </c>
      <c r="H260">
        <v>4400</v>
      </c>
      <c r="I260" t="inlineStr">
        <is>
          <t>巴扎市场价</t>
        </is>
      </c>
      <c r="J260"/>
      <c r="K260" s="2">
        <v>45963.6718287037</v>
      </c>
      <c r="L260" t="inlineStr">
        <is>
          <t>艾力皮扎·安赛尔</t>
        </is>
      </c>
      <c r="M260" s="2">
        <v>45964.00067129629</v>
      </c>
      <c r="N260" s="2">
        <v>45964.02118055556</v>
      </c>
    </row>
    <row r="261" ht="25.5" customHeight="1">
      <c r="A261" t="inlineStr">
        <is>
          <t>XJSJ000004234</t>
        </is>
      </c>
      <c r="B261" t="inlineStr">
        <is>
          <t>平板车（6轴）- 17.5米</t>
        </is>
      </c>
      <c r="C261" t="inlineStr">
        <is>
          <t>塔什干</t>
        </is>
      </c>
      <c r="D261"/>
      <c r="E261"/>
      <c r="F261">
        <v>3900</v>
      </c>
      <c r="G261">
        <v>3900</v>
      </c>
      <c r="H261">
        <v>4100</v>
      </c>
      <c r="I261" t="inlineStr">
        <is>
          <t>巴扎市场价</t>
        </is>
      </c>
      <c r="J261"/>
      <c r="K261" s="2">
        <v>45963.6718287037</v>
      </c>
      <c r="L261" t="inlineStr">
        <is>
          <t>艾力皮扎·安赛尔</t>
        </is>
      </c>
      <c r="M261" s="2">
        <v>45964.00064814815</v>
      </c>
      <c r="N261" s="2">
        <v>45964.021157407406</v>
      </c>
    </row>
    <row r="262" ht="25.5" customHeight="1">
      <c r="A262" t="inlineStr">
        <is>
          <t>XJSJ000004233</t>
        </is>
      </c>
      <c r="B262" t="inlineStr">
        <is>
          <t>平板车（6轴）- 13.6米</t>
        </is>
      </c>
      <c r="C262" t="inlineStr">
        <is>
          <t>塔什干</t>
        </is>
      </c>
      <c r="D262"/>
      <c r="E262"/>
      <c r="F262">
        <v>3500</v>
      </c>
      <c r="G262">
        <v>3500</v>
      </c>
      <c r="H262">
        <v>3700</v>
      </c>
      <c r="I262" t="inlineStr">
        <is>
          <t>巴扎市场价</t>
        </is>
      </c>
      <c r="J262"/>
      <c r="K262" s="2">
        <v>45963.6718287037</v>
      </c>
      <c r="L262" t="inlineStr">
        <is>
          <t>艾力皮扎·安赛尔</t>
        </is>
      </c>
      <c r="M262" s="2">
        <v>45964.000625</v>
      </c>
      <c r="N262" s="2">
        <v>45964.021145833336</v>
      </c>
    </row>
    <row r="263" ht="25.5" customHeight="1">
      <c r="A263" t="inlineStr">
        <is>
          <t>XJSJ000004232</t>
        </is>
      </c>
      <c r="B263" t="inlineStr">
        <is>
          <t>平板车（5轴）- 17.5米</t>
        </is>
      </c>
      <c r="C263" t="inlineStr">
        <is>
          <t>塔什干</t>
        </is>
      </c>
      <c r="D263"/>
      <c r="E263"/>
      <c r="F263">
        <v>3700</v>
      </c>
      <c r="G263">
        <v>3700</v>
      </c>
      <c r="H263">
        <v>3900</v>
      </c>
      <c r="I263" t="inlineStr">
        <is>
          <t>巴扎市场价</t>
        </is>
      </c>
      <c r="J263"/>
      <c r="K263" s="2">
        <v>45963.6718287037</v>
      </c>
      <c r="L263" t="inlineStr">
        <is>
          <t>艾力皮扎·安赛尔</t>
        </is>
      </c>
      <c r="M263" s="2">
        <v>45964.000601851854</v>
      </c>
      <c r="N263" s="2">
        <v>45964.02113425926</v>
      </c>
    </row>
    <row r="264" ht="25.5" customHeight="1">
      <c r="A264" t="inlineStr">
        <is>
          <t>XJSJ000004231</t>
        </is>
      </c>
      <c r="B264" t="inlineStr">
        <is>
          <t>平板车（5轴）- 13.6米</t>
        </is>
      </c>
      <c r="C264" t="inlineStr">
        <is>
          <t>塔什干</t>
        </is>
      </c>
      <c r="D264"/>
      <c r="E264"/>
      <c r="F264">
        <v>3300</v>
      </c>
      <c r="G264">
        <v>3300</v>
      </c>
      <c r="H264">
        <v>3500</v>
      </c>
      <c r="I264" t="inlineStr">
        <is>
          <t>巴扎市场价</t>
        </is>
      </c>
      <c r="J264"/>
      <c r="K264" s="2">
        <v>45963.6718287037</v>
      </c>
      <c r="L264" t="inlineStr">
        <is>
          <t>艾力皮扎·安赛尔</t>
        </is>
      </c>
      <c r="M264" s="2">
        <v>45964.0005787037</v>
      </c>
      <c r="N264" s="2">
        <v>45964.02111111111</v>
      </c>
    </row>
    <row r="265" ht="25.5" customHeight="1">
      <c r="A265" t="inlineStr">
        <is>
          <t>XJSJ000004230</t>
        </is>
      </c>
      <c r="B265" t="inlineStr">
        <is>
          <t>二截子车 - 160m³</t>
        </is>
      </c>
      <c r="C265" t="inlineStr">
        <is>
          <t>阿拉木图</t>
        </is>
      </c>
      <c r="D265"/>
      <c r="E265"/>
      <c r="F265">
        <v>2400</v>
      </c>
      <c r="G265">
        <v>2400</v>
      </c>
      <c r="H265">
        <v>2600</v>
      </c>
      <c r="I265" t="inlineStr">
        <is>
          <t>巴扎市场价</t>
        </is>
      </c>
      <c r="J265"/>
      <c r="K265" s="2">
        <v>45963.668645833335</v>
      </c>
      <c r="L265" t="inlineStr">
        <is>
          <t>艾力皮扎·安赛尔</t>
        </is>
      </c>
      <c r="M265" s="2">
        <v>45964.000555555554</v>
      </c>
      <c r="N265" s="2">
        <v>45964.02108796296</v>
      </c>
    </row>
    <row r="266" ht="25.5" customHeight="1">
      <c r="A266" t="inlineStr">
        <is>
          <t>XJSJ000004229</t>
        </is>
      </c>
      <c r="B266" t="inlineStr">
        <is>
          <t>二截子车 - 150m³</t>
        </is>
      </c>
      <c r="C266" t="inlineStr">
        <is>
          <t>阿拉木图</t>
        </is>
      </c>
      <c r="D266"/>
      <c r="E266"/>
      <c r="F266">
        <v>2300</v>
      </c>
      <c r="G266">
        <v>2300</v>
      </c>
      <c r="H266">
        <v>2500</v>
      </c>
      <c r="I266" t="inlineStr">
        <is>
          <t>巴扎市场价</t>
        </is>
      </c>
      <c r="J266"/>
      <c r="K266" s="2">
        <v>45963.668645833335</v>
      </c>
      <c r="L266" t="inlineStr">
        <is>
          <t>艾力皮扎·安赛尔</t>
        </is>
      </c>
      <c r="M266" s="2">
        <v>45964.00053240741</v>
      </c>
      <c r="N266" s="2">
        <v>45964.02107638889</v>
      </c>
    </row>
    <row r="267" ht="25.5" customHeight="1">
      <c r="A267" t="inlineStr">
        <is>
          <t>XJSJ000004228</t>
        </is>
      </c>
      <c r="B267" t="inlineStr">
        <is>
          <t>二截子车 - 140m³</t>
        </is>
      </c>
      <c r="C267" t="inlineStr">
        <is>
          <t>阿拉木图</t>
        </is>
      </c>
      <c r="D267"/>
      <c r="E267"/>
      <c r="F267">
        <v>2300</v>
      </c>
      <c r="G267">
        <v>2300</v>
      </c>
      <c r="H267">
        <v>2500</v>
      </c>
      <c r="I267" t="inlineStr">
        <is>
          <t>巴扎市场价</t>
        </is>
      </c>
      <c r="J267"/>
      <c r="K267" s="2">
        <v>45963.668645833335</v>
      </c>
      <c r="L267" t="inlineStr">
        <is>
          <t>艾力皮扎·安赛尔</t>
        </is>
      </c>
      <c r="M267" s="2">
        <v>45964.000497685185</v>
      </c>
      <c r="N267" s="2">
        <v>45964.02106481481</v>
      </c>
    </row>
    <row r="268" ht="25.5" customHeight="1">
      <c r="A268" t="inlineStr">
        <is>
          <t>XJSJ000004227</t>
        </is>
      </c>
      <c r="B268" t="inlineStr">
        <is>
          <t>二截子车 - 130m³</t>
        </is>
      </c>
      <c r="C268" t="inlineStr">
        <is>
          <t>阿拉木图</t>
        </is>
      </c>
      <c r="D268"/>
      <c r="E268"/>
      <c r="F268">
        <v>2200</v>
      </c>
      <c r="G268">
        <v>2200</v>
      </c>
      <c r="H268">
        <v>2400</v>
      </c>
      <c r="I268" t="inlineStr">
        <is>
          <t>巴扎市场价</t>
        </is>
      </c>
      <c r="J268"/>
      <c r="K268" s="2">
        <v>45963.668645833335</v>
      </c>
      <c r="L268" t="inlineStr">
        <is>
          <t>艾力皮扎·安赛尔</t>
        </is>
      </c>
      <c r="M268" s="2">
        <v>45964.00047453704</v>
      </c>
      <c r="N268" s="2">
        <v>45964.02104166667</v>
      </c>
    </row>
    <row r="269" ht="25.5" customHeight="1">
      <c r="A269" t="inlineStr">
        <is>
          <t>XJSJ000004226</t>
        </is>
      </c>
      <c r="B269" t="inlineStr">
        <is>
          <t>二截子车 - 120m³</t>
        </is>
      </c>
      <c r="C269" t="inlineStr">
        <is>
          <t>阿拉木图</t>
        </is>
      </c>
      <c r="D269"/>
      <c r="E269"/>
      <c r="F269">
        <v>2200</v>
      </c>
      <c r="G269">
        <v>2200</v>
      </c>
      <c r="H269">
        <v>2400</v>
      </c>
      <c r="I269" t="inlineStr">
        <is>
          <t>巴扎市场价</t>
        </is>
      </c>
      <c r="J269"/>
      <c r="K269" s="2">
        <v>45963.668645833335</v>
      </c>
      <c r="L269" t="inlineStr">
        <is>
          <t>艾力皮扎·安赛尔</t>
        </is>
      </c>
      <c r="M269" s="2">
        <v>45964.000451388885</v>
      </c>
      <c r="N269" s="2">
        <v>45964.02103009259</v>
      </c>
    </row>
    <row r="270" ht="25.5" customHeight="1">
      <c r="A270" t="inlineStr">
        <is>
          <t>XJSJ000004225</t>
        </is>
      </c>
      <c r="B270" t="inlineStr">
        <is>
          <t>厢式冷藏车</t>
        </is>
      </c>
      <c r="C270" t="inlineStr">
        <is>
          <t>阿拉木图</t>
        </is>
      </c>
      <c r="D270"/>
      <c r="E270"/>
      <c r="F270">
        <v>1800</v>
      </c>
      <c r="G270">
        <v>1800</v>
      </c>
      <c r="H270">
        <v>2000</v>
      </c>
      <c r="I270" t="inlineStr">
        <is>
          <t>巴扎市场价</t>
        </is>
      </c>
      <c r="J270"/>
      <c r="K270" s="2">
        <v>45963.668645833335</v>
      </c>
      <c r="L270" t="inlineStr">
        <is>
          <t>艾力皮扎·安赛尔</t>
        </is>
      </c>
      <c r="M270" s="2">
        <v>45964.00042824074</v>
      </c>
      <c r="N270" s="2">
        <v>45964.021006944444</v>
      </c>
    </row>
    <row r="271" ht="25.5" customHeight="1">
      <c r="A271" t="inlineStr">
        <is>
          <t>XJSJ000004224</t>
        </is>
      </c>
      <c r="B271" t="inlineStr">
        <is>
          <t>篷布车（大通道）- 105m³</t>
        </is>
      </c>
      <c r="C271" t="inlineStr">
        <is>
          <t>阿拉木图</t>
        </is>
      </c>
      <c r="D271"/>
      <c r="E271"/>
      <c r="F271">
        <v>2200</v>
      </c>
      <c r="G271">
        <v>2200</v>
      </c>
      <c r="H271">
        <v>2400</v>
      </c>
      <c r="I271" t="inlineStr">
        <is>
          <t>巴扎市场价</t>
        </is>
      </c>
      <c r="J271"/>
      <c r="K271" s="2">
        <v>45963.668645833335</v>
      </c>
      <c r="L271" t="inlineStr">
        <is>
          <t>艾力皮扎·安赛尔</t>
        </is>
      </c>
      <c r="M271" s="2">
        <v>45964.00040509259</v>
      </c>
      <c r="N271" s="2">
        <v>45964.02099537037</v>
      </c>
    </row>
    <row r="272" ht="25.5" customHeight="1">
      <c r="A272" t="inlineStr">
        <is>
          <t>XJSJ000004223</t>
        </is>
      </c>
      <c r="B272" t="inlineStr">
        <is>
          <t>篷布车（大通道）- 96m³</t>
        </is>
      </c>
      <c r="C272" t="inlineStr">
        <is>
          <t>阿拉木图</t>
        </is>
      </c>
      <c r="D272"/>
      <c r="E272"/>
      <c r="F272">
        <v>2100</v>
      </c>
      <c r="G272">
        <v>2100</v>
      </c>
      <c r="H272">
        <v>2300</v>
      </c>
      <c r="I272" t="inlineStr">
        <is>
          <t>巴扎市场价</t>
        </is>
      </c>
      <c r="J272"/>
      <c r="K272" s="2">
        <v>45963.668645833335</v>
      </c>
      <c r="L272" t="inlineStr">
        <is>
          <t>艾力皮扎·安赛尔</t>
        </is>
      </c>
      <c r="M272" s="2">
        <v>45964.00038194445</v>
      </c>
      <c r="N272" s="2">
        <v>45964.0209837963</v>
      </c>
    </row>
    <row r="273" ht="25.5" customHeight="1">
      <c r="A273" t="inlineStr">
        <is>
          <t>XJSJ000004222</t>
        </is>
      </c>
      <c r="B273" t="inlineStr">
        <is>
          <t>篷布车（大通道）- 92m³</t>
        </is>
      </c>
      <c r="C273" t="inlineStr">
        <is>
          <t>阿拉木图</t>
        </is>
      </c>
      <c r="D273"/>
      <c r="E273"/>
      <c r="F273">
        <v>2100</v>
      </c>
      <c r="G273">
        <v>2100</v>
      </c>
      <c r="H273">
        <v>2300</v>
      </c>
      <c r="I273" t="inlineStr">
        <is>
          <t>巴扎市场价</t>
        </is>
      </c>
      <c r="J273"/>
      <c r="K273" s="2">
        <v>45963.668645833335</v>
      </c>
      <c r="L273" t="inlineStr">
        <is>
          <t>艾力皮扎·安赛尔</t>
        </is>
      </c>
      <c r="M273" s="2">
        <v>45964.00035879629</v>
      </c>
      <c r="N273" s="2">
        <v>45964.02096064815</v>
      </c>
    </row>
    <row r="274" ht="25.5" customHeight="1">
      <c r="A274" t="inlineStr">
        <is>
          <t>XJSJ000004221</t>
        </is>
      </c>
      <c r="B274" t="inlineStr">
        <is>
          <t>平板车（7轴）- 17.5米</t>
        </is>
      </c>
      <c r="C274" t="inlineStr">
        <is>
          <t>阿拉木图</t>
        </is>
      </c>
      <c r="D274"/>
      <c r="E274"/>
      <c r="F274">
        <v>3100</v>
      </c>
      <c r="G274">
        <v>3100</v>
      </c>
      <c r="H274">
        <v>3300</v>
      </c>
      <c r="I274" t="inlineStr">
        <is>
          <t>巴扎市场价</t>
        </is>
      </c>
      <c r="J274"/>
      <c r="K274" s="2">
        <v>45963.668645833335</v>
      </c>
      <c r="L274" t="inlineStr">
        <is>
          <t>艾力皮扎·安赛尔</t>
        </is>
      </c>
      <c r="M274" s="2">
        <v>45964.0003125</v>
      </c>
      <c r="N274" s="2">
        <v>45964.020949074074</v>
      </c>
    </row>
    <row r="275" ht="25.5" customHeight="1">
      <c r="A275" t="inlineStr">
        <is>
          <t>XJSJ000004220</t>
        </is>
      </c>
      <c r="B275" t="inlineStr">
        <is>
          <t>平板车（6轴）- 17.5米</t>
        </is>
      </c>
      <c r="C275" t="inlineStr">
        <is>
          <t>阿拉木图</t>
        </is>
      </c>
      <c r="D275"/>
      <c r="E275"/>
      <c r="F275">
        <v>2800</v>
      </c>
      <c r="G275">
        <v>2800</v>
      </c>
      <c r="H275">
        <v>3000</v>
      </c>
      <c r="I275" t="inlineStr">
        <is>
          <t>巴扎市场价</t>
        </is>
      </c>
      <c r="J275"/>
      <c r="K275" s="2">
        <v>45963.668645833335</v>
      </c>
      <c r="L275" t="inlineStr">
        <is>
          <t>艾力皮扎·安赛尔</t>
        </is>
      </c>
      <c r="M275" s="2">
        <v>45964.000289351854</v>
      </c>
      <c r="N275" s="2">
        <v>45964.02092592593</v>
      </c>
    </row>
    <row r="276" ht="25.5" customHeight="1">
      <c r="A276" t="inlineStr">
        <is>
          <t>XJSJ000004219</t>
        </is>
      </c>
      <c r="B276" t="inlineStr">
        <is>
          <t>平板车（6轴）- 13.6米</t>
        </is>
      </c>
      <c r="C276" t="inlineStr">
        <is>
          <t>阿拉木图</t>
        </is>
      </c>
      <c r="D276"/>
      <c r="E276"/>
      <c r="F276">
        <v>2400</v>
      </c>
      <c r="G276">
        <v>2400</v>
      </c>
      <c r="H276">
        <v>2600</v>
      </c>
      <c r="I276" t="inlineStr">
        <is>
          <t>巴扎市场价</t>
        </is>
      </c>
      <c r="J276"/>
      <c r="K276" s="2">
        <v>45963.668645833335</v>
      </c>
      <c r="L276" t="inlineStr">
        <is>
          <t>艾力皮扎·安赛尔</t>
        </is>
      </c>
      <c r="M276" s="2">
        <v>45964.0002662037</v>
      </c>
      <c r="N276" s="2">
        <v>45964.02091435185</v>
      </c>
    </row>
    <row r="277" ht="25.5" customHeight="1">
      <c r="A277" t="inlineStr">
        <is>
          <t>XJSJ000004218</t>
        </is>
      </c>
      <c r="B277" t="inlineStr">
        <is>
          <t>平板车（5轴）- 17.5米</t>
        </is>
      </c>
      <c r="C277" t="inlineStr">
        <is>
          <t>阿拉木图</t>
        </is>
      </c>
      <c r="D277"/>
      <c r="E277"/>
      <c r="F277">
        <v>2600</v>
      </c>
      <c r="G277">
        <v>2600</v>
      </c>
      <c r="H277">
        <v>2800</v>
      </c>
      <c r="I277" t="inlineStr">
        <is>
          <t>巴扎市场价</t>
        </is>
      </c>
      <c r="J277"/>
      <c r="K277" s="2">
        <v>45963.668645833335</v>
      </c>
      <c r="L277" t="inlineStr">
        <is>
          <t>艾力皮扎·安赛尔</t>
        </is>
      </c>
      <c r="M277" s="2">
        <v>45964.000243055554</v>
      </c>
      <c r="N277" s="2">
        <v>45964.020902777775</v>
      </c>
    </row>
    <row r="278" ht="25.5" customHeight="1">
      <c r="A278" t="inlineStr">
        <is>
          <t>XJSJ000004217</t>
        </is>
      </c>
      <c r="B278" t="inlineStr">
        <is>
          <t>平板车（5轴）- 13.6米</t>
        </is>
      </c>
      <c r="C278" t="inlineStr">
        <is>
          <t>阿拉木图</t>
        </is>
      </c>
      <c r="D278"/>
      <c r="E278"/>
      <c r="F278">
        <v>2200</v>
      </c>
      <c r="G278">
        <v>2200</v>
      </c>
      <c r="H278">
        <v>2400</v>
      </c>
      <c r="I278" t="inlineStr">
        <is>
          <t>巴扎市场价</t>
        </is>
      </c>
      <c r="J278"/>
      <c r="K278" s="2">
        <v>45963.668645833335</v>
      </c>
      <c r="L278" t="inlineStr">
        <is>
          <t>艾力皮扎·安赛尔</t>
        </is>
      </c>
      <c r="M278" s="2">
        <v>45964.00020833333</v>
      </c>
      <c r="N278" s="2">
        <v>45964.02087962963</v>
      </c>
    </row>
    <row r="279" ht="25.5" customHeight="1">
      <c r="A279" t="inlineStr">
        <is>
          <t>XJSJ000004216</t>
        </is>
      </c>
      <c r="B279" t="inlineStr">
        <is>
          <t>二截子车 - 120m³</t>
        </is>
      </c>
      <c r="C279" t="inlineStr">
        <is>
          <t>其他-详细备注</t>
        </is>
      </c>
      <c r="D279" t="inlineStr">
        <is>
          <t>阿特劳</t>
        </is>
      </c>
      <c r="E279"/>
      <c r="F279">
        <v>3500</v>
      </c>
      <c r="G279">
        <v>3500</v>
      </c>
      <c r="H279">
        <v>3700</v>
      </c>
      <c r="I279" t="inlineStr">
        <is>
          <t>巴扎市场价</t>
        </is>
      </c>
      <c r="J279"/>
      <c r="K279" s="2">
        <v>45962.57560185185</v>
      </c>
      <c r="L279" t="inlineStr">
        <is>
          <t>艾力皮扎·安赛尔</t>
        </is>
      </c>
      <c r="M279" s="2">
        <v>45962.627962962964</v>
      </c>
      <c r="N279" s="2">
        <v>45962.64753472222</v>
      </c>
    </row>
    <row r="280" ht="25.5" customHeight="1">
      <c r="A280" t="inlineStr">
        <is>
          <t>XJSJ000004215</t>
        </is>
      </c>
      <c r="B280" t="inlineStr">
        <is>
          <t>篷布车（大通道）- 92m³</t>
        </is>
      </c>
      <c r="C280" t="inlineStr">
        <is>
          <t>纳瓦</t>
        </is>
      </c>
      <c r="D280"/>
      <c r="E280"/>
      <c r="F280">
        <v>4500</v>
      </c>
      <c r="G280">
        <v>4500</v>
      </c>
      <c r="H280">
        <v>4750</v>
      </c>
      <c r="I280" t="inlineStr">
        <is>
          <t>巴扎市场价</t>
        </is>
      </c>
      <c r="J280"/>
      <c r="K280" s="2">
        <v>45962.575011574074</v>
      </c>
      <c r="L280" t="inlineStr">
        <is>
          <t>艾力皮扎·安赛尔</t>
        </is>
      </c>
      <c r="M280" s="2">
        <v>45962.62789351852</v>
      </c>
      <c r="N280" s="2">
        <v>45962.647523148145</v>
      </c>
    </row>
    <row r="281" ht="25.5" customHeight="1">
      <c r="A281" t="inlineStr">
        <is>
          <t>XJSJ000004214</t>
        </is>
      </c>
      <c r="B281" t="inlineStr">
        <is>
          <t>平板车（6轴）- 13.6米</t>
        </is>
      </c>
      <c r="C281" t="inlineStr">
        <is>
          <t>楚城</t>
        </is>
      </c>
      <c r="D281"/>
      <c r="E281"/>
      <c r="F281">
        <v>2600</v>
      </c>
      <c r="G281">
        <v>2600</v>
      </c>
      <c r="H281">
        <v>2800</v>
      </c>
      <c r="I281" t="inlineStr">
        <is>
          <t>巴扎市场价</t>
        </is>
      </c>
      <c r="J281"/>
      <c r="K281" s="2">
        <v>45962.57443287037</v>
      </c>
      <c r="L281" t="inlineStr">
        <is>
          <t>艾力皮扎·安赛尔</t>
        </is>
      </c>
      <c r="M281" s="2">
        <v>45962.627847222226</v>
      </c>
      <c r="N281" s="2">
        <v>45962.6475</v>
      </c>
    </row>
    <row r="282" ht="25.5" customHeight="1">
      <c r="A282" t="inlineStr">
        <is>
          <t>XJSJ000004213</t>
        </is>
      </c>
      <c r="B282" t="inlineStr">
        <is>
          <t>平板车（5轴）- 13.6米</t>
        </is>
      </c>
      <c r="C282" t="inlineStr">
        <is>
          <t>楚城</t>
        </is>
      </c>
      <c r="D282"/>
      <c r="E282"/>
      <c r="F282">
        <v>2400</v>
      </c>
      <c r="G282">
        <v>2400</v>
      </c>
      <c r="H282">
        <v>2600</v>
      </c>
      <c r="I282" t="inlineStr">
        <is>
          <t>巴扎市场价</t>
        </is>
      </c>
      <c r="J282"/>
      <c r="K282" s="2">
        <v>45962.57443287037</v>
      </c>
      <c r="L282" t="inlineStr">
        <is>
          <t>艾力皮扎·安赛尔</t>
        </is>
      </c>
      <c r="M282" s="2">
        <v>45962.62778935185</v>
      </c>
      <c r="N282" s="2">
        <v>45962.64748842592</v>
      </c>
    </row>
    <row r="283" ht="25.5" customHeight="1">
      <c r="A283" t="inlineStr">
        <is>
          <t>XJSJ000004212</t>
        </is>
      </c>
      <c r="B283" t="inlineStr">
        <is>
          <t>平板车（6轴）- 17.5米</t>
        </is>
      </c>
      <c r="C283" t="inlineStr">
        <is>
          <t>楚城</t>
        </is>
      </c>
      <c r="D283"/>
      <c r="E283"/>
      <c r="F283">
        <v>2900</v>
      </c>
      <c r="G283">
        <v>2900</v>
      </c>
      <c r="H283">
        <v>3100</v>
      </c>
      <c r="I283" t="inlineStr">
        <is>
          <t>巴扎市场价</t>
        </is>
      </c>
      <c r="J283"/>
      <c r="K283" s="2">
        <v>45962.57443287037</v>
      </c>
      <c r="L283" t="inlineStr">
        <is>
          <t>艾力皮扎·安赛尔</t>
        </is>
      </c>
      <c r="M283" s="2">
        <v>45962.62773148148</v>
      </c>
      <c r="N283" s="2">
        <v>45962.64747685185</v>
      </c>
    </row>
    <row r="284" ht="25.5" customHeight="1">
      <c r="A284" t="inlineStr">
        <is>
          <t>XJSJ000004211</t>
        </is>
      </c>
      <c r="B284" t="inlineStr">
        <is>
          <t>平板车（5轴）- 17.5米</t>
        </is>
      </c>
      <c r="C284" t="inlineStr">
        <is>
          <t>楚城</t>
        </is>
      </c>
      <c r="D284"/>
      <c r="E284"/>
      <c r="F284">
        <v>2800</v>
      </c>
      <c r="G284">
        <v>2800</v>
      </c>
      <c r="H284">
        <v>3000</v>
      </c>
      <c r="I284" t="inlineStr">
        <is>
          <t>巴扎市场价</t>
        </is>
      </c>
      <c r="J284"/>
      <c r="K284" s="2">
        <v>45962.57443287037</v>
      </c>
      <c r="L284" t="inlineStr">
        <is>
          <t>艾力皮扎·安赛尔</t>
        </is>
      </c>
      <c r="M284" s="2">
        <v>45962.62766203703</v>
      </c>
      <c r="N284" s="2">
        <v>45962.64745370371</v>
      </c>
    </row>
    <row r="285" ht="25.5" customHeight="1">
      <c r="A285" t="inlineStr">
        <is>
          <t>XJSJ000004210</t>
        </is>
      </c>
      <c r="B285" t="inlineStr">
        <is>
          <t>篷布车（大通道）- 105m³</t>
        </is>
      </c>
      <c r="C285" t="inlineStr">
        <is>
          <t>撒马尔罕</t>
        </is>
      </c>
      <c r="D285"/>
      <c r="E285"/>
      <c r="F285">
        <v>3200</v>
      </c>
      <c r="G285">
        <v>3200</v>
      </c>
      <c r="H285">
        <v>3400</v>
      </c>
      <c r="I285" t="inlineStr">
        <is>
          <t>巴扎市场价</t>
        </is>
      </c>
      <c r="J285"/>
      <c r="K285" s="2">
        <v>45962.573217592595</v>
      </c>
      <c r="L285" t="inlineStr">
        <is>
          <t>艾力皮扎·安赛尔</t>
        </is>
      </c>
      <c r="M285" s="2">
        <v>45962.62761574074</v>
      </c>
      <c r="N285" s="2">
        <v>45962.64744212963</v>
      </c>
    </row>
    <row r="286" ht="25.5" customHeight="1">
      <c r="A286" t="inlineStr">
        <is>
          <t>XJSJ000004209</t>
        </is>
      </c>
      <c r="B286" t="inlineStr">
        <is>
          <t>篷布车（大通道）- 105m³</t>
        </is>
      </c>
      <c r="C286" t="inlineStr">
        <is>
          <t>图尔克斯坦</t>
        </is>
      </c>
      <c r="D286"/>
      <c r="E286"/>
      <c r="F286">
        <v>2500</v>
      </c>
      <c r="G286">
        <v>2500</v>
      </c>
      <c r="H286">
        <v>2700</v>
      </c>
      <c r="I286" t="inlineStr">
        <is>
          <t>巴扎市场价</t>
        </is>
      </c>
      <c r="J286"/>
      <c r="K286" s="2">
        <v>45962.57270833333</v>
      </c>
      <c r="L286" t="inlineStr">
        <is>
          <t>艾力皮扎·安赛尔</t>
        </is>
      </c>
      <c r="M286" s="2">
        <v>45962.62756944444</v>
      </c>
      <c r="N286" s="2">
        <v>45962.64743055555</v>
      </c>
    </row>
    <row r="287" ht="25.5" customHeight="1">
      <c r="A287" t="inlineStr">
        <is>
          <t>XJSJ000004208</t>
        </is>
      </c>
      <c r="B287" t="inlineStr">
        <is>
          <t>篷布车（大通道）- 96m³</t>
        </is>
      </c>
      <c r="C287" t="inlineStr">
        <is>
          <t>图尔克斯坦</t>
        </is>
      </c>
      <c r="D287"/>
      <c r="E287"/>
      <c r="F287">
        <v>2400</v>
      </c>
      <c r="G287">
        <v>2400</v>
      </c>
      <c r="H287">
        <v>2600</v>
      </c>
      <c r="I287" t="inlineStr">
        <is>
          <t>巴扎市场价</t>
        </is>
      </c>
      <c r="J287"/>
      <c r="K287" s="2">
        <v>45962.57270833333</v>
      </c>
      <c r="L287" t="inlineStr">
        <is>
          <t>艾力皮扎·安赛尔</t>
        </is>
      </c>
      <c r="M287" s="2">
        <v>45962.62752314815</v>
      </c>
      <c r="N287" s="2">
        <v>45962.64740740741</v>
      </c>
    </row>
    <row r="288" ht="25.5" customHeight="1">
      <c r="A288" t="inlineStr">
        <is>
          <t>XJSJ000004207</t>
        </is>
      </c>
      <c r="B288" t="inlineStr">
        <is>
          <t>篷布车（大通道）- 92m³</t>
        </is>
      </c>
      <c r="C288" t="inlineStr">
        <is>
          <t>图尔克斯坦</t>
        </is>
      </c>
      <c r="D288"/>
      <c r="E288"/>
      <c r="F288">
        <v>2400</v>
      </c>
      <c r="G288">
        <v>2400</v>
      </c>
      <c r="H288">
        <v>2600</v>
      </c>
      <c r="I288" t="inlineStr">
        <is>
          <t>巴扎市场价</t>
        </is>
      </c>
      <c r="J288"/>
      <c r="K288" s="2">
        <v>45962.57270833333</v>
      </c>
      <c r="L288" t="inlineStr">
        <is>
          <t>艾力皮扎·安赛尔</t>
        </is>
      </c>
      <c r="M288" s="2">
        <v>45962.62746527778</v>
      </c>
      <c r="N288" s="2">
        <v>45962.64739583333</v>
      </c>
    </row>
    <row r="289" ht="25.5" customHeight="1">
      <c r="A289" t="inlineStr">
        <is>
          <t>XJSJ000004206</t>
        </is>
      </c>
      <c r="B289" t="inlineStr">
        <is>
          <t>平板车（7轴）- 17.5米</t>
        </is>
      </c>
      <c r="C289" t="inlineStr">
        <is>
          <t>图尔克斯坦</t>
        </is>
      </c>
      <c r="D289"/>
      <c r="E289"/>
      <c r="F289">
        <v>3500</v>
      </c>
      <c r="G289">
        <v>3500</v>
      </c>
      <c r="H289">
        <v>3700</v>
      </c>
      <c r="I289" t="inlineStr">
        <is>
          <t>巴扎市场价</t>
        </is>
      </c>
      <c r="J289"/>
      <c r="K289" s="2">
        <v>45962.57270833333</v>
      </c>
      <c r="L289" t="inlineStr">
        <is>
          <t>艾力皮扎·安赛尔</t>
        </is>
      </c>
      <c r="M289" s="2">
        <v>45962.62740740741</v>
      </c>
      <c r="N289" s="2">
        <v>45962.647372685184</v>
      </c>
    </row>
    <row r="290" ht="25.5" customHeight="1">
      <c r="A290" t="inlineStr">
        <is>
          <t>XJSJ000004205</t>
        </is>
      </c>
      <c r="B290" t="inlineStr">
        <is>
          <t>平板车（6轴）- 17.5米</t>
        </is>
      </c>
      <c r="C290" t="inlineStr">
        <is>
          <t>图尔克斯坦</t>
        </is>
      </c>
      <c r="D290"/>
      <c r="E290"/>
      <c r="F290">
        <v>3200</v>
      </c>
      <c r="G290">
        <v>3200</v>
      </c>
      <c r="H290">
        <v>3400</v>
      </c>
      <c r="I290" t="inlineStr">
        <is>
          <t>巴扎市场价</t>
        </is>
      </c>
      <c r="J290"/>
      <c r="K290" s="2">
        <v>45962.57270833333</v>
      </c>
      <c r="L290" t="inlineStr">
        <is>
          <t>艾力皮扎·安赛尔</t>
        </is>
      </c>
      <c r="M290" s="2">
        <v>45962.62736111111</v>
      </c>
      <c r="N290" s="2">
        <v>45962.647361111114</v>
      </c>
    </row>
    <row r="291" ht="25.5" customHeight="1">
      <c r="A291" t="inlineStr">
        <is>
          <t>XJSJ000004204</t>
        </is>
      </c>
      <c r="B291" t="inlineStr">
        <is>
          <t>平板车（6轴）- 13.6米</t>
        </is>
      </c>
      <c r="C291" t="inlineStr">
        <is>
          <t>图尔克斯坦</t>
        </is>
      </c>
      <c r="D291"/>
      <c r="E291"/>
      <c r="F291">
        <v>2700</v>
      </c>
      <c r="G291">
        <v>2700</v>
      </c>
      <c r="H291">
        <v>2900</v>
      </c>
      <c r="I291" t="inlineStr">
        <is>
          <t>巴扎市场价</t>
        </is>
      </c>
      <c r="J291"/>
      <c r="K291" s="2">
        <v>45962.57270833333</v>
      </c>
      <c r="L291" t="inlineStr">
        <is>
          <t>艾力皮扎·安赛尔</t>
        </is>
      </c>
      <c r="M291" s="2">
        <v>45962.62730324074</v>
      </c>
      <c r="N291" s="2">
        <v>45962.64734953704</v>
      </c>
    </row>
    <row r="292" ht="25.5" customHeight="1">
      <c r="A292" t="inlineStr">
        <is>
          <t>XJSJ000004203</t>
        </is>
      </c>
      <c r="B292" t="inlineStr">
        <is>
          <t>平板车（5轴）- 17.5米</t>
        </is>
      </c>
      <c r="C292" t="inlineStr">
        <is>
          <t>图尔克斯坦</t>
        </is>
      </c>
      <c r="D292"/>
      <c r="E292"/>
      <c r="F292">
        <v>2900</v>
      </c>
      <c r="G292">
        <v>2900</v>
      </c>
      <c r="H292">
        <v>3100</v>
      </c>
      <c r="I292" t="inlineStr">
        <is>
          <t>巴扎市场价</t>
        </is>
      </c>
      <c r="J292"/>
      <c r="K292" s="2">
        <v>45962.57270833333</v>
      </c>
      <c r="L292" t="inlineStr">
        <is>
          <t>艾力皮扎·安赛尔</t>
        </is>
      </c>
      <c r="M292" s="2">
        <v>45962.62725694444</v>
      </c>
      <c r="N292" s="2">
        <v>45962.64732638889</v>
      </c>
    </row>
    <row r="293" ht="25.5" customHeight="1">
      <c r="A293" t="inlineStr">
        <is>
          <t>XJSJ000004202</t>
        </is>
      </c>
      <c r="B293" t="inlineStr">
        <is>
          <t>平板车（5轴）- 13.6米</t>
        </is>
      </c>
      <c r="C293" t="inlineStr">
        <is>
          <t>图尔克斯坦</t>
        </is>
      </c>
      <c r="D293"/>
      <c r="E293"/>
      <c r="F293">
        <v>2500</v>
      </c>
      <c r="G293">
        <v>2500</v>
      </c>
      <c r="H293">
        <v>2700</v>
      </c>
      <c r="I293" t="inlineStr">
        <is>
          <t>巴扎市场价</t>
        </is>
      </c>
      <c r="J293"/>
      <c r="K293" s="2">
        <v>45962.57270833333</v>
      </c>
      <c r="L293" t="inlineStr">
        <is>
          <t>艾力皮扎·安赛尔</t>
        </is>
      </c>
      <c r="M293" s="2">
        <v>45962.62721064815</v>
      </c>
      <c r="N293" s="2">
        <v>45962.647314814814</v>
      </c>
    </row>
    <row r="294" ht="25.5" customHeight="1">
      <c r="A294" t="inlineStr">
        <is>
          <t>XJSJ000004201</t>
        </is>
      </c>
      <c r="B294" t="inlineStr">
        <is>
          <t>二截子车 - 130m³</t>
        </is>
      </c>
      <c r="C294" t="inlineStr">
        <is>
          <t>莫斯科</t>
        </is>
      </c>
      <c r="D294"/>
      <c r="E294"/>
      <c r="F294">
        <v>8200</v>
      </c>
      <c r="G294">
        <v>8200</v>
      </c>
      <c r="H294">
        <v>8600</v>
      </c>
      <c r="I294" t="inlineStr">
        <is>
          <t>巴扎市场价</t>
        </is>
      </c>
      <c r="J294"/>
      <c r="K294" s="2">
        <v>45962.5690625</v>
      </c>
      <c r="L294" t="inlineStr">
        <is>
          <t>艾力皮扎·安赛尔</t>
        </is>
      </c>
      <c r="M294" s="2">
        <v>45962.62716435185</v>
      </c>
      <c r="N294" s="2">
        <v>45962.64730324074</v>
      </c>
    </row>
    <row r="295" ht="25.5" customHeight="1">
      <c r="A295" t="inlineStr">
        <is>
          <t>XJSJ000004200</t>
        </is>
      </c>
      <c r="B295" t="inlineStr">
        <is>
          <t>二截子车 - 120m³</t>
        </is>
      </c>
      <c r="C295" t="inlineStr">
        <is>
          <t>莫斯科</t>
        </is>
      </c>
      <c r="D295"/>
      <c r="E295"/>
      <c r="F295">
        <v>7800</v>
      </c>
      <c r="G295">
        <v>7800</v>
      </c>
      <c r="H295">
        <v>8200</v>
      </c>
      <c r="I295" t="inlineStr">
        <is>
          <t>巴扎市场价</t>
        </is>
      </c>
      <c r="J295"/>
      <c r="K295" s="2">
        <v>45962.5690625</v>
      </c>
      <c r="L295" t="inlineStr">
        <is>
          <t>艾力皮扎·安赛尔</t>
        </is>
      </c>
      <c r="M295" s="2">
        <v>45962.62710648148</v>
      </c>
      <c r="N295" s="2">
        <v>45962.64655092593</v>
      </c>
    </row>
    <row r="296" ht="25.5" customHeight="1">
      <c r="A296" t="inlineStr">
        <is>
          <t>XJSJ000004199</t>
        </is>
      </c>
      <c r="B296" t="inlineStr">
        <is>
          <t>篷布车（大通道）- 105m³</t>
        </is>
      </c>
      <c r="C296" t="inlineStr">
        <is>
          <t>莫斯科</t>
        </is>
      </c>
      <c r="D296"/>
      <c r="E296"/>
      <c r="F296">
        <v>6300</v>
      </c>
      <c r="G296">
        <v>6300</v>
      </c>
      <c r="H296">
        <v>6600</v>
      </c>
      <c r="I296" t="inlineStr">
        <is>
          <t>巴扎市场价</t>
        </is>
      </c>
      <c r="J296"/>
      <c r="K296" s="2">
        <v>45962.5690625</v>
      </c>
      <c r="L296" t="inlineStr">
        <is>
          <t>艾力皮扎·安赛尔</t>
        </is>
      </c>
      <c r="M296" s="2">
        <v>45962.62704861111</v>
      </c>
      <c r="N296" s="2">
        <v>45962.64653935185</v>
      </c>
    </row>
    <row r="297" ht="25.5" customHeight="1">
      <c r="A297" t="inlineStr">
        <is>
          <t>XJSJ000004198</t>
        </is>
      </c>
      <c r="B297" t="inlineStr">
        <is>
          <t>篷布车（大通道）- 96m³</t>
        </is>
      </c>
      <c r="C297" t="inlineStr">
        <is>
          <t>莫斯科</t>
        </is>
      </c>
      <c r="D297"/>
      <c r="E297"/>
      <c r="F297">
        <v>6000</v>
      </c>
      <c r="G297">
        <v>6000</v>
      </c>
      <c r="H297">
        <v>6300</v>
      </c>
      <c r="I297" t="inlineStr">
        <is>
          <t>巴扎市场价</t>
        </is>
      </c>
      <c r="J297"/>
      <c r="K297" s="2">
        <v>45962.5690625</v>
      </c>
      <c r="L297" t="inlineStr">
        <is>
          <t>艾力皮扎·安赛尔</t>
        </is>
      </c>
      <c r="M297" s="2">
        <v>45962.62701388889</v>
      </c>
      <c r="N297" s="2">
        <v>45962.646516203706</v>
      </c>
    </row>
    <row r="298" ht="25.5" customHeight="1">
      <c r="A298" t="inlineStr">
        <is>
          <t>XJSJ000004197</t>
        </is>
      </c>
      <c r="B298" t="inlineStr">
        <is>
          <t>篷布车（大通道）- 92m³</t>
        </is>
      </c>
      <c r="C298" t="inlineStr">
        <is>
          <t>莫斯科</t>
        </is>
      </c>
      <c r="D298"/>
      <c r="E298"/>
      <c r="F298">
        <v>6000</v>
      </c>
      <c r="G298">
        <v>6000</v>
      </c>
      <c r="H298">
        <v>6300</v>
      </c>
      <c r="I298" t="inlineStr">
        <is>
          <t>巴扎市场价</t>
        </is>
      </c>
      <c r="J298"/>
      <c r="K298" s="2">
        <v>45962.5690625</v>
      </c>
      <c r="L298" t="inlineStr">
        <is>
          <t>艾力皮扎·安赛尔</t>
        </is>
      </c>
      <c r="M298" s="2">
        <v>45962.626967592594</v>
      </c>
      <c r="N298" s="2">
        <v>45962.64650462963</v>
      </c>
    </row>
    <row r="299" ht="25.5" customHeight="1">
      <c r="A299" t="inlineStr">
        <is>
          <t>XJSJ000004196</t>
        </is>
      </c>
      <c r="B299" t="inlineStr">
        <is>
          <t>二截子车 - 160m³</t>
        </is>
      </c>
      <c r="C299" t="inlineStr">
        <is>
          <t>阿斯塔纳</t>
        </is>
      </c>
      <c r="D299"/>
      <c r="E299"/>
      <c r="F299">
        <v>3200</v>
      </c>
      <c r="G299">
        <v>3200</v>
      </c>
      <c r="H299">
        <v>3400</v>
      </c>
      <c r="I299" t="inlineStr">
        <is>
          <t>巴扎市场价</t>
        </is>
      </c>
      <c r="J299"/>
      <c r="K299" s="2">
        <v>45962.56780092593</v>
      </c>
      <c r="L299" t="inlineStr">
        <is>
          <t>艾力皮扎·安赛尔</t>
        </is>
      </c>
      <c r="M299" s="2">
        <v>45962.626909722225</v>
      </c>
      <c r="N299" s="2">
        <v>45962.64649305555</v>
      </c>
    </row>
    <row r="300" ht="25.5" customHeight="1">
      <c r="A300" t="inlineStr">
        <is>
          <t>XJSJ000004195</t>
        </is>
      </c>
      <c r="B300" t="inlineStr">
        <is>
          <t>二截子车 - 150m³</t>
        </is>
      </c>
      <c r="C300" t="inlineStr">
        <is>
          <t>阿斯塔纳</t>
        </is>
      </c>
      <c r="D300"/>
      <c r="E300"/>
      <c r="F300">
        <v>3100</v>
      </c>
      <c r="G300">
        <v>3100</v>
      </c>
      <c r="H300">
        <v>3300</v>
      </c>
      <c r="I300" t="inlineStr">
        <is>
          <t>巴扎市场价</t>
        </is>
      </c>
      <c r="J300"/>
      <c r="K300" s="2">
        <v>45962.56780092593</v>
      </c>
      <c r="L300" t="inlineStr">
        <is>
          <t>艾力皮扎·安赛尔</t>
        </is>
      </c>
      <c r="M300" s="2">
        <v>45962.62684027778</v>
      </c>
      <c r="N300" s="2">
        <v>45962.646469907406</v>
      </c>
    </row>
    <row r="301" ht="25.5" customHeight="1">
      <c r="A301" t="inlineStr">
        <is>
          <t>XJSJ000004194</t>
        </is>
      </c>
      <c r="B301" t="inlineStr">
        <is>
          <t>二截子车 - 140m³</t>
        </is>
      </c>
      <c r="C301" t="inlineStr">
        <is>
          <t>阿斯塔纳</t>
        </is>
      </c>
      <c r="D301"/>
      <c r="E301"/>
      <c r="F301">
        <v>3000</v>
      </c>
      <c r="G301">
        <v>3000</v>
      </c>
      <c r="H301">
        <v>3200</v>
      </c>
      <c r="I301" t="inlineStr">
        <is>
          <t>巴扎市场价</t>
        </is>
      </c>
      <c r="J301"/>
      <c r="K301" s="2">
        <v>45962.56780092593</v>
      </c>
      <c r="L301" t="inlineStr">
        <is>
          <t>艾力皮扎·安赛尔</t>
        </is>
      </c>
      <c r="M301" s="2">
        <v>45962.62678240741</v>
      </c>
      <c r="N301" s="2">
        <v>45962.646458333336</v>
      </c>
    </row>
    <row r="302" ht="25.5" customHeight="1">
      <c r="A302" t="inlineStr">
        <is>
          <t>XJSJ000004193</t>
        </is>
      </c>
      <c r="B302" t="inlineStr">
        <is>
          <t>二截子车 - 130m³</t>
        </is>
      </c>
      <c r="C302" t="inlineStr">
        <is>
          <t>阿斯塔纳</t>
        </is>
      </c>
      <c r="D302"/>
      <c r="E302"/>
      <c r="F302">
        <v>2900</v>
      </c>
      <c r="G302">
        <v>2900</v>
      </c>
      <c r="H302">
        <v>3100</v>
      </c>
      <c r="I302" t="inlineStr">
        <is>
          <t>巴扎市场价</t>
        </is>
      </c>
      <c r="J302"/>
      <c r="K302" s="2">
        <v>45962.56780092593</v>
      </c>
      <c r="L302" t="inlineStr">
        <is>
          <t>艾力皮扎·安赛尔</t>
        </is>
      </c>
      <c r="M302" s="2">
        <v>45962.62673611111</v>
      </c>
      <c r="N302" s="2">
        <v>45962.64644675926</v>
      </c>
    </row>
    <row r="303" ht="25.5" customHeight="1">
      <c r="A303" t="inlineStr">
        <is>
          <t>XJSJ000004192</t>
        </is>
      </c>
      <c r="B303" t="inlineStr">
        <is>
          <t>二截子车 - 120m³</t>
        </is>
      </c>
      <c r="C303" t="inlineStr">
        <is>
          <t>阿斯塔纳</t>
        </is>
      </c>
      <c r="D303"/>
      <c r="E303"/>
      <c r="F303">
        <v>2800</v>
      </c>
      <c r="G303">
        <v>2800</v>
      </c>
      <c r="H303">
        <v>3000</v>
      </c>
      <c r="I303" t="inlineStr">
        <is>
          <t>巴扎市场价</t>
        </is>
      </c>
      <c r="J303"/>
      <c r="K303" s="2">
        <v>45962.56780092593</v>
      </c>
      <c r="L303" t="inlineStr">
        <is>
          <t>艾力皮扎·安赛尔</t>
        </is>
      </c>
      <c r="M303" s="2">
        <v>45962.62667824074</v>
      </c>
      <c r="N303" s="2">
        <v>45962.64642361111</v>
      </c>
    </row>
    <row r="304" ht="25.5" customHeight="1">
      <c r="A304" t="inlineStr">
        <is>
          <t>XJSJ000004191</t>
        </is>
      </c>
      <c r="B304" t="inlineStr">
        <is>
          <t>篷布车（大通道）- 105m³</t>
        </is>
      </c>
      <c r="C304" t="inlineStr">
        <is>
          <t>阿斯塔纳</t>
        </is>
      </c>
      <c r="D304"/>
      <c r="E304"/>
      <c r="F304">
        <v>2800</v>
      </c>
      <c r="G304">
        <v>2800</v>
      </c>
      <c r="H304">
        <v>3000</v>
      </c>
      <c r="I304" t="inlineStr">
        <is>
          <t>巴扎市场价</t>
        </is>
      </c>
      <c r="J304"/>
      <c r="K304" s="2">
        <v>45962.56780092593</v>
      </c>
      <c r="L304" t="inlineStr">
        <is>
          <t>艾力皮扎·安赛尔</t>
        </is>
      </c>
      <c r="M304" s="2">
        <v>45962.62662037037</v>
      </c>
      <c r="N304" s="2">
        <v>45962.64641203704</v>
      </c>
    </row>
    <row r="305" ht="25.5" customHeight="1">
      <c r="A305" t="inlineStr">
        <is>
          <t>XJSJ000004190</t>
        </is>
      </c>
      <c r="B305" t="inlineStr">
        <is>
          <t>篷布车（大通道）- 96m³</t>
        </is>
      </c>
      <c r="C305" t="inlineStr">
        <is>
          <t>阿斯塔纳</t>
        </is>
      </c>
      <c r="D305"/>
      <c r="E305"/>
      <c r="F305">
        <v>2700</v>
      </c>
      <c r="G305">
        <v>2700</v>
      </c>
      <c r="H305">
        <v>2900</v>
      </c>
      <c r="I305" t="inlineStr">
        <is>
          <t>巴扎市场价</t>
        </is>
      </c>
      <c r="J305"/>
      <c r="K305" s="2">
        <v>45962.56780092593</v>
      </c>
      <c r="L305" t="inlineStr">
        <is>
          <t>艾力皮扎·安赛尔</t>
        </is>
      </c>
      <c r="M305" s="2">
        <v>45962.6265625</v>
      </c>
      <c r="N305" s="2">
        <v>45962.64638888889</v>
      </c>
    </row>
    <row r="306" ht="25.5" customHeight="1">
      <c r="A306" t="inlineStr">
        <is>
          <t>XJSJ000004189</t>
        </is>
      </c>
      <c r="B306" t="inlineStr">
        <is>
          <t>篷布车（大通道）- 92m³</t>
        </is>
      </c>
      <c r="C306" t="inlineStr">
        <is>
          <t>阿斯塔纳</t>
        </is>
      </c>
      <c r="D306"/>
      <c r="E306"/>
      <c r="F306">
        <v>2700</v>
      </c>
      <c r="G306">
        <v>2700</v>
      </c>
      <c r="H306">
        <v>2900</v>
      </c>
      <c r="I306" t="inlineStr">
        <is>
          <t>巴扎市场价</t>
        </is>
      </c>
      <c r="J306"/>
      <c r="K306" s="2">
        <v>45962.56780092593</v>
      </c>
      <c r="L306" t="inlineStr">
        <is>
          <t>艾力皮扎·安赛尔</t>
        </is>
      </c>
      <c r="M306" s="2">
        <v>45962.6265162037</v>
      </c>
      <c r="N306" s="2">
        <v>45962.64637731481</v>
      </c>
    </row>
    <row r="307" ht="25.5" customHeight="1">
      <c r="A307" t="inlineStr">
        <is>
          <t>XJSJ000004188</t>
        </is>
      </c>
      <c r="B307" t="inlineStr">
        <is>
          <t>平板车（7轴）- 17.5米</t>
        </is>
      </c>
      <c r="C307" t="inlineStr">
        <is>
          <t>阿斯塔纳</t>
        </is>
      </c>
      <c r="D307"/>
      <c r="E307"/>
      <c r="F307">
        <v>3700</v>
      </c>
      <c r="G307">
        <v>3700</v>
      </c>
      <c r="H307">
        <v>3950</v>
      </c>
      <c r="I307" t="inlineStr">
        <is>
          <t>巴扎市场价</t>
        </is>
      </c>
      <c r="J307"/>
      <c r="K307" s="2">
        <v>45962.56780092593</v>
      </c>
      <c r="L307" t="inlineStr">
        <is>
          <t>艾力皮扎·安赛尔</t>
        </is>
      </c>
      <c r="M307" s="2">
        <v>45962.62644675926</v>
      </c>
      <c r="N307" s="2">
        <v>45962.646365740744</v>
      </c>
    </row>
    <row r="308" ht="25.5" customHeight="1">
      <c r="A308" t="inlineStr">
        <is>
          <t>XJSJ000004187</t>
        </is>
      </c>
      <c r="B308" t="inlineStr">
        <is>
          <t>平板车（6轴）- 17.5米</t>
        </is>
      </c>
      <c r="C308" t="inlineStr">
        <is>
          <t>阿斯塔纳</t>
        </is>
      </c>
      <c r="D308"/>
      <c r="E308"/>
      <c r="F308">
        <v>3500</v>
      </c>
      <c r="G308">
        <v>3500</v>
      </c>
      <c r="H308">
        <v>3700</v>
      </c>
      <c r="I308" t="inlineStr">
        <is>
          <t>巴扎市场价</t>
        </is>
      </c>
      <c r="J308"/>
      <c r="K308" s="2">
        <v>45962.56780092593</v>
      </c>
      <c r="L308" t="inlineStr">
        <is>
          <t>艾力皮扎·安赛尔</t>
        </is>
      </c>
      <c r="M308" s="2">
        <v>45962.62636574074</v>
      </c>
      <c r="N308" s="2">
        <v>45962.64634259259</v>
      </c>
    </row>
    <row r="309" ht="25.5" customHeight="1">
      <c r="A309" t="inlineStr">
        <is>
          <t>XJSJ000004186</t>
        </is>
      </c>
      <c r="B309" t="inlineStr">
        <is>
          <t>平板车（6轴）- 13.6米</t>
        </is>
      </c>
      <c r="C309" t="inlineStr">
        <is>
          <t>阿斯塔纳</t>
        </is>
      </c>
      <c r="D309"/>
      <c r="E309"/>
      <c r="F309">
        <v>3000</v>
      </c>
      <c r="G309">
        <v>3000</v>
      </c>
      <c r="H309">
        <v>3200</v>
      </c>
      <c r="I309" t="inlineStr">
        <is>
          <t>巴扎市场价</t>
        </is>
      </c>
      <c r="J309"/>
      <c r="K309" s="2">
        <v>45962.56780092593</v>
      </c>
      <c r="L309" t="inlineStr">
        <is>
          <t>艾力皮扎·安赛尔</t>
        </is>
      </c>
      <c r="M309" s="2">
        <v>45962.62626157407</v>
      </c>
      <c r="N309" s="2">
        <v>45962.64633101852</v>
      </c>
    </row>
    <row r="310" ht="25.5" customHeight="1">
      <c r="A310" t="inlineStr">
        <is>
          <t>XJSJ000004185</t>
        </is>
      </c>
      <c r="B310" t="inlineStr">
        <is>
          <t>平板车（5轴）- 17.5米</t>
        </is>
      </c>
      <c r="C310" t="inlineStr">
        <is>
          <t>阿斯塔纳</t>
        </is>
      </c>
      <c r="D310"/>
      <c r="E310"/>
      <c r="F310">
        <v>3200</v>
      </c>
      <c r="G310">
        <v>3200</v>
      </c>
      <c r="H310">
        <v>3400</v>
      </c>
      <c r="I310" t="inlineStr">
        <is>
          <t>巴扎市场价</t>
        </is>
      </c>
      <c r="J310"/>
      <c r="K310" s="2">
        <v>45962.56780092593</v>
      </c>
      <c r="L310" t="inlineStr">
        <is>
          <t>艾力皮扎·安赛尔</t>
        </is>
      </c>
      <c r="M310" s="2">
        <v>45962.62621527778</v>
      </c>
      <c r="N310" s="2">
        <v>45962.646319444444</v>
      </c>
    </row>
    <row r="311" ht="25.5" customHeight="1">
      <c r="A311" t="inlineStr">
        <is>
          <t>XJSJ000004184</t>
        </is>
      </c>
      <c r="B311" t="inlineStr">
        <is>
          <t>平板车（5轴）- 13.6米</t>
        </is>
      </c>
      <c r="C311" t="inlineStr">
        <is>
          <t>阿斯塔纳</t>
        </is>
      </c>
      <c r="D311"/>
      <c r="E311"/>
      <c r="F311">
        <v>2800</v>
      </c>
      <c r="G311">
        <v>2800</v>
      </c>
      <c r="H311">
        <v>3000</v>
      </c>
      <c r="I311" t="inlineStr">
        <is>
          <t>巴扎市场价</t>
        </is>
      </c>
      <c r="J311"/>
      <c r="K311" s="2">
        <v>45962.56780092593</v>
      </c>
      <c r="L311" t="inlineStr">
        <is>
          <t>艾力皮扎·安赛尔</t>
        </is>
      </c>
      <c r="M311" s="2">
        <v>45962.62616898148</v>
      </c>
      <c r="N311" s="2">
        <v>45962.6462962963</v>
      </c>
    </row>
    <row r="312" ht="25.5" customHeight="1">
      <c r="A312" t="inlineStr">
        <is>
          <t>XJSJ000004183</t>
        </is>
      </c>
      <c r="B312" t="inlineStr">
        <is>
          <t>二截子车 - 160m³</t>
        </is>
      </c>
      <c r="C312" t="inlineStr">
        <is>
          <t>塔什干</t>
        </is>
      </c>
      <c r="D312"/>
      <c r="E312"/>
      <c r="F312">
        <v>4000</v>
      </c>
      <c r="G312">
        <v>4000</v>
      </c>
      <c r="H312">
        <v>4250</v>
      </c>
      <c r="I312" t="inlineStr">
        <is>
          <t>巴扎市场价</t>
        </is>
      </c>
      <c r="J312"/>
      <c r="K312" s="2">
        <v>45962.561631944445</v>
      </c>
      <c r="L312" t="inlineStr">
        <is>
          <t>艾力皮扎·安赛尔</t>
        </is>
      </c>
      <c r="M312" s="2">
        <v>45962.62609953704</v>
      </c>
      <c r="N312" s="2">
        <v>45962.64628472222</v>
      </c>
    </row>
    <row r="313" ht="25.5" customHeight="1">
      <c r="A313" t="inlineStr">
        <is>
          <t>XJSJ000004182</t>
        </is>
      </c>
      <c r="B313" t="inlineStr">
        <is>
          <t>二截子车 - 150m³</t>
        </is>
      </c>
      <c r="C313" t="inlineStr">
        <is>
          <t>塔什干</t>
        </is>
      </c>
      <c r="D313"/>
      <c r="E313"/>
      <c r="F313">
        <v>3900</v>
      </c>
      <c r="G313">
        <v>3900</v>
      </c>
      <c r="H313">
        <v>4150</v>
      </c>
      <c r="I313" t="inlineStr">
        <is>
          <t>巴扎市场价</t>
        </is>
      </c>
      <c r="J313"/>
      <c r="K313" s="2">
        <v>45962.561631944445</v>
      </c>
      <c r="L313" t="inlineStr">
        <is>
          <t>艾力皮扎·安赛尔</t>
        </is>
      </c>
      <c r="M313" s="2">
        <v>45962.626064814816</v>
      </c>
      <c r="N313" s="2">
        <v>45962.64627314815</v>
      </c>
    </row>
    <row r="314" ht="25.5" customHeight="1">
      <c r="A314" t="inlineStr">
        <is>
          <t>XJSJ000004181</t>
        </is>
      </c>
      <c r="B314" t="inlineStr">
        <is>
          <t>二截子车 - 140m³</t>
        </is>
      </c>
      <c r="C314" t="inlineStr">
        <is>
          <t>塔什干</t>
        </is>
      </c>
      <c r="D314"/>
      <c r="E314"/>
      <c r="F314">
        <v>3800</v>
      </c>
      <c r="G314">
        <v>3800</v>
      </c>
      <c r="H314">
        <v>4050</v>
      </c>
      <c r="I314" t="inlineStr">
        <is>
          <t>巴扎市场价</t>
        </is>
      </c>
      <c r="J314"/>
      <c r="K314" s="2">
        <v>45962.561631944445</v>
      </c>
      <c r="L314" t="inlineStr">
        <is>
          <t>艾力皮扎·安赛尔</t>
        </is>
      </c>
      <c r="M314" s="2">
        <v>45962.62600694445</v>
      </c>
      <c r="N314" s="2">
        <v>45962.64625</v>
      </c>
    </row>
    <row r="315" ht="25.5" customHeight="1">
      <c r="A315" t="inlineStr">
        <is>
          <t>XJSJ000004180</t>
        </is>
      </c>
      <c r="B315" t="inlineStr">
        <is>
          <t>二截子车 - 130m³</t>
        </is>
      </c>
      <c r="C315" t="inlineStr">
        <is>
          <t>塔什干</t>
        </is>
      </c>
      <c r="D315"/>
      <c r="E315"/>
      <c r="F315">
        <v>3800</v>
      </c>
      <c r="G315">
        <v>3800</v>
      </c>
      <c r="H315">
        <v>4050</v>
      </c>
      <c r="I315" t="inlineStr">
        <is>
          <t>巴扎市场价</t>
        </is>
      </c>
      <c r="J315"/>
      <c r="K315" s="2">
        <v>45962.561631944445</v>
      </c>
      <c r="L315" t="inlineStr">
        <is>
          <t>艾力皮扎·安赛尔</t>
        </is>
      </c>
      <c r="M315" s="2">
        <v>45962.62596064815</v>
      </c>
      <c r="N315" s="2">
        <v>45962.64623842593</v>
      </c>
    </row>
    <row r="316" ht="25.5" customHeight="1">
      <c r="A316" t="inlineStr">
        <is>
          <t>XJSJ000004179</t>
        </is>
      </c>
      <c r="B316" t="inlineStr">
        <is>
          <t>二截子车 - 120m³</t>
        </is>
      </c>
      <c r="C316" t="inlineStr">
        <is>
          <t>塔什干</t>
        </is>
      </c>
      <c r="D316"/>
      <c r="E316"/>
      <c r="F316">
        <v>3700</v>
      </c>
      <c r="G316">
        <v>3700</v>
      </c>
      <c r="H316">
        <v>3950</v>
      </c>
      <c r="I316" t="inlineStr">
        <is>
          <t>巴扎市场价</t>
        </is>
      </c>
      <c r="J316"/>
      <c r="K316" s="2">
        <v>45962.561631944445</v>
      </c>
      <c r="L316" t="inlineStr">
        <is>
          <t>艾力皮扎·安赛尔</t>
        </is>
      </c>
      <c r="M316" s="2">
        <v>45962.62590277778</v>
      </c>
      <c r="N316" s="2">
        <v>45962.646215277775</v>
      </c>
    </row>
    <row r="317" ht="25.5" customHeight="1">
      <c r="A317" t="inlineStr">
        <is>
          <t>XJSJ000004178</t>
        </is>
      </c>
      <c r="B317" t="inlineStr">
        <is>
          <t>篷布车（大通道）- 105m³</t>
        </is>
      </c>
      <c r="C317" t="inlineStr">
        <is>
          <t>塔什干</t>
        </is>
      </c>
      <c r="D317"/>
      <c r="E317"/>
      <c r="F317">
        <v>3300</v>
      </c>
      <c r="G317">
        <v>3300</v>
      </c>
      <c r="H317">
        <v>3500</v>
      </c>
      <c r="I317" t="inlineStr">
        <is>
          <t>巴扎市场价</t>
        </is>
      </c>
      <c r="J317"/>
      <c r="K317" s="2">
        <v>45962.561631944445</v>
      </c>
      <c r="L317" t="inlineStr">
        <is>
          <t>艾力皮扎·安赛尔</t>
        </is>
      </c>
      <c r="M317" s="2">
        <v>45962.62584490741</v>
      </c>
      <c r="N317" s="2">
        <v>45962.646203703705</v>
      </c>
    </row>
    <row r="318" ht="25.5" customHeight="1">
      <c r="A318" t="inlineStr">
        <is>
          <t>XJSJ000004177</t>
        </is>
      </c>
      <c r="B318" t="inlineStr">
        <is>
          <t>篷布车（大通道）- 96m³</t>
        </is>
      </c>
      <c r="C318" t="inlineStr">
        <is>
          <t>塔什干</t>
        </is>
      </c>
      <c r="D318"/>
      <c r="E318"/>
      <c r="F318">
        <v>3200</v>
      </c>
      <c r="G318">
        <v>3200</v>
      </c>
      <c r="H318">
        <v>3400</v>
      </c>
      <c r="I318" t="inlineStr">
        <is>
          <t>巴扎市场价</t>
        </is>
      </c>
      <c r="J318"/>
      <c r="K318" s="2">
        <v>45962.561631944445</v>
      </c>
      <c r="L318" t="inlineStr">
        <is>
          <t>艾力皮扎·安赛尔</t>
        </is>
      </c>
      <c r="M318" s="2">
        <v>45962.62577546296</v>
      </c>
      <c r="N318" s="2">
        <v>45962.64618055556</v>
      </c>
    </row>
    <row r="319" ht="25.5" customHeight="1">
      <c r="A319" t="inlineStr">
        <is>
          <t>XJSJ000004176</t>
        </is>
      </c>
      <c r="B319" t="inlineStr">
        <is>
          <t>篷布车（大通道）- 92m³</t>
        </is>
      </c>
      <c r="C319" t="inlineStr">
        <is>
          <t>塔什干</t>
        </is>
      </c>
      <c r="D319"/>
      <c r="E319"/>
      <c r="F319">
        <v>3200</v>
      </c>
      <c r="G319">
        <v>3200</v>
      </c>
      <c r="H319">
        <v>3400</v>
      </c>
      <c r="I319" t="inlineStr">
        <is>
          <t>巴扎市场价</t>
        </is>
      </c>
      <c r="J319"/>
      <c r="K319" s="2">
        <v>45962.561631944445</v>
      </c>
      <c r="L319" t="inlineStr">
        <is>
          <t>艾力皮扎·安赛尔</t>
        </is>
      </c>
      <c r="M319" s="2">
        <v>45962.625706018516</v>
      </c>
      <c r="N319" s="2">
        <v>45962.64616898148</v>
      </c>
    </row>
    <row r="320" ht="25.5" customHeight="1">
      <c r="A320" t="inlineStr">
        <is>
          <t>XJSJ000004175</t>
        </is>
      </c>
      <c r="B320" t="inlineStr">
        <is>
          <t>平板车（7轴）- 17.5米</t>
        </is>
      </c>
      <c r="C320" t="inlineStr">
        <is>
          <t>塔什干</t>
        </is>
      </c>
      <c r="D320"/>
      <c r="E320"/>
      <c r="F320">
        <v>4200</v>
      </c>
      <c r="G320">
        <v>4200</v>
      </c>
      <c r="H320">
        <v>4450</v>
      </c>
      <c r="I320" t="inlineStr">
        <is>
          <t>巴扎市场价</t>
        </is>
      </c>
      <c r="J320"/>
      <c r="K320" s="2">
        <v>45962.561631944445</v>
      </c>
      <c r="L320" t="inlineStr">
        <is>
          <t>艾力皮扎·安赛尔</t>
        </is>
      </c>
      <c r="M320" s="2">
        <v>45962.62568287037</v>
      </c>
      <c r="N320" s="2">
        <v>45962.646145833336</v>
      </c>
    </row>
    <row r="321" ht="25.5" customHeight="1">
      <c r="A321" t="inlineStr">
        <is>
          <t>XJSJ000004174</t>
        </is>
      </c>
      <c r="B321" t="inlineStr">
        <is>
          <t>平板车（6轴）- 17.5米</t>
        </is>
      </c>
      <c r="C321" t="inlineStr">
        <is>
          <t>塔什干</t>
        </is>
      </c>
      <c r="D321"/>
      <c r="E321"/>
      <c r="F321">
        <v>4000</v>
      </c>
      <c r="G321">
        <v>4000</v>
      </c>
      <c r="H321">
        <v>4250</v>
      </c>
      <c r="I321" t="inlineStr">
        <is>
          <t>巴扎市场价</t>
        </is>
      </c>
      <c r="J321"/>
      <c r="K321" s="2">
        <v>45962.561631944445</v>
      </c>
      <c r="L321" t="inlineStr">
        <is>
          <t>艾力皮扎·安赛尔</t>
        </is>
      </c>
      <c r="M321" s="2">
        <v>45962.625659722224</v>
      </c>
      <c r="N321" s="2">
        <v>45962.64613425926</v>
      </c>
    </row>
    <row r="322" ht="25.5" customHeight="1">
      <c r="A322" t="inlineStr">
        <is>
          <t>XJSJ000004173</t>
        </is>
      </c>
      <c r="B322" t="inlineStr">
        <is>
          <t>平板车（6轴）- 13.6米</t>
        </is>
      </c>
      <c r="C322" t="inlineStr">
        <is>
          <t>塔什干</t>
        </is>
      </c>
      <c r="D322"/>
      <c r="E322"/>
      <c r="F322">
        <v>3500</v>
      </c>
      <c r="G322">
        <v>3500</v>
      </c>
      <c r="H322">
        <v>3700</v>
      </c>
      <c r="I322" t="inlineStr">
        <is>
          <t>巴扎市场价</t>
        </is>
      </c>
      <c r="J322"/>
      <c r="K322" s="2">
        <v>45962.561631944445</v>
      </c>
      <c r="L322" t="inlineStr">
        <is>
          <t>艾力皮扎·安赛尔</t>
        </is>
      </c>
      <c r="M322" s="2">
        <v>45962.62563657408</v>
      </c>
      <c r="N322" s="2">
        <v>45962.64612268518</v>
      </c>
    </row>
    <row r="323" ht="25.5" customHeight="1">
      <c r="A323" t="inlineStr">
        <is>
          <t>XJSJ000004172</t>
        </is>
      </c>
      <c r="B323" t="inlineStr">
        <is>
          <t>平板车（5轴）- 17.5米</t>
        </is>
      </c>
      <c r="C323" t="inlineStr">
        <is>
          <t>塔什干</t>
        </is>
      </c>
      <c r="D323"/>
      <c r="E323"/>
      <c r="F323">
        <v>3700</v>
      </c>
      <c r="G323">
        <v>3700</v>
      </c>
      <c r="H323">
        <v>3900</v>
      </c>
      <c r="I323" t="inlineStr">
        <is>
          <t>巴扎市场价</t>
        </is>
      </c>
      <c r="J323"/>
      <c r="K323" s="2">
        <v>45962.561631944445</v>
      </c>
      <c r="L323" t="inlineStr">
        <is>
          <t>艾力皮扎·安赛尔</t>
        </is>
      </c>
      <c r="M323" s="2">
        <v>45962.625601851854</v>
      </c>
      <c r="N323" s="2">
        <v>45962.646099537036</v>
      </c>
    </row>
    <row r="324" ht="25.5" customHeight="1">
      <c r="A324" t="inlineStr">
        <is>
          <t>XJSJ000004171</t>
        </is>
      </c>
      <c r="B324" t="inlineStr">
        <is>
          <t>平板车（5轴）- 13.6米</t>
        </is>
      </c>
      <c r="C324" t="inlineStr">
        <is>
          <t>塔什干</t>
        </is>
      </c>
      <c r="D324"/>
      <c r="E324"/>
      <c r="F324">
        <v>3300</v>
      </c>
      <c r="G324">
        <v>3300</v>
      </c>
      <c r="H324">
        <v>3500</v>
      </c>
      <c r="I324" t="inlineStr">
        <is>
          <t>巴扎市场价</t>
        </is>
      </c>
      <c r="J324"/>
      <c r="K324" s="2">
        <v>45962.561631944445</v>
      </c>
      <c r="L324" t="inlineStr">
        <is>
          <t>艾力皮扎·安赛尔</t>
        </is>
      </c>
      <c r="M324" s="2">
        <v>45962.6255787037</v>
      </c>
      <c r="N324" s="2">
        <v>45962.64608796296</v>
      </c>
    </row>
    <row r="325" ht="25.5" customHeight="1">
      <c r="A325" t="inlineStr">
        <is>
          <t>XJSJ000004170</t>
        </is>
      </c>
      <c r="B325" t="inlineStr">
        <is>
          <t>二截子车 - 160m³</t>
        </is>
      </c>
      <c r="C325" t="inlineStr">
        <is>
          <t>阿拉木图</t>
        </is>
      </c>
      <c r="D325"/>
      <c r="E325"/>
      <c r="F325">
        <v>2400</v>
      </c>
      <c r="G325">
        <v>2400</v>
      </c>
      <c r="H325">
        <v>2550</v>
      </c>
      <c r="I325" t="inlineStr">
        <is>
          <t>巴扎市场价</t>
        </is>
      </c>
      <c r="J325"/>
      <c r="K325" s="2">
        <v>45962.5565625</v>
      </c>
      <c r="L325" t="inlineStr">
        <is>
          <t>艾力皮扎·安赛尔</t>
        </is>
      </c>
      <c r="M325" s="2">
        <v>45962.625555555554</v>
      </c>
      <c r="N325" s="2">
        <v>45962.64606481481</v>
      </c>
    </row>
    <row r="326" ht="25.5" customHeight="1">
      <c r="A326" t="inlineStr">
        <is>
          <t>XJSJ000004169</t>
        </is>
      </c>
      <c r="B326" t="inlineStr">
        <is>
          <t>二截子车 - 150m³</t>
        </is>
      </c>
      <c r="C326" t="inlineStr">
        <is>
          <t>阿拉木图</t>
        </is>
      </c>
      <c r="D326"/>
      <c r="E326"/>
      <c r="F326">
        <v>2300</v>
      </c>
      <c r="G326">
        <v>2300</v>
      </c>
      <c r="H326">
        <v>2450</v>
      </c>
      <c r="I326" t="inlineStr">
        <is>
          <t>巴扎市场价</t>
        </is>
      </c>
      <c r="J326"/>
      <c r="K326" s="2">
        <v>45962.5565625</v>
      </c>
      <c r="L326" t="inlineStr">
        <is>
          <t>艾力皮扎·安赛尔</t>
        </is>
      </c>
      <c r="M326" s="2">
        <v>45962.62553240741</v>
      </c>
      <c r="N326" s="2">
        <v>45962.646053240744</v>
      </c>
    </row>
    <row r="327" ht="25.5" customHeight="1">
      <c r="A327" t="inlineStr">
        <is>
          <t>XJSJ000004168</t>
        </is>
      </c>
      <c r="B327" t="inlineStr">
        <is>
          <t>二截子车 - 140m³</t>
        </is>
      </c>
      <c r="C327" t="inlineStr">
        <is>
          <t>阿拉木图</t>
        </is>
      </c>
      <c r="D327"/>
      <c r="E327"/>
      <c r="F327">
        <v>2200</v>
      </c>
      <c r="G327">
        <v>2200</v>
      </c>
      <c r="H327">
        <v>2350</v>
      </c>
      <c r="I327" t="inlineStr">
        <is>
          <t>巴扎市场价</t>
        </is>
      </c>
      <c r="J327"/>
      <c r="K327" s="2">
        <v>45962.5565625</v>
      </c>
      <c r="L327" t="inlineStr">
        <is>
          <t>艾力皮扎·安赛尔</t>
        </is>
      </c>
      <c r="M327" s="2">
        <v>45962.62550925926</v>
      </c>
      <c r="N327" s="2">
        <v>45962.64604166667</v>
      </c>
    </row>
    <row r="328" ht="25.5" customHeight="1">
      <c r="A328" t="inlineStr">
        <is>
          <t>XJSJ000004167</t>
        </is>
      </c>
      <c r="B328" t="inlineStr">
        <is>
          <t>二截子车 - 130m³</t>
        </is>
      </c>
      <c r="C328" t="inlineStr">
        <is>
          <t>阿拉木图</t>
        </is>
      </c>
      <c r="D328"/>
      <c r="E328"/>
      <c r="F328">
        <v>2100</v>
      </c>
      <c r="G328">
        <v>2100</v>
      </c>
      <c r="H328">
        <v>2250</v>
      </c>
      <c r="I328" t="inlineStr">
        <is>
          <t>巴扎市场价</t>
        </is>
      </c>
      <c r="J328"/>
      <c r="K328" s="2">
        <v>45962.5565625</v>
      </c>
      <c r="L328" t="inlineStr">
        <is>
          <t>艾力皮扎·安赛尔</t>
        </is>
      </c>
      <c r="M328" s="2">
        <v>45962.62548611111</v>
      </c>
      <c r="N328" s="2">
        <v>45962.64601851852</v>
      </c>
    </row>
    <row r="329" ht="25.5" customHeight="1">
      <c r="A329" t="inlineStr">
        <is>
          <t>XJSJ000004166</t>
        </is>
      </c>
      <c r="B329" t="inlineStr">
        <is>
          <t>二截子车 - 120m³</t>
        </is>
      </c>
      <c r="C329" t="inlineStr">
        <is>
          <t>阿拉木图</t>
        </is>
      </c>
      <c r="D329"/>
      <c r="E329"/>
      <c r="F329">
        <v>2000</v>
      </c>
      <c r="G329">
        <v>2000</v>
      </c>
      <c r="H329">
        <v>2150</v>
      </c>
      <c r="I329" t="inlineStr">
        <is>
          <t>巴扎市场价</t>
        </is>
      </c>
      <c r="J329"/>
      <c r="K329" s="2">
        <v>45962.5565625</v>
      </c>
      <c r="L329" t="inlineStr">
        <is>
          <t>艾力皮扎·安赛尔</t>
        </is>
      </c>
      <c r="M329" s="2">
        <v>45962.62546296296</v>
      </c>
      <c r="N329" s="2">
        <v>45962.646006944444</v>
      </c>
    </row>
    <row r="330" ht="25.5" customHeight="1">
      <c r="A330" t="inlineStr">
        <is>
          <t>XJSJ000004165</t>
        </is>
      </c>
      <c r="B330" t="inlineStr">
        <is>
          <t>篷布车（大通道）- 105m³</t>
        </is>
      </c>
      <c r="C330" t="inlineStr">
        <is>
          <t>阿拉木图</t>
        </is>
      </c>
      <c r="D330"/>
      <c r="E330"/>
      <c r="F330">
        <v>1900</v>
      </c>
      <c r="G330">
        <v>1900</v>
      </c>
      <c r="H330">
        <v>2050</v>
      </c>
      <c r="I330" t="inlineStr">
        <is>
          <t>巴扎市场价</t>
        </is>
      </c>
      <c r="J330"/>
      <c r="K330" s="2">
        <v>45962.5565625</v>
      </c>
      <c r="L330" t="inlineStr">
        <is>
          <t>艾力皮扎·安赛尔</t>
        </is>
      </c>
      <c r="M330" s="2">
        <v>45962.625439814816</v>
      </c>
      <c r="N330" s="2">
        <v>45962.64599537037</v>
      </c>
    </row>
    <row r="331" ht="25.5" customHeight="1">
      <c r="A331" t="inlineStr">
        <is>
          <t>XJSJ000004164</t>
        </is>
      </c>
      <c r="B331" t="inlineStr">
        <is>
          <t>篷布车（大通道）- 96m³</t>
        </is>
      </c>
      <c r="C331" t="inlineStr">
        <is>
          <t>阿拉木图</t>
        </is>
      </c>
      <c r="D331"/>
      <c r="E331"/>
      <c r="F331">
        <v>1800</v>
      </c>
      <c r="G331">
        <v>1800</v>
      </c>
      <c r="H331">
        <v>1950</v>
      </c>
      <c r="I331" t="inlineStr">
        <is>
          <t>巴扎市场价</t>
        </is>
      </c>
      <c r="J331"/>
      <c r="K331" s="2">
        <v>45962.5565625</v>
      </c>
      <c r="L331" t="inlineStr">
        <is>
          <t>艾力皮扎·安赛尔</t>
        </is>
      </c>
      <c r="M331" s="2">
        <v>45962.62540509259</v>
      </c>
      <c r="N331" s="2">
        <v>45962.64597222222</v>
      </c>
    </row>
    <row r="332" ht="25.5" customHeight="1">
      <c r="A332" t="inlineStr">
        <is>
          <t>XJSJ000004163</t>
        </is>
      </c>
      <c r="B332" t="inlineStr">
        <is>
          <t>篷布车（大通道）- 92m³</t>
        </is>
      </c>
      <c r="C332" t="inlineStr">
        <is>
          <t>阿拉木图</t>
        </is>
      </c>
      <c r="D332"/>
      <c r="E332"/>
      <c r="F332">
        <v>1800</v>
      </c>
      <c r="G332">
        <v>1800</v>
      </c>
      <c r="H332">
        <v>1950</v>
      </c>
      <c r="I332" t="inlineStr">
        <is>
          <t>巴扎市场价</t>
        </is>
      </c>
      <c r="J332"/>
      <c r="K332" s="2">
        <v>45962.5565625</v>
      </c>
      <c r="L332" t="inlineStr">
        <is>
          <t>艾力皮扎·安赛尔</t>
        </is>
      </c>
      <c r="M332" s="2">
        <v>45962.62538194445</v>
      </c>
      <c r="N332" s="2">
        <v>45962.64596064815</v>
      </c>
    </row>
    <row r="333" ht="25.5" customHeight="1">
      <c r="A333" t="inlineStr">
        <is>
          <t>XJSJ000004162</t>
        </is>
      </c>
      <c r="B333" t="inlineStr">
        <is>
          <t>平板车（7轴）- 17.5米</t>
        </is>
      </c>
      <c r="C333" t="inlineStr">
        <is>
          <t>阿拉木图</t>
        </is>
      </c>
      <c r="D333"/>
      <c r="E333"/>
      <c r="F333">
        <v>2800</v>
      </c>
      <c r="G333">
        <v>2800</v>
      </c>
      <c r="H333">
        <v>3000</v>
      </c>
      <c r="I333" t="inlineStr">
        <is>
          <t>巴扎市场价</t>
        </is>
      </c>
      <c r="J333"/>
      <c r="K333" s="2">
        <v>45962.5565625</v>
      </c>
      <c r="L333" t="inlineStr">
        <is>
          <t>艾力皮扎·安赛尔</t>
        </is>
      </c>
      <c r="M333" s="2">
        <v>45962.62535879629</v>
      </c>
      <c r="N333" s="2">
        <v>45962.6459375</v>
      </c>
    </row>
    <row r="334" ht="25.5" customHeight="1">
      <c r="A334" t="inlineStr">
        <is>
          <t>XJSJ000004161</t>
        </is>
      </c>
      <c r="B334" t="inlineStr">
        <is>
          <t>平板车（6轴）- 17.5米</t>
        </is>
      </c>
      <c r="C334" t="inlineStr">
        <is>
          <t>阿拉木图</t>
        </is>
      </c>
      <c r="D334"/>
      <c r="E334"/>
      <c r="F334">
        <v>2500</v>
      </c>
      <c r="G334">
        <v>2500</v>
      </c>
      <c r="H334">
        <v>2700</v>
      </c>
      <c r="I334" t="inlineStr">
        <is>
          <t>巴扎市场价</t>
        </is>
      </c>
      <c r="J334"/>
      <c r="K334" s="2">
        <v>45962.5565625</v>
      </c>
      <c r="L334" t="inlineStr">
        <is>
          <t>艾力皮扎·安赛尔</t>
        </is>
      </c>
      <c r="M334" s="2">
        <v>45962.62533564815</v>
      </c>
      <c r="N334" s="2">
        <v>45962.64592592593</v>
      </c>
    </row>
    <row r="335" ht="25.5" customHeight="1">
      <c r="A335" t="inlineStr">
        <is>
          <t>XJSJ000004160</t>
        </is>
      </c>
      <c r="B335" t="inlineStr">
        <is>
          <t>平板车（6轴）- 13.6米</t>
        </is>
      </c>
      <c r="C335" t="inlineStr">
        <is>
          <t>阿拉木图</t>
        </is>
      </c>
      <c r="D335"/>
      <c r="E335"/>
      <c r="F335">
        <v>2100</v>
      </c>
      <c r="G335">
        <v>2000</v>
      </c>
      <c r="H335">
        <v>2150</v>
      </c>
      <c r="I335" t="inlineStr">
        <is>
          <t>巴扎市场价</t>
        </is>
      </c>
      <c r="J335"/>
      <c r="K335" s="2">
        <v>45962.5565625</v>
      </c>
      <c r="L335" t="inlineStr">
        <is>
          <t>艾力皮扎·安赛尔</t>
        </is>
      </c>
      <c r="M335" s="2">
        <v>45962.6253125</v>
      </c>
      <c r="N335" s="2">
        <v>45962.64591435185</v>
      </c>
    </row>
    <row r="336" ht="25.5" customHeight="1">
      <c r="A336" t="inlineStr">
        <is>
          <t>XJSJ000004159</t>
        </is>
      </c>
      <c r="B336" t="inlineStr">
        <is>
          <t>平板车（5轴）- 17.5米</t>
        </is>
      </c>
      <c r="C336" t="inlineStr">
        <is>
          <t>阿拉木图</t>
        </is>
      </c>
      <c r="D336"/>
      <c r="E336"/>
      <c r="F336">
        <v>2300</v>
      </c>
      <c r="G336">
        <v>2300</v>
      </c>
      <c r="H336">
        <v>2450</v>
      </c>
      <c r="I336" t="inlineStr">
        <is>
          <t>巴扎市场价</t>
        </is>
      </c>
      <c r="J336"/>
      <c r="K336" s="2">
        <v>45962.5565625</v>
      </c>
      <c r="L336" t="inlineStr">
        <is>
          <t>艾力皮扎·安赛尔</t>
        </is>
      </c>
      <c r="M336" s="2">
        <v>45962.625289351854</v>
      </c>
      <c r="N336" s="2">
        <v>45962.645891203705</v>
      </c>
    </row>
    <row r="337" ht="25.5" customHeight="1">
      <c r="A337" t="inlineStr">
        <is>
          <t>XJSJ000004158</t>
        </is>
      </c>
      <c r="B337" t="inlineStr">
        <is>
          <t>平板车（5轴）- 13.6米</t>
        </is>
      </c>
      <c r="C337" t="inlineStr">
        <is>
          <t>阿拉木图</t>
        </is>
      </c>
      <c r="D337"/>
      <c r="E337"/>
      <c r="F337">
        <v>1900</v>
      </c>
      <c r="G337">
        <v>1900</v>
      </c>
      <c r="H337">
        <v>2050</v>
      </c>
      <c r="I337" t="inlineStr">
        <is>
          <t>巴扎市场价</t>
        </is>
      </c>
      <c r="J337"/>
      <c r="K337" s="2">
        <v>45962.5565625</v>
      </c>
      <c r="L337" t="inlineStr">
        <is>
          <t>艾力皮扎·安赛尔</t>
        </is>
      </c>
      <c r="M337" s="2">
        <v>45962.62525462963</v>
      </c>
      <c r="N337" s="2">
        <v>45962.64587962963</v>
      </c>
    </row>
    <row r="338" ht="25.5" customHeight="1">
      <c r="A338" t="inlineStr">
        <is>
          <t>XJSJ000004157</t>
        </is>
      </c>
      <c r="B338" t="inlineStr">
        <is>
          <t>篷布车（大通道）- 92m³</t>
        </is>
      </c>
      <c r="C338" t="inlineStr">
        <is>
          <t>楚城</t>
        </is>
      </c>
      <c r="D338"/>
      <c r="E338"/>
      <c r="F338">
        <v>2300</v>
      </c>
      <c r="G338">
        <v>2300</v>
      </c>
      <c r="H338">
        <v>2500</v>
      </c>
      <c r="I338" t="inlineStr">
        <is>
          <t>巴扎市场价</t>
        </is>
      </c>
      <c r="J338"/>
      <c r="K338" s="2">
        <v>45961.584178240744</v>
      </c>
      <c r="L338" t="inlineStr">
        <is>
          <t>艾力皮扎·安赛尔</t>
        </is>
      </c>
      <c r="M338" s="2">
        <v>45961.835011574076</v>
      </c>
      <c r="N338" s="2">
        <v>45961.6478125</v>
      </c>
    </row>
    <row r="339" ht="25.5" customHeight="1">
      <c r="A339" t="inlineStr">
        <is>
          <t>XJSJ000004156</t>
        </is>
      </c>
      <c r="B339" t="inlineStr">
        <is>
          <t>篷布车（大通道）- 105m³</t>
        </is>
      </c>
      <c r="C339" t="inlineStr">
        <is>
          <t>疆阿塔斯</t>
        </is>
      </c>
      <c r="D339"/>
      <c r="E339"/>
      <c r="F339">
        <v>2500</v>
      </c>
      <c r="G339">
        <v>2500</v>
      </c>
      <c r="H339">
        <v>2700</v>
      </c>
      <c r="I339" t="inlineStr">
        <is>
          <t>巴扎市场价</t>
        </is>
      </c>
      <c r="J339"/>
      <c r="K339" s="2">
        <v>45961.58380787037</v>
      </c>
      <c r="L339" t="inlineStr">
        <is>
          <t>艾力皮扎·安赛尔</t>
        </is>
      </c>
      <c r="M339" s="2">
        <v>45961.83230324074</v>
      </c>
      <c r="N339" s="2">
        <v>45961.64778935185</v>
      </c>
    </row>
    <row r="340" ht="25.5" customHeight="1">
      <c r="A340" t="inlineStr">
        <is>
          <t>XJSJ000004155</t>
        </is>
      </c>
      <c r="B340" t="inlineStr">
        <is>
          <t>篷布车（大通道）- 105m³</t>
        </is>
      </c>
      <c r="C340" t="inlineStr">
        <is>
          <t>其他-详细备注</t>
        </is>
      </c>
      <c r="D340" t="inlineStr">
        <is>
          <t>阿合托别</t>
        </is>
      </c>
      <c r="E340"/>
      <c r="F340">
        <v>4000</v>
      </c>
      <c r="G340">
        <v>4000</v>
      </c>
      <c r="H340">
        <v>4300</v>
      </c>
      <c r="I340" t="inlineStr">
        <is>
          <t>巴扎市场价</t>
        </is>
      </c>
      <c r="J340"/>
      <c r="K340" s="2">
        <v>45961.583402777775</v>
      </c>
      <c r="L340" t="inlineStr">
        <is>
          <t>艾力皮扎·安赛尔</t>
        </is>
      </c>
      <c r="M340" s="2">
        <v>45961.83225694444</v>
      </c>
      <c r="N340" s="2">
        <v>45961.64776620371</v>
      </c>
    </row>
    <row r="341" ht="25.5" customHeight="1">
      <c r="A341" t="inlineStr">
        <is>
          <t>XJSJ000004154</t>
        </is>
      </c>
      <c r="B341" t="inlineStr">
        <is>
          <t>篷布车（大通道）- 92m³</t>
        </is>
      </c>
      <c r="C341" t="inlineStr">
        <is>
          <t>其他-详细备注</t>
        </is>
      </c>
      <c r="D341" t="inlineStr">
        <is>
          <t>春加</t>
        </is>
      </c>
      <c r="E341"/>
      <c r="F341">
        <v>1500</v>
      </c>
      <c r="G341">
        <v>1500</v>
      </c>
      <c r="H341">
        <v>1700</v>
      </c>
      <c r="I341" t="inlineStr">
        <is>
          <t>巴扎市场价</t>
        </is>
      </c>
      <c r="J341"/>
      <c r="K341" s="2">
        <v>45961.583402777775</v>
      </c>
      <c r="L341" t="inlineStr">
        <is>
          <t>艾力皮扎·安赛尔</t>
        </is>
      </c>
      <c r="M341" s="2">
        <v>45961.83221064815</v>
      </c>
      <c r="N341" s="2">
        <v>45961.64775462963</v>
      </c>
    </row>
    <row r="342" ht="25.5" customHeight="1">
      <c r="A342" t="inlineStr">
        <is>
          <t>XJSJ000004153</t>
        </is>
      </c>
      <c r="B342" t="inlineStr">
        <is>
          <t>篷布车（大通道）- 92m³</t>
        </is>
      </c>
      <c r="C342" t="inlineStr">
        <is>
          <t>其他-详细备注</t>
        </is>
      </c>
      <c r="D342" t="inlineStr">
        <is>
          <t>阿特拉尔</t>
        </is>
      </c>
      <c r="E342"/>
      <c r="F342">
        <v>3100</v>
      </c>
      <c r="G342">
        <v>3100</v>
      </c>
      <c r="H342">
        <v>3300</v>
      </c>
      <c r="I342" t="inlineStr">
        <is>
          <t>巴扎市场价</t>
        </is>
      </c>
      <c r="J342"/>
      <c r="K342" s="2">
        <v>45961.583402777775</v>
      </c>
      <c r="L342" t="inlineStr">
        <is>
          <t>艾力皮扎·安赛尔</t>
        </is>
      </c>
      <c r="M342" s="2">
        <v>45961.83216435185</v>
      </c>
      <c r="N342" s="2">
        <v>45961.647731481484</v>
      </c>
    </row>
    <row r="343" ht="25.5" customHeight="1">
      <c r="A343" t="inlineStr">
        <is>
          <t>XJSJ000004152</t>
        </is>
      </c>
      <c r="B343" t="inlineStr">
        <is>
          <t>篷布车（大通道）- 105m³</t>
        </is>
      </c>
      <c r="C343" t="inlineStr">
        <is>
          <t>图尔克斯坦</t>
        </is>
      </c>
      <c r="D343"/>
      <c r="E343"/>
      <c r="F343">
        <v>3200</v>
      </c>
      <c r="G343">
        <v>3200</v>
      </c>
      <c r="H343">
        <v>3400</v>
      </c>
      <c r="I343" t="inlineStr">
        <is>
          <t>巴扎市场价</t>
        </is>
      </c>
      <c r="J343"/>
      <c r="K343" s="2">
        <v>45961.58090277778</v>
      </c>
      <c r="L343" t="inlineStr">
        <is>
          <t>艾力皮扎·安赛尔</t>
        </is>
      </c>
      <c r="M343" s="2">
        <v>45961.83211805556</v>
      </c>
      <c r="N343" s="2">
        <v>45961.64770833333</v>
      </c>
    </row>
    <row r="344" ht="25.5" customHeight="1">
      <c r="A344" t="inlineStr">
        <is>
          <t>XJSJ000004151</t>
        </is>
      </c>
      <c r="B344" t="inlineStr">
        <is>
          <t>篷布车（大通道）- 96m³</t>
        </is>
      </c>
      <c r="C344" t="inlineStr">
        <is>
          <t>图尔克斯坦</t>
        </is>
      </c>
      <c r="D344"/>
      <c r="E344"/>
      <c r="F344">
        <v>3100</v>
      </c>
      <c r="G344">
        <v>3100</v>
      </c>
      <c r="H344">
        <v>3300</v>
      </c>
      <c r="I344" t="inlineStr">
        <is>
          <t>巴扎市场价</t>
        </is>
      </c>
      <c r="J344"/>
      <c r="K344" s="2">
        <v>45961.58090277778</v>
      </c>
      <c r="L344" t="inlineStr">
        <is>
          <t>艾力皮扎·安赛尔</t>
        </is>
      </c>
      <c r="M344" s="2">
        <v>45961.83207175926</v>
      </c>
      <c r="N344" s="2">
        <v>45961.64769675926</v>
      </c>
    </row>
    <row r="345" ht="25.5" customHeight="1">
      <c r="A345" t="inlineStr">
        <is>
          <t>XJSJ000004150</t>
        </is>
      </c>
      <c r="B345" t="inlineStr">
        <is>
          <t>篷布车（大通道）- 92m³</t>
        </is>
      </c>
      <c r="C345" t="inlineStr">
        <is>
          <t>图尔克斯坦</t>
        </is>
      </c>
      <c r="D345"/>
      <c r="E345"/>
      <c r="F345">
        <v>3100</v>
      </c>
      <c r="G345">
        <v>3100</v>
      </c>
      <c r="H345">
        <v>3300</v>
      </c>
      <c r="I345" t="inlineStr">
        <is>
          <t>巴扎市场价</t>
        </is>
      </c>
      <c r="J345"/>
      <c r="K345" s="2">
        <v>45961.58090277778</v>
      </c>
      <c r="L345" t="inlineStr">
        <is>
          <t>艾力皮扎·安赛尔</t>
        </is>
      </c>
      <c r="M345" s="2">
        <v>45961.832025462965</v>
      </c>
      <c r="N345" s="2">
        <v>45961.647673611114</v>
      </c>
    </row>
    <row r="346" ht="25.5" customHeight="1">
      <c r="A346" t="inlineStr">
        <is>
          <t>XJSJ000004149</t>
        </is>
      </c>
      <c r="B346" t="inlineStr">
        <is>
          <t>平板车（7轴）- 17.5米</t>
        </is>
      </c>
      <c r="C346" t="inlineStr">
        <is>
          <t>图尔克斯坦</t>
        </is>
      </c>
      <c r="D346"/>
      <c r="E346"/>
      <c r="F346">
        <v>4000</v>
      </c>
      <c r="G346">
        <v>4000</v>
      </c>
      <c r="H346">
        <v>4200</v>
      </c>
      <c r="I346" t="inlineStr">
        <is>
          <t>巴扎市场价</t>
        </is>
      </c>
      <c r="J346"/>
      <c r="K346" s="2">
        <v>45961.58090277778</v>
      </c>
      <c r="L346" t="inlineStr">
        <is>
          <t>艾力皮扎·安赛尔</t>
        </is>
      </c>
      <c r="M346" s="2">
        <v>45961.83199074074</v>
      </c>
      <c r="N346" s="2">
        <v>45961.64765046296</v>
      </c>
    </row>
    <row r="347" ht="25.5" customHeight="1">
      <c r="A347" t="inlineStr">
        <is>
          <t>XJSJ000004148</t>
        </is>
      </c>
      <c r="B347" t="inlineStr">
        <is>
          <t>平板车（6轴）- 17.5米</t>
        </is>
      </c>
      <c r="C347" t="inlineStr">
        <is>
          <t>图尔克斯坦</t>
        </is>
      </c>
      <c r="D347"/>
      <c r="E347"/>
      <c r="F347">
        <v>3800</v>
      </c>
      <c r="G347">
        <v>3800</v>
      </c>
      <c r="H347">
        <v>4000</v>
      </c>
      <c r="I347" t="inlineStr">
        <is>
          <t>巴扎市场价</t>
        </is>
      </c>
      <c r="J347"/>
      <c r="K347" s="2">
        <v>45961.58090277778</v>
      </c>
      <c r="L347" t="inlineStr">
        <is>
          <t>艾力皮扎·安赛尔</t>
        </is>
      </c>
      <c r="M347" s="2">
        <v>45961.83193287037</v>
      </c>
      <c r="N347" s="2">
        <v>45961.64763888889</v>
      </c>
    </row>
    <row r="348" ht="25.5" customHeight="1">
      <c r="A348" t="inlineStr">
        <is>
          <t>XJSJ000004147</t>
        </is>
      </c>
      <c r="B348" t="inlineStr">
        <is>
          <t>平板车（6轴）- 13.6米</t>
        </is>
      </c>
      <c r="C348" t="inlineStr">
        <is>
          <t>图尔克斯坦</t>
        </is>
      </c>
      <c r="D348"/>
      <c r="E348"/>
      <c r="F348">
        <v>3400</v>
      </c>
      <c r="G348">
        <v>3400</v>
      </c>
      <c r="H348">
        <v>3800</v>
      </c>
      <c r="I348" t="inlineStr">
        <is>
          <t>巴扎市场价</t>
        </is>
      </c>
      <c r="J348"/>
      <c r="K348" s="2">
        <v>45961.58090277778</v>
      </c>
      <c r="L348" t="inlineStr">
        <is>
          <t>艾力皮扎·安赛尔</t>
        </is>
      </c>
      <c r="M348" s="2">
        <v>45961.83189814815</v>
      </c>
      <c r="N348" s="2">
        <v>45961.64761574074</v>
      </c>
    </row>
    <row r="349" ht="25.5" customHeight="1">
      <c r="A349" t="inlineStr">
        <is>
          <t>XJSJ000004146</t>
        </is>
      </c>
      <c r="B349" t="inlineStr">
        <is>
          <t>平板车（5轴）- 17.5米</t>
        </is>
      </c>
      <c r="C349" t="inlineStr">
        <is>
          <t>图尔克斯坦</t>
        </is>
      </c>
      <c r="D349"/>
      <c r="E349"/>
      <c r="F349">
        <v>3600</v>
      </c>
      <c r="G349">
        <v>3600</v>
      </c>
      <c r="H349">
        <v>3800</v>
      </c>
      <c r="I349" t="inlineStr">
        <is>
          <t>巴扎市场价</t>
        </is>
      </c>
      <c r="J349"/>
      <c r="K349" s="2">
        <v>45961.58090277778</v>
      </c>
      <c r="L349" t="inlineStr">
        <is>
          <t>艾力皮扎·安赛尔</t>
        </is>
      </c>
      <c r="M349" s="2">
        <v>45961.83185185185</v>
      </c>
      <c r="N349" s="2">
        <v>45961.64759259259</v>
      </c>
    </row>
    <row r="350" ht="25.5" customHeight="1">
      <c r="A350" t="inlineStr">
        <is>
          <t>XJSJ000004145</t>
        </is>
      </c>
      <c r="B350" t="inlineStr">
        <is>
          <t>平板车（5轴）- 13.6米</t>
        </is>
      </c>
      <c r="C350" t="inlineStr">
        <is>
          <t>图尔克斯坦</t>
        </is>
      </c>
      <c r="D350"/>
      <c r="E350"/>
      <c r="F350">
        <v>3200</v>
      </c>
      <c r="G350">
        <v>3200</v>
      </c>
      <c r="H350">
        <v>3400</v>
      </c>
      <c r="I350" t="inlineStr">
        <is>
          <t>巴扎市场价</t>
        </is>
      </c>
      <c r="J350"/>
      <c r="K350" s="2">
        <v>45961.58090277778</v>
      </c>
      <c r="L350" t="inlineStr">
        <is>
          <t>艾力皮扎·安赛尔</t>
        </is>
      </c>
      <c r="M350" s="2">
        <v>45961.83180555556</v>
      </c>
      <c r="N350" s="2">
        <v>45961.647569444445</v>
      </c>
    </row>
    <row r="351" ht="25.5" customHeight="1">
      <c r="A351" t="inlineStr">
        <is>
          <t>XJSJ000004144</t>
        </is>
      </c>
      <c r="B351" t="inlineStr">
        <is>
          <t>二截子车 - 130m³</t>
        </is>
      </c>
      <c r="C351" t="inlineStr">
        <is>
          <t>莫斯科</t>
        </is>
      </c>
      <c r="D351"/>
      <c r="E351"/>
      <c r="F351">
        <v>8300</v>
      </c>
      <c r="G351">
        <v>8300</v>
      </c>
      <c r="H351">
        <v>8700</v>
      </c>
      <c r="I351" t="inlineStr">
        <is>
          <t>巴扎市场价</t>
        </is>
      </c>
      <c r="J351"/>
      <c r="K351" s="2">
        <v>45961.57844907408</v>
      </c>
      <c r="L351" t="inlineStr">
        <is>
          <t>艾力皮扎·安赛尔</t>
        </is>
      </c>
      <c r="M351" s="2">
        <v>45961.83175925926</v>
      </c>
      <c r="N351" s="2">
        <v>45961.6475462963</v>
      </c>
    </row>
    <row r="352" ht="25.5" customHeight="1">
      <c r="A352" t="inlineStr">
        <is>
          <t>XJSJ000004143</t>
        </is>
      </c>
      <c r="B352" t="inlineStr">
        <is>
          <t>二截子车 - 120m³</t>
        </is>
      </c>
      <c r="C352" t="inlineStr">
        <is>
          <t>莫斯科</t>
        </is>
      </c>
      <c r="D352"/>
      <c r="E352"/>
      <c r="F352">
        <v>7900</v>
      </c>
      <c r="G352">
        <v>7900</v>
      </c>
      <c r="H352">
        <v>7300</v>
      </c>
      <c r="I352" t="inlineStr">
        <is>
          <t>巴扎市场价</t>
        </is>
      </c>
      <c r="J352"/>
      <c r="K352" s="2">
        <v>45961.57844907408</v>
      </c>
      <c r="L352" t="inlineStr">
        <is>
          <t>艾力皮扎·安赛尔</t>
        </is>
      </c>
      <c r="M352" s="2">
        <v>45961.831712962965</v>
      </c>
      <c r="N352" s="2">
        <v>45961.647523148145</v>
      </c>
    </row>
    <row r="353" ht="25.5" customHeight="1">
      <c r="A353" t="inlineStr">
        <is>
          <t>XJSJ000004142</t>
        </is>
      </c>
      <c r="B353" t="inlineStr">
        <is>
          <t>篷布车（大通道）- 105m³</t>
        </is>
      </c>
      <c r="C353" t="inlineStr">
        <is>
          <t>莫斯科</t>
        </is>
      </c>
      <c r="D353"/>
      <c r="E353"/>
      <c r="F353">
        <v>6200</v>
      </c>
      <c r="G353">
        <v>6200</v>
      </c>
      <c r="H353">
        <v>6500</v>
      </c>
      <c r="I353" t="inlineStr">
        <is>
          <t>巴扎市场价</t>
        </is>
      </c>
      <c r="J353"/>
      <c r="K353" s="2">
        <v>45961.57844907408</v>
      </c>
      <c r="L353" t="inlineStr">
        <is>
          <t>艾力皮扎·安赛尔</t>
        </is>
      </c>
      <c r="M353" s="2">
        <v>45961.831666666665</v>
      </c>
      <c r="N353" s="2">
        <v>45961.647511574076</v>
      </c>
    </row>
    <row r="354" ht="25.5" customHeight="1">
      <c r="A354" t="inlineStr">
        <is>
          <t>XJSJ000004141</t>
        </is>
      </c>
      <c r="B354" t="inlineStr">
        <is>
          <t>篷布车（大通道）- 96m³</t>
        </is>
      </c>
      <c r="C354" t="inlineStr">
        <is>
          <t>莫斯科</t>
        </is>
      </c>
      <c r="D354"/>
      <c r="E354"/>
      <c r="F354">
        <v>6100</v>
      </c>
      <c r="G354">
        <v>6100</v>
      </c>
      <c r="H354">
        <v>6400</v>
      </c>
      <c r="I354" t="inlineStr">
        <is>
          <t>巴扎市场价</t>
        </is>
      </c>
      <c r="J354"/>
      <c r="K354" s="2">
        <v>45961.57844907408</v>
      </c>
      <c r="L354" t="inlineStr">
        <is>
          <t>艾力皮扎·安赛尔</t>
        </is>
      </c>
      <c r="M354" s="2">
        <v>45961.83163194444</v>
      </c>
      <c r="N354" s="2">
        <v>45961.64748842592</v>
      </c>
    </row>
    <row r="355" ht="25.5" customHeight="1">
      <c r="A355" t="inlineStr">
        <is>
          <t>XJSJ000004140</t>
        </is>
      </c>
      <c r="B355" t="inlineStr">
        <is>
          <t>篷布车（大通道）- 92m³</t>
        </is>
      </c>
      <c r="C355" t="inlineStr">
        <is>
          <t>莫斯科</t>
        </is>
      </c>
      <c r="D355"/>
      <c r="E355"/>
      <c r="F355">
        <v>6100</v>
      </c>
      <c r="G355">
        <v>6100</v>
      </c>
      <c r="H355">
        <v>6400</v>
      </c>
      <c r="I355" t="inlineStr">
        <is>
          <t>巴扎市场价</t>
        </is>
      </c>
      <c r="J355"/>
      <c r="K355" s="2">
        <v>45961.57844907408</v>
      </c>
      <c r="L355" t="inlineStr">
        <is>
          <t>艾力皮扎·安赛尔</t>
        </is>
      </c>
      <c r="M355" s="2">
        <v>45961.83158564815</v>
      </c>
      <c r="N355" s="2">
        <v>45961.647465277776</v>
      </c>
    </row>
    <row r="356" ht="25.5" customHeight="1">
      <c r="A356" t="inlineStr">
        <is>
          <t>XJSJ000004139</t>
        </is>
      </c>
      <c r="B356" t="inlineStr">
        <is>
          <t>二截子车 - 160m³</t>
        </is>
      </c>
      <c r="C356" t="inlineStr">
        <is>
          <t>阿斯塔纳</t>
        </is>
      </c>
      <c r="D356"/>
      <c r="E356"/>
      <c r="F356">
        <v>3300</v>
      </c>
      <c r="G356">
        <v>3300</v>
      </c>
      <c r="H356">
        <v>3500</v>
      </c>
      <c r="I356" t="inlineStr">
        <is>
          <t>巴扎市场价</t>
        </is>
      </c>
      <c r="J356"/>
      <c r="K356" s="2">
        <v>45961.5765625</v>
      </c>
      <c r="L356" t="inlineStr">
        <is>
          <t>艾力皮扎·安赛尔</t>
        </is>
      </c>
      <c r="M356" s="2">
        <v>45961.83152777778</v>
      </c>
      <c r="N356" s="2">
        <v>45961.64744212963</v>
      </c>
    </row>
    <row r="357" ht="25.5" customHeight="1">
      <c r="A357" t="inlineStr">
        <is>
          <t>XJSJ000004138</t>
        </is>
      </c>
      <c r="B357" t="inlineStr">
        <is>
          <t>二截子车 - 150m³</t>
        </is>
      </c>
      <c r="C357" t="inlineStr">
        <is>
          <t>阿斯塔纳</t>
        </is>
      </c>
      <c r="D357"/>
      <c r="E357"/>
      <c r="F357">
        <v>3200</v>
      </c>
      <c r="G357">
        <v>3200</v>
      </c>
      <c r="H357">
        <v>3400</v>
      </c>
      <c r="I357" t="inlineStr">
        <is>
          <t>巴扎市场价</t>
        </is>
      </c>
      <c r="J357"/>
      <c r="K357" s="2">
        <v>45961.5765625</v>
      </c>
      <c r="L357" t="inlineStr">
        <is>
          <t>艾力皮扎·安赛尔</t>
        </is>
      </c>
      <c r="M357" s="2">
        <v>45961.83146990741</v>
      </c>
      <c r="N357" s="2">
        <v>45961.64741898148</v>
      </c>
    </row>
    <row r="358" ht="25.5" customHeight="1">
      <c r="A358" t="inlineStr">
        <is>
          <t>XJSJ000004137</t>
        </is>
      </c>
      <c r="B358" t="inlineStr">
        <is>
          <t>二截子车 - 140m³</t>
        </is>
      </c>
      <c r="C358" t="inlineStr">
        <is>
          <t>阿斯塔纳</t>
        </is>
      </c>
      <c r="D358"/>
      <c r="E358"/>
      <c r="F358">
        <v>3000</v>
      </c>
      <c r="G358">
        <v>3000</v>
      </c>
      <c r="H358">
        <v>3200</v>
      </c>
      <c r="I358" t="inlineStr">
        <is>
          <t>巴扎市场价</t>
        </is>
      </c>
      <c r="J358"/>
      <c r="K358" s="2">
        <v>45961.5765625</v>
      </c>
      <c r="L358" t="inlineStr">
        <is>
          <t>艾力皮扎·安赛尔</t>
        </is>
      </c>
      <c r="M358" s="2">
        <v>45961.83142361111</v>
      </c>
      <c r="N358" s="2">
        <v>45961.64740740741</v>
      </c>
    </row>
    <row r="359" ht="25.5" customHeight="1">
      <c r="A359" t="inlineStr">
        <is>
          <t>XJSJ000004136</t>
        </is>
      </c>
      <c r="B359" t="inlineStr">
        <is>
          <t>二截子车 - 130m³</t>
        </is>
      </c>
      <c r="C359" t="inlineStr">
        <is>
          <t>阿斯塔纳</t>
        </is>
      </c>
      <c r="D359"/>
      <c r="E359"/>
      <c r="F359">
        <v>3000</v>
      </c>
      <c r="G359">
        <v>3000</v>
      </c>
      <c r="H359">
        <v>3200</v>
      </c>
      <c r="I359" t="inlineStr">
        <is>
          <t>巴扎市场价</t>
        </is>
      </c>
      <c r="J359"/>
      <c r="K359" s="2">
        <v>45961.5765625</v>
      </c>
      <c r="L359" t="inlineStr">
        <is>
          <t>艾力皮扎·安赛尔</t>
        </is>
      </c>
      <c r="M359" s="2">
        <v>45961.83138888889</v>
      </c>
      <c r="N359" s="2">
        <v>45961.64738425926</v>
      </c>
    </row>
    <row r="360" ht="25.5" customHeight="1">
      <c r="A360" t="inlineStr">
        <is>
          <t>XJSJ000004135</t>
        </is>
      </c>
      <c r="B360" t="inlineStr">
        <is>
          <t>二截子车 - 120m³</t>
        </is>
      </c>
      <c r="C360" t="inlineStr">
        <is>
          <t>阿斯塔纳</t>
        </is>
      </c>
      <c r="D360"/>
      <c r="E360"/>
      <c r="F360">
        <v>2900</v>
      </c>
      <c r="G360">
        <v>2900</v>
      </c>
      <c r="H360">
        <v>3100</v>
      </c>
      <c r="I360" t="inlineStr">
        <is>
          <t>巴扎市场价</t>
        </is>
      </c>
      <c r="J360"/>
      <c r="K360" s="2">
        <v>45961.5765625</v>
      </c>
      <c r="L360" t="inlineStr">
        <is>
          <t>艾力皮扎·安赛尔</t>
        </is>
      </c>
      <c r="M360" s="2">
        <v>45961.83133101852</v>
      </c>
      <c r="N360" s="2">
        <v>45961.647361111114</v>
      </c>
    </row>
    <row r="361" ht="25.5" customHeight="1">
      <c r="A361" t="inlineStr">
        <is>
          <t>XJSJ000004134</t>
        </is>
      </c>
      <c r="B361" t="inlineStr">
        <is>
          <t>篷布车（大通道）- 105m³</t>
        </is>
      </c>
      <c r="C361" t="inlineStr">
        <is>
          <t>阿斯塔纳</t>
        </is>
      </c>
      <c r="D361"/>
      <c r="E361"/>
      <c r="F361">
        <v>2500</v>
      </c>
      <c r="G361">
        <v>2500</v>
      </c>
      <c r="H361">
        <v>2700</v>
      </c>
      <c r="I361" t="inlineStr">
        <is>
          <t>巴扎市场价</t>
        </is>
      </c>
      <c r="J361"/>
      <c r="K361" s="2">
        <v>45961.5765625</v>
      </c>
      <c r="L361" t="inlineStr">
        <is>
          <t>艾力皮扎·安赛尔</t>
        </is>
      </c>
      <c r="M361" s="2">
        <v>45961.83128472222</v>
      </c>
      <c r="N361" s="2">
        <v>45961.64733796296</v>
      </c>
    </row>
    <row r="362" ht="25.5" customHeight="1">
      <c r="A362" t="inlineStr">
        <is>
          <t>XJSJ000004133</t>
        </is>
      </c>
      <c r="B362" t="inlineStr">
        <is>
          <t>篷布车（大通道）- 96m³</t>
        </is>
      </c>
      <c r="C362" t="inlineStr">
        <is>
          <t>阿斯塔纳</t>
        </is>
      </c>
      <c r="D362"/>
      <c r="E362"/>
      <c r="F362">
        <v>2500</v>
      </c>
      <c r="G362">
        <v>2500</v>
      </c>
      <c r="H362">
        <v>2700</v>
      </c>
      <c r="I362" t="inlineStr">
        <is>
          <t>巴扎市场价</t>
        </is>
      </c>
      <c r="J362"/>
      <c r="K362" s="2">
        <v>45961.5765625</v>
      </c>
      <c r="L362" t="inlineStr">
        <is>
          <t>艾力皮扎·安赛尔</t>
        </is>
      </c>
      <c r="M362" s="2">
        <v>45961.83122685185</v>
      </c>
      <c r="N362" s="2">
        <v>45961.64732638889</v>
      </c>
    </row>
    <row r="363" ht="25.5" customHeight="1">
      <c r="A363" t="inlineStr">
        <is>
          <t>XJSJ000004132</t>
        </is>
      </c>
      <c r="B363" t="inlineStr">
        <is>
          <t>篷布车（大通道）- 92m³</t>
        </is>
      </c>
      <c r="C363" t="inlineStr">
        <is>
          <t>阿斯塔纳</t>
        </is>
      </c>
      <c r="D363"/>
      <c r="E363"/>
      <c r="F363">
        <v>2400</v>
      </c>
      <c r="G363">
        <v>2400</v>
      </c>
      <c r="H363">
        <v>2600</v>
      </c>
      <c r="I363" t="inlineStr">
        <is>
          <t>巴扎市场价</t>
        </is>
      </c>
      <c r="J363"/>
      <c r="K363" s="2">
        <v>45961.5765625</v>
      </c>
      <c r="L363" t="inlineStr">
        <is>
          <t>艾力皮扎·安赛尔</t>
        </is>
      </c>
      <c r="M363" s="2">
        <v>45961.83118055556</v>
      </c>
      <c r="N363" s="2">
        <v>45961.64730324074</v>
      </c>
    </row>
    <row r="364" ht="25.5" customHeight="1">
      <c r="A364" t="inlineStr">
        <is>
          <t>XJSJ000004131</t>
        </is>
      </c>
      <c r="B364" t="inlineStr">
        <is>
          <t>平板车（7轴）- 17.5米</t>
        </is>
      </c>
      <c r="C364" t="inlineStr">
        <is>
          <t>阿斯塔纳</t>
        </is>
      </c>
      <c r="D364"/>
      <c r="E364"/>
      <c r="F364">
        <v>3300</v>
      </c>
      <c r="G364">
        <v>3300</v>
      </c>
      <c r="H364">
        <v>3500</v>
      </c>
      <c r="I364" t="inlineStr">
        <is>
          <t>巴扎市场价</t>
        </is>
      </c>
      <c r="J364"/>
      <c r="K364" s="2">
        <v>45961.5765625</v>
      </c>
      <c r="L364" t="inlineStr">
        <is>
          <t>艾力皮扎·安赛尔</t>
        </is>
      </c>
      <c r="M364" s="2">
        <v>45961.83113425926</v>
      </c>
      <c r="N364" s="2">
        <v>45961.6465625</v>
      </c>
    </row>
    <row r="365" ht="25.5" customHeight="1">
      <c r="A365" t="inlineStr">
        <is>
          <t>XJSJ000004130</t>
        </is>
      </c>
      <c r="B365" t="inlineStr">
        <is>
          <t>平板车（6轴）- 17.5米</t>
        </is>
      </c>
      <c r="C365" t="inlineStr">
        <is>
          <t>阿斯塔纳</t>
        </is>
      </c>
      <c r="D365"/>
      <c r="E365"/>
      <c r="F365">
        <v>3000</v>
      </c>
      <c r="G365">
        <v>3000</v>
      </c>
      <c r="H365">
        <v>3200</v>
      </c>
      <c r="I365" t="inlineStr">
        <is>
          <t>巴扎市场价</t>
        </is>
      </c>
      <c r="J365"/>
      <c r="K365" s="2">
        <v>45961.5765625</v>
      </c>
      <c r="L365" t="inlineStr">
        <is>
          <t>艾力皮扎·安赛尔</t>
        </is>
      </c>
      <c r="M365" s="2">
        <v>45961.83106481482</v>
      </c>
      <c r="N365" s="2">
        <v>45961.646527777775</v>
      </c>
    </row>
    <row r="366" ht="25.5" customHeight="1">
      <c r="A366" t="inlineStr">
        <is>
          <t>XJSJ000004129</t>
        </is>
      </c>
      <c r="B366" t="inlineStr">
        <is>
          <t>平板车（6轴）- 13.6米</t>
        </is>
      </c>
      <c r="C366" t="inlineStr">
        <is>
          <t>阿斯塔纳</t>
        </is>
      </c>
      <c r="D366"/>
      <c r="E366"/>
      <c r="F366">
        <v>2600</v>
      </c>
      <c r="G366">
        <v>2600</v>
      </c>
      <c r="H366">
        <v>2800</v>
      </c>
      <c r="I366" t="inlineStr">
        <is>
          <t>巴扎市场价</t>
        </is>
      </c>
      <c r="J366"/>
      <c r="K366" s="2">
        <v>45961.5765625</v>
      </c>
      <c r="L366" t="inlineStr">
        <is>
          <t>艾力皮扎·安赛尔</t>
        </is>
      </c>
      <c r="M366" s="2">
        <v>45961.83100694444</v>
      </c>
      <c r="N366" s="2">
        <v>45961.64650462963</v>
      </c>
    </row>
    <row r="367" ht="25.5" customHeight="1">
      <c r="A367" t="inlineStr">
        <is>
          <t>XJSJ000004128</t>
        </is>
      </c>
      <c r="B367" t="inlineStr">
        <is>
          <t>平板车（5轴）- 17.5米</t>
        </is>
      </c>
      <c r="C367" t="inlineStr">
        <is>
          <t>阿斯塔纳</t>
        </is>
      </c>
      <c r="D367"/>
      <c r="E367"/>
      <c r="F367">
        <v>2800</v>
      </c>
      <c r="G367">
        <v>2800</v>
      </c>
      <c r="H367">
        <v>3000</v>
      </c>
      <c r="I367" t="inlineStr">
        <is>
          <t>巴扎市场价</t>
        </is>
      </c>
      <c r="J367"/>
      <c r="K367" s="2">
        <v>45961.5765625</v>
      </c>
      <c r="L367" t="inlineStr">
        <is>
          <t>艾力皮扎·安赛尔</t>
        </is>
      </c>
      <c r="M367" s="2">
        <v>45961.830972222226</v>
      </c>
      <c r="N367" s="2">
        <v>45961.64648148148</v>
      </c>
    </row>
    <row r="368" ht="25.5" customHeight="1">
      <c r="A368" t="inlineStr">
        <is>
          <t>XJSJ000004127</t>
        </is>
      </c>
      <c r="B368" t="inlineStr">
        <is>
          <t>平板车（5轴）- 13.6米</t>
        </is>
      </c>
      <c r="C368" t="inlineStr">
        <is>
          <t>阿斯塔纳</t>
        </is>
      </c>
      <c r="D368"/>
      <c r="E368"/>
      <c r="F368">
        <v>2500</v>
      </c>
      <c r="G368">
        <v>2500</v>
      </c>
      <c r="H368">
        <v>2700</v>
      </c>
      <c r="I368" t="inlineStr">
        <is>
          <t>巴扎市场价</t>
        </is>
      </c>
      <c r="J368"/>
      <c r="K368" s="2">
        <v>45961.5765625</v>
      </c>
      <c r="L368" t="inlineStr">
        <is>
          <t>艾力皮扎·安赛尔</t>
        </is>
      </c>
      <c r="M368" s="2">
        <v>45961.830925925926</v>
      </c>
      <c r="N368" s="2">
        <v>45961.646458333336</v>
      </c>
    </row>
    <row r="369" ht="25.5" customHeight="1">
      <c r="A369" t="inlineStr">
        <is>
          <t>XJSJ000004126</t>
        </is>
      </c>
      <c r="B369" t="inlineStr">
        <is>
          <t>二截子车 - 160m³</t>
        </is>
      </c>
      <c r="C369" t="inlineStr">
        <is>
          <t>塔什干</t>
        </is>
      </c>
      <c r="D369"/>
      <c r="E369"/>
      <c r="F369">
        <v>3600</v>
      </c>
      <c r="G369">
        <v>3600</v>
      </c>
      <c r="H369">
        <v>3800</v>
      </c>
      <c r="I369" t="inlineStr">
        <is>
          <t>巴扎市场价</t>
        </is>
      </c>
      <c r="J369"/>
      <c r="K369" s="2">
        <v>45961.55998842593</v>
      </c>
      <c r="L369" t="inlineStr">
        <is>
          <t>艾力皮扎·安赛尔</t>
        </is>
      </c>
      <c r="M369" s="2">
        <v>45961.83086805556</v>
      </c>
      <c r="N369" s="2">
        <v>45961.64643518518</v>
      </c>
    </row>
    <row r="370" ht="25.5" customHeight="1">
      <c r="A370" t="inlineStr">
        <is>
          <t>XJSJ000004125</t>
        </is>
      </c>
      <c r="B370" t="inlineStr">
        <is>
          <t>二截子车 - 150m³</t>
        </is>
      </c>
      <c r="C370" t="inlineStr">
        <is>
          <t>塔什干</t>
        </is>
      </c>
      <c r="D370"/>
      <c r="E370"/>
      <c r="F370">
        <v>3500</v>
      </c>
      <c r="G370">
        <v>3500</v>
      </c>
      <c r="H370">
        <v>3700</v>
      </c>
      <c r="I370" t="inlineStr">
        <is>
          <t>巴扎市场价</t>
        </is>
      </c>
      <c r="J370"/>
      <c r="K370" s="2">
        <v>45961.55998842593</v>
      </c>
      <c r="L370" t="inlineStr">
        <is>
          <t>艾力皮扎·安赛尔</t>
        </is>
      </c>
      <c r="M370" s="2">
        <v>45961.83081018519</v>
      </c>
      <c r="N370" s="2">
        <v>45961.64641203704</v>
      </c>
    </row>
    <row r="371" ht="25.5" customHeight="1">
      <c r="A371" t="inlineStr">
        <is>
          <t>XJSJ000004124</t>
        </is>
      </c>
      <c r="B371" t="inlineStr">
        <is>
          <t>二截子车 - 140m³</t>
        </is>
      </c>
      <c r="C371" t="inlineStr">
        <is>
          <t>塔什干</t>
        </is>
      </c>
      <c r="D371"/>
      <c r="E371"/>
      <c r="F371">
        <v>3400</v>
      </c>
      <c r="G371">
        <v>3400</v>
      </c>
      <c r="H371">
        <v>3600</v>
      </c>
      <c r="I371" t="inlineStr">
        <is>
          <t>巴扎市场价</t>
        </is>
      </c>
      <c r="J371"/>
      <c r="K371" s="2">
        <v>45961.55998842593</v>
      </c>
      <c r="L371" t="inlineStr">
        <is>
          <t>艾力皮扎·安赛尔</t>
        </is>
      </c>
      <c r="M371" s="2">
        <v>45961.83075231482</v>
      </c>
      <c r="N371" s="2">
        <v>45961.64638888889</v>
      </c>
    </row>
    <row r="372" ht="25.5" customHeight="1">
      <c r="A372" t="inlineStr">
        <is>
          <t>XJSJ000004123</t>
        </is>
      </c>
      <c r="B372" t="inlineStr">
        <is>
          <t>二截子车 - 130m³</t>
        </is>
      </c>
      <c r="C372" t="inlineStr">
        <is>
          <t>塔什干</t>
        </is>
      </c>
      <c r="D372"/>
      <c r="E372"/>
      <c r="F372">
        <v>3300</v>
      </c>
      <c r="G372">
        <v>3300</v>
      </c>
      <c r="H372">
        <v>3500</v>
      </c>
      <c r="I372" t="inlineStr">
        <is>
          <t>巴扎市场价</t>
        </is>
      </c>
      <c r="J372"/>
      <c r="K372" s="2">
        <v>45961.55998842593</v>
      </c>
      <c r="L372" t="inlineStr">
        <is>
          <t>艾力皮扎·安赛尔</t>
        </is>
      </c>
      <c r="M372" s="2">
        <v>45961.83070601852</v>
      </c>
      <c r="N372" s="2">
        <v>45961.646365740744</v>
      </c>
    </row>
    <row r="373" ht="25.5" customHeight="1">
      <c r="A373" t="inlineStr">
        <is>
          <t>XJSJ000004122</t>
        </is>
      </c>
      <c r="B373" t="inlineStr">
        <is>
          <t>二截子车 - 120m³</t>
        </is>
      </c>
      <c r="C373" t="inlineStr">
        <is>
          <t>塔什干</t>
        </is>
      </c>
      <c r="D373"/>
      <c r="E373"/>
      <c r="F373">
        <v>3200</v>
      </c>
      <c r="G373">
        <v>3200</v>
      </c>
      <c r="H373">
        <v>3400</v>
      </c>
      <c r="I373" t="inlineStr">
        <is>
          <t>巴扎市场价</t>
        </is>
      </c>
      <c r="J373"/>
      <c r="K373" s="2">
        <v>45961.55998842593</v>
      </c>
      <c r="L373" t="inlineStr">
        <is>
          <t>艾力皮扎·安赛尔</t>
        </is>
      </c>
      <c r="M373" s="2">
        <v>45961.830659722225</v>
      </c>
      <c r="N373" s="2">
        <v>45961.64634259259</v>
      </c>
    </row>
    <row r="374" ht="25.5" customHeight="1">
      <c r="A374" t="inlineStr">
        <is>
          <t>XJSJ000004121</t>
        </is>
      </c>
      <c r="B374" t="inlineStr">
        <is>
          <t>篷布车（大通道）- 105m³</t>
        </is>
      </c>
      <c r="C374" t="inlineStr">
        <is>
          <t>塔什干</t>
        </is>
      </c>
      <c r="D374"/>
      <c r="E374"/>
      <c r="F374">
        <v>3300</v>
      </c>
      <c r="G374">
        <v>3300</v>
      </c>
      <c r="H374">
        <v>3500</v>
      </c>
      <c r="I374" t="inlineStr">
        <is>
          <t>巴扎市场价</t>
        </is>
      </c>
      <c r="J374"/>
      <c r="K374" s="2">
        <v>45961.55998842593</v>
      </c>
      <c r="L374" t="inlineStr">
        <is>
          <t>艾力皮扎·安赛尔</t>
        </is>
      </c>
      <c r="M374" s="2">
        <v>45961.83063657407</v>
      </c>
      <c r="N374" s="2">
        <v>45961.646319444444</v>
      </c>
    </row>
    <row r="375" ht="25.5" customHeight="1">
      <c r="A375" t="inlineStr">
        <is>
          <t>XJSJ000004120</t>
        </is>
      </c>
      <c r="B375" t="inlineStr">
        <is>
          <t>篷布车（大通道）- 96m³</t>
        </is>
      </c>
      <c r="C375" t="inlineStr">
        <is>
          <t>塔什干</t>
        </is>
      </c>
      <c r="D375"/>
      <c r="E375"/>
      <c r="F375">
        <v>3200</v>
      </c>
      <c r="G375">
        <v>3200</v>
      </c>
      <c r="H375">
        <v>3400</v>
      </c>
      <c r="I375" t="inlineStr">
        <is>
          <t>巴扎市场价</t>
        </is>
      </c>
      <c r="J375"/>
      <c r="K375" s="2">
        <v>45961.55998842593</v>
      </c>
      <c r="L375" t="inlineStr">
        <is>
          <t>艾力皮扎·安赛尔</t>
        </is>
      </c>
      <c r="M375" s="2">
        <v>45961.830613425926</v>
      </c>
      <c r="N375" s="2">
        <v>45961.64630787037</v>
      </c>
    </row>
    <row r="376" ht="25.5" customHeight="1">
      <c r="A376" t="inlineStr">
        <is>
          <t>XJSJ000004119</t>
        </is>
      </c>
      <c r="B376" t="inlineStr">
        <is>
          <t>篷布车（大通道）- 92m³</t>
        </is>
      </c>
      <c r="C376" t="inlineStr">
        <is>
          <t>塔什干</t>
        </is>
      </c>
      <c r="D376"/>
      <c r="E376"/>
      <c r="F376">
        <v>3200</v>
      </c>
      <c r="G376">
        <v>3200</v>
      </c>
      <c r="H376">
        <v>3400</v>
      </c>
      <c r="I376" t="inlineStr">
        <is>
          <t>巴扎市场价</t>
        </is>
      </c>
      <c r="J376"/>
      <c r="K376" s="2">
        <v>45961.55998842593</v>
      </c>
      <c r="L376" t="inlineStr">
        <is>
          <t>艾力皮扎·安赛尔</t>
        </is>
      </c>
      <c r="M376" s="2">
        <v>45961.83059027778</v>
      </c>
      <c r="N376" s="2">
        <v>45961.64628472222</v>
      </c>
    </row>
    <row r="377" ht="25.5" customHeight="1">
      <c r="A377" t="inlineStr">
        <is>
          <t>XJSJ000004118</t>
        </is>
      </c>
      <c r="B377" t="inlineStr">
        <is>
          <t>平板车（7轴）- 17.5米</t>
        </is>
      </c>
      <c r="C377" t="inlineStr">
        <is>
          <t>塔什干</t>
        </is>
      </c>
      <c r="D377"/>
      <c r="E377"/>
      <c r="F377">
        <v>4000</v>
      </c>
      <c r="G377">
        <v>4000</v>
      </c>
      <c r="H377">
        <v>4200</v>
      </c>
      <c r="I377" t="inlineStr">
        <is>
          <t>巴扎市场价</t>
        </is>
      </c>
      <c r="J377"/>
      <c r="K377" s="2">
        <v>45961.55998842593</v>
      </c>
      <c r="L377" t="inlineStr">
        <is>
          <t>艾力皮扎·安赛尔</t>
        </is>
      </c>
      <c r="M377" s="2">
        <v>45961.83056712963</v>
      </c>
      <c r="N377" s="2">
        <v>45961.646261574075</v>
      </c>
    </row>
    <row r="378" ht="25.5" customHeight="1">
      <c r="A378" t="inlineStr">
        <is>
          <t>XJSJ000004117</t>
        </is>
      </c>
      <c r="B378" t="inlineStr">
        <is>
          <t>平板车（6轴）- 17.5米</t>
        </is>
      </c>
      <c r="C378" t="inlineStr">
        <is>
          <t>塔什干</t>
        </is>
      </c>
      <c r="D378"/>
      <c r="E378"/>
      <c r="F378">
        <v>3700</v>
      </c>
      <c r="G378">
        <v>3700</v>
      </c>
      <c r="H378">
        <v>3900</v>
      </c>
      <c r="I378" t="inlineStr">
        <is>
          <t>巴扎市场价</t>
        </is>
      </c>
      <c r="J378"/>
      <c r="K378" s="2">
        <v>45961.55998842593</v>
      </c>
      <c r="L378" t="inlineStr">
        <is>
          <t>艾力皮扎·安赛尔</t>
        </is>
      </c>
      <c r="M378" s="2">
        <v>45961.83054398148</v>
      </c>
      <c r="N378" s="2">
        <v>45961.64622685185</v>
      </c>
    </row>
    <row r="379" ht="25.5" customHeight="1">
      <c r="A379" t="inlineStr">
        <is>
          <t>XJSJ000004116</t>
        </is>
      </c>
      <c r="B379" t="inlineStr">
        <is>
          <t>平板车（6轴）- 13.6米</t>
        </is>
      </c>
      <c r="C379" t="inlineStr">
        <is>
          <t>塔什干</t>
        </is>
      </c>
      <c r="D379"/>
      <c r="E379"/>
      <c r="F379">
        <v>3400</v>
      </c>
      <c r="G379">
        <v>3400</v>
      </c>
      <c r="H379">
        <v>3600</v>
      </c>
      <c r="I379" t="inlineStr">
        <is>
          <t>巴扎市场价</t>
        </is>
      </c>
      <c r="J379"/>
      <c r="K379" s="2">
        <v>45961.55998842593</v>
      </c>
      <c r="L379" t="inlineStr">
        <is>
          <t>艾力皮扎·安赛尔</t>
        </is>
      </c>
      <c r="M379" s="2">
        <v>45961.83052083333</v>
      </c>
      <c r="N379" s="2">
        <v>45961.646203703705</v>
      </c>
    </row>
    <row r="380" ht="25.5" customHeight="1">
      <c r="A380" t="inlineStr">
        <is>
          <t>XJSJ000004115</t>
        </is>
      </c>
      <c r="B380" t="inlineStr">
        <is>
          <t>平板车（5轴）- 17.5米</t>
        </is>
      </c>
      <c r="C380" t="inlineStr">
        <is>
          <t>塔什干</t>
        </is>
      </c>
      <c r="D380"/>
      <c r="E380"/>
      <c r="F380">
        <v>3500</v>
      </c>
      <c r="G380">
        <v>3500</v>
      </c>
      <c r="H380">
        <v>3700</v>
      </c>
      <c r="I380" t="inlineStr">
        <is>
          <t>巴扎市场价</t>
        </is>
      </c>
      <c r="J380"/>
      <c r="K380" s="2">
        <v>45961.55998842593</v>
      </c>
      <c r="L380" t="inlineStr">
        <is>
          <t>艾力皮扎·安赛尔</t>
        </is>
      </c>
      <c r="M380" s="2">
        <v>45961.83049768519</v>
      </c>
      <c r="N380" s="2">
        <v>45961.64619212963</v>
      </c>
    </row>
    <row r="381" ht="25.5" customHeight="1">
      <c r="A381" t="inlineStr">
        <is>
          <t>XJSJ000004114</t>
        </is>
      </c>
      <c r="B381" t="inlineStr">
        <is>
          <t>平板车（5轴）- 13.6米</t>
        </is>
      </c>
      <c r="C381" t="inlineStr">
        <is>
          <t>塔什干</t>
        </is>
      </c>
      <c r="D381"/>
      <c r="E381"/>
      <c r="F381">
        <v>3300</v>
      </c>
      <c r="G381">
        <v>3300</v>
      </c>
      <c r="H381">
        <v>3500</v>
      </c>
      <c r="I381" t="inlineStr">
        <is>
          <t>巴扎市场价</t>
        </is>
      </c>
      <c r="J381"/>
      <c r="K381" s="2">
        <v>45961.55998842593</v>
      </c>
      <c r="L381" t="inlineStr">
        <is>
          <t>艾力皮扎·安赛尔</t>
        </is>
      </c>
      <c r="M381" s="2">
        <v>45961.83047453704</v>
      </c>
      <c r="N381" s="2">
        <v>45961.64616898148</v>
      </c>
    </row>
    <row r="382" ht="25.5" customHeight="1">
      <c r="A382" t="inlineStr">
        <is>
          <t>XJSJ000004113</t>
        </is>
      </c>
      <c r="B382" t="inlineStr">
        <is>
          <t>二截子车 - 160m³</t>
        </is>
      </c>
      <c r="C382" t="inlineStr">
        <is>
          <t>阿拉木图</t>
        </is>
      </c>
      <c r="D382"/>
      <c r="E382"/>
      <c r="F382">
        <v>2400</v>
      </c>
      <c r="G382">
        <v>2400</v>
      </c>
      <c r="H382">
        <v>2550</v>
      </c>
      <c r="I382" t="inlineStr">
        <is>
          <t>巴扎市场价</t>
        </is>
      </c>
      <c r="J382"/>
      <c r="K382" s="2">
        <v>45961.5521875</v>
      </c>
      <c r="L382" t="inlineStr">
        <is>
          <t>艾力皮扎·安赛尔</t>
        </is>
      </c>
      <c r="M382" s="2">
        <v>45961.83043981482</v>
      </c>
      <c r="N382" s="2">
        <v>45961.646145833336</v>
      </c>
    </row>
    <row r="383" ht="25.5" customHeight="1">
      <c r="A383" t="inlineStr">
        <is>
          <t>XJSJ000004112</t>
        </is>
      </c>
      <c r="B383" t="inlineStr">
        <is>
          <t>二截子车 - 150m³</t>
        </is>
      </c>
      <c r="C383" t="inlineStr">
        <is>
          <t>阿拉木图</t>
        </is>
      </c>
      <c r="D383"/>
      <c r="E383"/>
      <c r="F383">
        <v>2300</v>
      </c>
      <c r="G383">
        <v>2300</v>
      </c>
      <c r="H383">
        <v>2450</v>
      </c>
      <c r="I383" t="inlineStr">
        <is>
          <t>巴扎市场价</t>
        </is>
      </c>
      <c r="J383"/>
      <c r="K383" s="2">
        <v>45961.5521875</v>
      </c>
      <c r="L383" t="inlineStr">
        <is>
          <t>艾力皮扎·安赛尔</t>
        </is>
      </c>
      <c r="M383" s="2">
        <v>45961.830416666664</v>
      </c>
      <c r="N383" s="2">
        <v>45961.64612268518</v>
      </c>
    </row>
    <row r="384" ht="25.5" customHeight="1">
      <c r="A384" t="inlineStr">
        <is>
          <t>XJSJ000004111</t>
        </is>
      </c>
      <c r="B384" t="inlineStr">
        <is>
          <t>二截子车 - 140m³</t>
        </is>
      </c>
      <c r="C384" t="inlineStr">
        <is>
          <t>阿拉木图</t>
        </is>
      </c>
      <c r="D384"/>
      <c r="E384"/>
      <c r="F384">
        <v>2200</v>
      </c>
      <c r="G384">
        <v>2200</v>
      </c>
      <c r="H384">
        <v>2350</v>
      </c>
      <c r="I384" t="inlineStr">
        <is>
          <t>巴扎市场价</t>
        </is>
      </c>
      <c r="J384"/>
      <c r="K384" s="2">
        <v>45961.5521875</v>
      </c>
      <c r="L384" t="inlineStr">
        <is>
          <t>艾力皮扎·安赛尔</t>
        </is>
      </c>
      <c r="M384" s="2">
        <v>45961.83039351852</v>
      </c>
      <c r="N384" s="2">
        <v>45961.646099537036</v>
      </c>
    </row>
    <row r="385" ht="25.5" customHeight="1">
      <c r="A385" t="inlineStr">
        <is>
          <t>XJSJ000004110</t>
        </is>
      </c>
      <c r="B385" t="inlineStr">
        <is>
          <t>二截子车 - 130m³</t>
        </is>
      </c>
      <c r="C385" t="inlineStr">
        <is>
          <t>阿拉木图</t>
        </is>
      </c>
      <c r="D385"/>
      <c r="E385"/>
      <c r="F385">
        <v>2100</v>
      </c>
      <c r="G385">
        <v>2100</v>
      </c>
      <c r="H385">
        <v>2250</v>
      </c>
      <c r="I385" t="inlineStr">
        <is>
          <t>巴扎市场价</t>
        </is>
      </c>
      <c r="J385"/>
      <c r="K385" s="2">
        <v>45961.5521875</v>
      </c>
      <c r="L385" t="inlineStr">
        <is>
          <t>艾力皮扎·安赛尔</t>
        </is>
      </c>
      <c r="M385" s="2">
        <v>45961.83037037037</v>
      </c>
      <c r="N385" s="2">
        <v>45961.64607638889</v>
      </c>
    </row>
    <row r="386" ht="25.5" customHeight="1">
      <c r="A386" t="inlineStr">
        <is>
          <t>XJSJ000004109</t>
        </is>
      </c>
      <c r="B386" t="inlineStr">
        <is>
          <t>二截子车 - 120m³</t>
        </is>
      </c>
      <c r="C386" t="inlineStr">
        <is>
          <t>阿拉木图</t>
        </is>
      </c>
      <c r="D386"/>
      <c r="E386"/>
      <c r="F386">
        <v>2000</v>
      </c>
      <c r="G386">
        <v>2000</v>
      </c>
      <c r="H386">
        <v>2150</v>
      </c>
      <c r="I386" t="inlineStr">
        <is>
          <t>巴扎市场价</t>
        </is>
      </c>
      <c r="J386"/>
      <c r="K386" s="2">
        <v>45961.5521875</v>
      </c>
      <c r="L386" t="inlineStr">
        <is>
          <t>艾力皮扎·安赛尔</t>
        </is>
      </c>
      <c r="M386" s="2">
        <v>45961.830347222225</v>
      </c>
      <c r="N386" s="2">
        <v>45961.646053240744</v>
      </c>
    </row>
    <row r="387" ht="25.5" customHeight="1">
      <c r="A387" t="inlineStr">
        <is>
          <t>XJSJ000004108</t>
        </is>
      </c>
      <c r="B387" t="inlineStr">
        <is>
          <t>篷布车（大通道）- 105m³</t>
        </is>
      </c>
      <c r="C387" t="inlineStr">
        <is>
          <t>阿拉木图</t>
        </is>
      </c>
      <c r="D387"/>
      <c r="E387"/>
      <c r="F387">
        <v>2000</v>
      </c>
      <c r="G387">
        <v>2000</v>
      </c>
      <c r="H387">
        <v>2150</v>
      </c>
      <c r="I387" t="inlineStr">
        <is>
          <t>巴扎市场价</t>
        </is>
      </c>
      <c r="J387"/>
      <c r="K387" s="2">
        <v>45961.5521875</v>
      </c>
      <c r="L387" t="inlineStr">
        <is>
          <t>艾力皮扎·安赛尔</t>
        </is>
      </c>
      <c r="M387" s="2">
        <v>45961.83032407407</v>
      </c>
      <c r="N387" s="2">
        <v>45961.64603009259</v>
      </c>
    </row>
    <row r="388" ht="25.5" customHeight="1">
      <c r="A388" t="inlineStr">
        <is>
          <t>XJSJ000004107</t>
        </is>
      </c>
      <c r="B388" t="inlineStr">
        <is>
          <t>篷布车（大通道）- 96m³</t>
        </is>
      </c>
      <c r="C388" t="inlineStr">
        <is>
          <t>阿拉木图</t>
        </is>
      </c>
      <c r="D388"/>
      <c r="E388"/>
      <c r="F388">
        <v>1900</v>
      </c>
      <c r="G388">
        <v>1900</v>
      </c>
      <c r="H388">
        <v>2050</v>
      </c>
      <c r="I388" t="inlineStr">
        <is>
          <t>巴扎市场价</t>
        </is>
      </c>
      <c r="J388"/>
      <c r="K388" s="2">
        <v>45961.5521875</v>
      </c>
      <c r="L388" t="inlineStr">
        <is>
          <t>艾力皮扎·安赛尔</t>
        </is>
      </c>
      <c r="M388" s="2">
        <v>45961.830300925925</v>
      </c>
      <c r="N388" s="2">
        <v>45961.64601851852</v>
      </c>
    </row>
    <row r="389" ht="25.5" customHeight="1">
      <c r="A389" t="inlineStr">
        <is>
          <t>XJSJ000004106</t>
        </is>
      </c>
      <c r="B389" t="inlineStr">
        <is>
          <t>篷布车（大通道）- 92m³</t>
        </is>
      </c>
      <c r="C389" t="inlineStr">
        <is>
          <t>阿拉木图</t>
        </is>
      </c>
      <c r="D389"/>
      <c r="E389"/>
      <c r="F389">
        <v>1900</v>
      </c>
      <c r="G389">
        <v>1900</v>
      </c>
      <c r="H389">
        <v>2050</v>
      </c>
      <c r="I389" t="inlineStr">
        <is>
          <t>巴扎市场价</t>
        </is>
      </c>
      <c r="J389"/>
      <c r="K389" s="2">
        <v>45961.5521875</v>
      </c>
      <c r="L389" t="inlineStr">
        <is>
          <t>艾力皮扎·安赛尔</t>
        </is>
      </c>
      <c r="M389" s="2">
        <v>45961.8302662037</v>
      </c>
      <c r="N389" s="2">
        <v>45961.64599537037</v>
      </c>
    </row>
    <row r="390" ht="25.5" customHeight="1">
      <c r="A390" t="inlineStr">
        <is>
          <t>XJSJ000004105</t>
        </is>
      </c>
      <c r="B390" t="inlineStr">
        <is>
          <t>平板车（7轴）- 17.5米</t>
        </is>
      </c>
      <c r="C390" t="inlineStr">
        <is>
          <t>阿拉木图</t>
        </is>
      </c>
      <c r="D390"/>
      <c r="E390"/>
      <c r="F390">
        <v>3000</v>
      </c>
      <c r="G390">
        <v>3000</v>
      </c>
      <c r="H390">
        <v>3150</v>
      </c>
      <c r="I390" t="inlineStr">
        <is>
          <t>巴扎市场价</t>
        </is>
      </c>
      <c r="J390"/>
      <c r="K390" s="2">
        <v>45961.5521875</v>
      </c>
      <c r="L390" t="inlineStr">
        <is>
          <t>艾力皮扎·安赛尔</t>
        </is>
      </c>
      <c r="M390" s="2">
        <v>45961.830243055556</v>
      </c>
      <c r="N390" s="2">
        <v>45961.64597222222</v>
      </c>
    </row>
    <row r="391" ht="25.5" customHeight="1">
      <c r="A391" t="inlineStr">
        <is>
          <t>XJSJ000004104</t>
        </is>
      </c>
      <c r="B391" t="inlineStr">
        <is>
          <t>平板车（6轴）- 17.5米</t>
        </is>
      </c>
      <c r="C391" t="inlineStr">
        <is>
          <t>阿拉木图</t>
        </is>
      </c>
      <c r="D391"/>
      <c r="E391"/>
      <c r="F391">
        <v>2700</v>
      </c>
      <c r="G391">
        <v>2700</v>
      </c>
      <c r="H391">
        <v>2850</v>
      </c>
      <c r="I391" t="inlineStr">
        <is>
          <t>巴扎市场价</t>
        </is>
      </c>
      <c r="J391"/>
      <c r="K391" s="2">
        <v>45961.5521875</v>
      </c>
      <c r="L391" t="inlineStr">
        <is>
          <t>艾力皮扎·安赛尔</t>
        </is>
      </c>
      <c r="M391" s="2">
        <v>45961.83021990741</v>
      </c>
      <c r="N391" s="2">
        <v>45961.645949074074</v>
      </c>
    </row>
    <row r="392" ht="25.5" customHeight="1">
      <c r="A392" t="inlineStr">
        <is>
          <t>XJSJ000004103</t>
        </is>
      </c>
      <c r="B392" t="inlineStr">
        <is>
          <t>平板车（6轴）- 13.6米</t>
        </is>
      </c>
      <c r="C392" t="inlineStr">
        <is>
          <t>阿拉木图</t>
        </is>
      </c>
      <c r="D392"/>
      <c r="E392"/>
      <c r="F392">
        <v>2200</v>
      </c>
      <c r="G392">
        <v>2200</v>
      </c>
      <c r="H392">
        <v>2350</v>
      </c>
      <c r="I392" t="inlineStr">
        <is>
          <t>巴扎市场价</t>
        </is>
      </c>
      <c r="J392"/>
      <c r="K392" s="2">
        <v>45961.5521875</v>
      </c>
      <c r="L392" t="inlineStr">
        <is>
          <t>艾力皮扎·安赛尔</t>
        </is>
      </c>
      <c r="M392" s="2">
        <v>45961.830196759256</v>
      </c>
      <c r="N392" s="2">
        <v>45961.64592592593</v>
      </c>
    </row>
    <row r="393" ht="25.5" customHeight="1">
      <c r="A393" t="inlineStr">
        <is>
          <t>XJSJ000004102</t>
        </is>
      </c>
      <c r="B393" t="inlineStr">
        <is>
          <t>平板车（5轴）- 17.5米</t>
        </is>
      </c>
      <c r="C393" t="inlineStr">
        <is>
          <t>阿拉木图</t>
        </is>
      </c>
      <c r="D393"/>
      <c r="E393"/>
      <c r="F393">
        <v>2500</v>
      </c>
      <c r="G393">
        <v>2500</v>
      </c>
      <c r="H393">
        <v>2650</v>
      </c>
      <c r="I393" t="inlineStr">
        <is>
          <t>巴扎市场价</t>
        </is>
      </c>
      <c r="J393"/>
      <c r="K393" s="2">
        <v>45961.5521875</v>
      </c>
      <c r="L393" t="inlineStr">
        <is>
          <t>艾力皮扎·安赛尔</t>
        </is>
      </c>
      <c r="M393" s="2">
        <v>45961.83017361111</v>
      </c>
      <c r="N393" s="2">
        <v>45961.645902777775</v>
      </c>
    </row>
    <row r="394" ht="25.5" customHeight="1">
      <c r="A394" t="inlineStr">
        <is>
          <t>XJSJ000004101</t>
        </is>
      </c>
      <c r="B394" t="inlineStr">
        <is>
          <t>平板车（5轴）- 13.6米</t>
        </is>
      </c>
      <c r="C394" t="inlineStr">
        <is>
          <t>阿拉木图</t>
        </is>
      </c>
      <c r="D394"/>
      <c r="E394"/>
      <c r="F394">
        <v>2000</v>
      </c>
      <c r="G394">
        <v>2000</v>
      </c>
      <c r="H394">
        <v>2150</v>
      </c>
      <c r="I394" t="inlineStr">
        <is>
          <t>巴扎市场价</t>
        </is>
      </c>
      <c r="J394"/>
      <c r="K394" s="2">
        <v>45961.5521875</v>
      </c>
      <c r="L394" t="inlineStr">
        <is>
          <t>艾力皮扎·安赛尔</t>
        </is>
      </c>
      <c r="M394" s="2">
        <v>45961.83015046296</v>
      </c>
      <c r="N394" s="2">
        <v>45961.64587962963</v>
      </c>
    </row>
    <row r="395" ht="25.5" customHeight="1">
      <c r="A395" t="inlineStr">
        <is>
          <t>XJSJ000004100</t>
        </is>
      </c>
      <c r="B395" t="inlineStr">
        <is>
          <t>篷布车（大通道）- 92m³</t>
        </is>
      </c>
      <c r="C395" t="inlineStr">
        <is>
          <t>吉扎克</t>
        </is>
      </c>
      <c r="D395"/>
      <c r="E395"/>
      <c r="F395">
        <v>3100</v>
      </c>
      <c r="G395">
        <v>3100</v>
      </c>
      <c r="H395">
        <v>3300</v>
      </c>
      <c r="I395" t="inlineStr">
        <is>
          <t>实际交易报价（近期跑过）</t>
        </is>
      </c>
      <c r="J395"/>
      <c r="K395" s="2">
        <v>45960.58131944444</v>
      </c>
      <c r="L395" t="inlineStr">
        <is>
          <t>艾力皮扎·安赛尔</t>
        </is>
      </c>
      <c r="M395" s="2">
        <v>45960.62834490741</v>
      </c>
      <c r="N395" s="2">
        <v>45960.64787037037</v>
      </c>
    </row>
    <row r="396" ht="25.5" customHeight="1">
      <c r="A396" t="inlineStr">
        <is>
          <t>XJSJ000004099</t>
        </is>
      </c>
      <c r="B396" t="inlineStr">
        <is>
          <t>二截子车 - 130m³</t>
        </is>
      </c>
      <c r="C396" t="inlineStr">
        <is>
          <t>其他-详细备注</t>
        </is>
      </c>
      <c r="D396" t="inlineStr">
        <is>
          <t>卡拉苏</t>
        </is>
      </c>
      <c r="E396"/>
      <c r="F396">
        <v>2100</v>
      </c>
      <c r="G396">
        <v>2100</v>
      </c>
      <c r="H396">
        <v>2250</v>
      </c>
      <c r="I396" t="inlineStr">
        <is>
          <t>实际交易报价（近期跑过）</t>
        </is>
      </c>
      <c r="J396"/>
      <c r="K396" s="2">
        <v>45960.58084490741</v>
      </c>
      <c r="L396" t="inlineStr">
        <is>
          <t>艾力皮扎·安赛尔</t>
        </is>
      </c>
      <c r="M396" s="2">
        <v>45960.62831018519</v>
      </c>
      <c r="N396" s="2">
        <v>45960.6478587963</v>
      </c>
    </row>
    <row r="397" ht="25.5" customHeight="1">
      <c r="A397" t="inlineStr">
        <is>
          <t>XJSJ000004098</t>
        </is>
      </c>
      <c r="B397" t="inlineStr">
        <is>
          <t>篷布车（大通道）- 92m³</t>
        </is>
      </c>
      <c r="C397" t="inlineStr">
        <is>
          <t>其他-详细备注</t>
        </is>
      </c>
      <c r="D397" t="inlineStr">
        <is>
          <t>阿特劳</t>
        </is>
      </c>
      <c r="E397"/>
      <c r="F397">
        <v>3100</v>
      </c>
      <c r="G397">
        <v>3100</v>
      </c>
      <c r="H397">
        <v>3300</v>
      </c>
      <c r="I397" t="inlineStr">
        <is>
          <t>实际交易报价（近期跑过）</t>
        </is>
      </c>
      <c r="J397"/>
      <c r="K397" s="2">
        <v>45960.58043981482</v>
      </c>
      <c r="L397" t="inlineStr">
        <is>
          <t>艾力皮扎·安赛尔</t>
        </is>
      </c>
      <c r="M397" s="2">
        <v>45960.62825231482</v>
      </c>
      <c r="N397" s="2">
        <v>45960.647835648146</v>
      </c>
    </row>
    <row r="398" ht="25.5" customHeight="1">
      <c r="A398" t="inlineStr">
        <is>
          <t>XJSJ000004097</t>
        </is>
      </c>
      <c r="B398" t="inlineStr">
        <is>
          <t>二截子车 - 120m³</t>
        </is>
      </c>
      <c r="C398" t="inlineStr">
        <is>
          <t>楚城</t>
        </is>
      </c>
      <c r="D398"/>
      <c r="E398"/>
      <c r="F398">
        <v>2500</v>
      </c>
      <c r="G398">
        <v>2500</v>
      </c>
      <c r="H398">
        <v>2700</v>
      </c>
      <c r="I398" t="inlineStr">
        <is>
          <t>巴扎市场价</t>
        </is>
      </c>
      <c r="J398"/>
      <c r="K398" s="2">
        <v>45960.57989583333</v>
      </c>
      <c r="L398" t="inlineStr">
        <is>
          <t>艾力皮扎·安赛尔</t>
        </is>
      </c>
      <c r="M398" s="2">
        <v>45960.62819444444</v>
      </c>
      <c r="N398" s="2">
        <v>45960.64780092592</v>
      </c>
    </row>
    <row r="399" ht="25.5" customHeight="1">
      <c r="A399" t="inlineStr">
        <is>
          <t>XJSJ000004096</t>
        </is>
      </c>
      <c r="B399" t="inlineStr">
        <is>
          <t>平板车（5轴）- 13.6米</t>
        </is>
      </c>
      <c r="C399" t="inlineStr">
        <is>
          <t>布哈拉</t>
        </is>
      </c>
      <c r="D399"/>
      <c r="E399"/>
      <c r="F399">
        <v>3800</v>
      </c>
      <c r="G399">
        <v>3800</v>
      </c>
      <c r="H399">
        <v>4000</v>
      </c>
      <c r="I399" t="inlineStr">
        <is>
          <t>巴扎市场价</t>
        </is>
      </c>
      <c r="J399"/>
      <c r="K399" s="2">
        <v>45960.57944444445</v>
      </c>
      <c r="L399" t="inlineStr">
        <is>
          <t>艾力皮扎·安赛尔</t>
        </is>
      </c>
      <c r="M399" s="2">
        <v>45960.62814814815</v>
      </c>
      <c r="N399" s="2">
        <v>45960.647777777776</v>
      </c>
    </row>
    <row r="400" ht="25.5" customHeight="1">
      <c r="A400" t="inlineStr">
        <is>
          <t>XJSJ000004095</t>
        </is>
      </c>
      <c r="B400" t="inlineStr">
        <is>
          <t>篷布车（大通道）- 105m³</t>
        </is>
      </c>
      <c r="C400" t="inlineStr">
        <is>
          <t>图尔克斯坦</t>
        </is>
      </c>
      <c r="D400"/>
      <c r="E400"/>
      <c r="F400">
        <v>2900</v>
      </c>
      <c r="G400">
        <v>2900</v>
      </c>
      <c r="H400">
        <v>3100</v>
      </c>
      <c r="I400" t="inlineStr">
        <is>
          <t>巴扎市场价</t>
        </is>
      </c>
      <c r="J400"/>
      <c r="K400" s="2">
        <v>45960.57896990741</v>
      </c>
      <c r="L400" t="inlineStr">
        <is>
          <t>艾力皮扎·安赛尔</t>
        </is>
      </c>
      <c r="M400" s="2">
        <v>45960.628067129626</v>
      </c>
      <c r="N400" s="2">
        <v>45960.64775462963</v>
      </c>
    </row>
    <row r="401" ht="25.5" customHeight="1">
      <c r="A401" t="inlineStr">
        <is>
          <t>XJSJ000004094</t>
        </is>
      </c>
      <c r="B401" t="inlineStr">
        <is>
          <t>篷布车（大通道）- 96m³</t>
        </is>
      </c>
      <c r="C401" t="inlineStr">
        <is>
          <t>图尔克斯坦</t>
        </is>
      </c>
      <c r="D401"/>
      <c r="E401"/>
      <c r="F401">
        <v>2800</v>
      </c>
      <c r="G401">
        <v>2800</v>
      </c>
      <c r="H401">
        <v>3000</v>
      </c>
      <c r="I401" t="inlineStr">
        <is>
          <t>巴扎市场价</t>
        </is>
      </c>
      <c r="J401"/>
      <c r="K401" s="2">
        <v>45960.57896990741</v>
      </c>
      <c r="L401" t="inlineStr">
        <is>
          <t>艾力皮扎·安赛尔</t>
        </is>
      </c>
      <c r="M401" s="2">
        <v>45960.62800925926</v>
      </c>
      <c r="N401" s="2">
        <v>45960.647731481484</v>
      </c>
    </row>
    <row r="402" ht="25.5" customHeight="1">
      <c r="A402" t="inlineStr">
        <is>
          <t>XJSJ000004093</t>
        </is>
      </c>
      <c r="B402" t="inlineStr">
        <is>
          <t>篷布车（大通道）- 92m³</t>
        </is>
      </c>
      <c r="C402" t="inlineStr">
        <is>
          <t>图尔克斯坦</t>
        </is>
      </c>
      <c r="D402"/>
      <c r="E402"/>
      <c r="F402">
        <v>2800</v>
      </c>
      <c r="G402">
        <v>2800</v>
      </c>
      <c r="H402">
        <v>3000</v>
      </c>
      <c r="I402" t="inlineStr">
        <is>
          <t>巴扎市场价</t>
        </is>
      </c>
      <c r="J402"/>
      <c r="K402" s="2">
        <v>45960.57896990741</v>
      </c>
      <c r="L402" t="inlineStr">
        <is>
          <t>艾力皮扎·安赛尔</t>
        </is>
      </c>
      <c r="M402" s="2">
        <v>45960.627962962964</v>
      </c>
      <c r="N402" s="2">
        <v>45960.64771990741</v>
      </c>
    </row>
    <row r="403" ht="25.5" customHeight="1">
      <c r="A403" t="inlineStr">
        <is>
          <t>XJSJ000004092</t>
        </is>
      </c>
      <c r="B403" t="inlineStr">
        <is>
          <t>平板车（7轴）- 17.5米</t>
        </is>
      </c>
      <c r="C403" t="inlineStr">
        <is>
          <t>图尔克斯坦</t>
        </is>
      </c>
      <c r="D403"/>
      <c r="E403"/>
      <c r="F403">
        <v>3600</v>
      </c>
      <c r="G403">
        <v>3600</v>
      </c>
      <c r="H403">
        <v>3800</v>
      </c>
      <c r="I403" t="inlineStr">
        <is>
          <t>巴扎市场价</t>
        </is>
      </c>
      <c r="J403"/>
      <c r="K403" s="2">
        <v>45960.57896990741</v>
      </c>
      <c r="L403" t="inlineStr">
        <is>
          <t>艾力皮扎·安赛尔</t>
        </is>
      </c>
      <c r="M403" s="2">
        <v>45960.62789351852</v>
      </c>
      <c r="N403" s="2">
        <v>45960.64769675926</v>
      </c>
    </row>
    <row r="404" ht="25.5" customHeight="1">
      <c r="A404" t="inlineStr">
        <is>
          <t>XJSJ000004091</t>
        </is>
      </c>
      <c r="B404" t="inlineStr">
        <is>
          <t>平板车（6轴）- 17.5米</t>
        </is>
      </c>
      <c r="C404" t="inlineStr">
        <is>
          <t>图尔克斯坦</t>
        </is>
      </c>
      <c r="D404"/>
      <c r="E404"/>
      <c r="F404">
        <v>3500</v>
      </c>
      <c r="G404">
        <v>3500</v>
      </c>
      <c r="H404">
        <v>3700</v>
      </c>
      <c r="I404" t="inlineStr">
        <is>
          <t>巴扎市场价</t>
        </is>
      </c>
      <c r="J404"/>
      <c r="K404" s="2">
        <v>45960.57896990741</v>
      </c>
      <c r="L404" t="inlineStr">
        <is>
          <t>艾力皮扎·安赛尔</t>
        </is>
      </c>
      <c r="M404" s="2">
        <v>45960.62783564815</v>
      </c>
      <c r="N404" s="2">
        <v>45960.647673611114</v>
      </c>
    </row>
    <row r="405" ht="25.5" customHeight="1">
      <c r="A405" t="inlineStr">
        <is>
          <t>XJSJ000004090</t>
        </is>
      </c>
      <c r="B405" t="inlineStr">
        <is>
          <t>平板车（6轴）- 13.6米</t>
        </is>
      </c>
      <c r="C405" t="inlineStr">
        <is>
          <t>图尔克斯坦</t>
        </is>
      </c>
      <c r="D405"/>
      <c r="E405"/>
      <c r="F405">
        <v>3100</v>
      </c>
      <c r="G405">
        <v>3100</v>
      </c>
      <c r="H405">
        <v>3300</v>
      </c>
      <c r="I405" t="inlineStr">
        <is>
          <t>巴扎市场价</t>
        </is>
      </c>
      <c r="J405"/>
      <c r="K405" s="2">
        <v>45960.57896990741</v>
      </c>
      <c r="L405" t="inlineStr">
        <is>
          <t>艾力皮扎·安赛尔</t>
        </is>
      </c>
      <c r="M405" s="2">
        <v>45960.62777777778</v>
      </c>
      <c r="N405" s="2">
        <v>45960.64766203704</v>
      </c>
    </row>
    <row r="406" ht="25.5" customHeight="1">
      <c r="A406" t="inlineStr">
        <is>
          <t>XJSJ000004089</t>
        </is>
      </c>
      <c r="B406" t="inlineStr">
        <is>
          <t>平板车（5轴）- 17.5米</t>
        </is>
      </c>
      <c r="C406" t="inlineStr">
        <is>
          <t>图尔克斯坦</t>
        </is>
      </c>
      <c r="D406"/>
      <c r="E406"/>
      <c r="F406">
        <v>3300</v>
      </c>
      <c r="G406">
        <v>3300</v>
      </c>
      <c r="H406">
        <v>3500</v>
      </c>
      <c r="I406" t="inlineStr">
        <is>
          <t>巴扎市场价</t>
        </is>
      </c>
      <c r="J406"/>
      <c r="K406" s="2">
        <v>45960.57896990741</v>
      </c>
      <c r="L406" t="inlineStr">
        <is>
          <t>艾力皮扎·安赛尔</t>
        </is>
      </c>
      <c r="M406" s="2">
        <v>45960.62773148148</v>
      </c>
      <c r="N406" s="2">
        <v>45960.64763888889</v>
      </c>
    </row>
    <row r="407" ht="25.5" customHeight="1">
      <c r="A407" t="inlineStr">
        <is>
          <t>XJSJ000004088</t>
        </is>
      </c>
      <c r="B407" t="inlineStr">
        <is>
          <t>平板车（5轴）- 13.6米</t>
        </is>
      </c>
      <c r="C407" t="inlineStr">
        <is>
          <t>图尔克斯坦</t>
        </is>
      </c>
      <c r="D407"/>
      <c r="E407"/>
      <c r="F407">
        <v>2900</v>
      </c>
      <c r="G407">
        <v>2900</v>
      </c>
      <c r="H407">
        <v>3100</v>
      </c>
      <c r="I407" t="inlineStr">
        <is>
          <t>巴扎市场价</t>
        </is>
      </c>
      <c r="J407"/>
      <c r="K407" s="2">
        <v>45960.57896990741</v>
      </c>
      <c r="L407" t="inlineStr">
        <is>
          <t>艾力皮扎·安赛尔</t>
        </is>
      </c>
      <c r="M407" s="2">
        <v>45960.62767361111</v>
      </c>
      <c r="N407" s="2">
        <v>45960.64761574074</v>
      </c>
    </row>
    <row r="408" ht="25.5" customHeight="1">
      <c r="A408" t="inlineStr">
        <is>
          <t>XJSJ000004087</t>
        </is>
      </c>
      <c r="B408" t="inlineStr">
        <is>
          <t>二截子车 - 130m³</t>
        </is>
      </c>
      <c r="C408" t="inlineStr">
        <is>
          <t>莫斯科</t>
        </is>
      </c>
      <c r="D408"/>
      <c r="E408"/>
      <c r="F408">
        <v>8000</v>
      </c>
      <c r="G408">
        <v>8000</v>
      </c>
      <c r="H408">
        <v>8500</v>
      </c>
      <c r="I408" t="inlineStr">
        <is>
          <t>巴扎市场价</t>
        </is>
      </c>
      <c r="J408"/>
      <c r="K408" s="2">
        <v>45960.57717592592</v>
      </c>
      <c r="L408" t="inlineStr">
        <is>
          <t>艾力皮扎·安赛尔</t>
        </is>
      </c>
      <c r="M408" s="2">
        <v>45960.62762731482</v>
      </c>
      <c r="N408" s="2">
        <v>45960.64759259259</v>
      </c>
    </row>
    <row r="409" ht="25.5" customHeight="1">
      <c r="A409" t="inlineStr">
        <is>
          <t>XJSJ000004086</t>
        </is>
      </c>
      <c r="B409" t="inlineStr">
        <is>
          <t>二截子车 - 120m³</t>
        </is>
      </c>
      <c r="C409" t="inlineStr">
        <is>
          <t>莫斯科</t>
        </is>
      </c>
      <c r="D409"/>
      <c r="E409"/>
      <c r="F409">
        <v>7500</v>
      </c>
      <c r="G409">
        <v>7500</v>
      </c>
      <c r="H409">
        <v>8000</v>
      </c>
      <c r="I409" t="inlineStr">
        <is>
          <t>巴扎市场价</t>
        </is>
      </c>
      <c r="J409"/>
      <c r="K409" s="2">
        <v>45960.57717592592</v>
      </c>
      <c r="L409" t="inlineStr">
        <is>
          <t>艾力皮扎·安赛尔</t>
        </is>
      </c>
      <c r="M409" s="2">
        <v>45960.62758101852</v>
      </c>
      <c r="N409" s="2">
        <v>45960.64758101852</v>
      </c>
    </row>
    <row r="410" ht="25.5" customHeight="1">
      <c r="A410" t="inlineStr">
        <is>
          <t>XJSJ000004085</t>
        </is>
      </c>
      <c r="B410" t="inlineStr">
        <is>
          <t>厢式冷藏车</t>
        </is>
      </c>
      <c r="C410" t="inlineStr">
        <is>
          <t>莫斯科</t>
        </is>
      </c>
      <c r="D410"/>
      <c r="E410"/>
      <c r="F410">
        <v>5000</v>
      </c>
      <c r="G410">
        <v>5000</v>
      </c>
      <c r="H410">
        <v>5300</v>
      </c>
      <c r="I410" t="inlineStr">
        <is>
          <t>巴扎市场价</t>
        </is>
      </c>
      <c r="J410"/>
      <c r="K410" s="2">
        <v>45960.57717592592</v>
      </c>
      <c r="L410" t="inlineStr">
        <is>
          <t>艾力皮扎·安赛尔</t>
        </is>
      </c>
      <c r="M410" s="2">
        <v>45960.627534722225</v>
      </c>
      <c r="N410" s="2">
        <v>45960.64755787037</v>
      </c>
    </row>
    <row r="411" ht="25.5" customHeight="1">
      <c r="A411" t="inlineStr">
        <is>
          <t>XJSJ000004084</t>
        </is>
      </c>
      <c r="B411" t="inlineStr">
        <is>
          <t>篷布车（大通道）- 105m³</t>
        </is>
      </c>
      <c r="C411" t="inlineStr">
        <is>
          <t>莫斯科</t>
        </is>
      </c>
      <c r="D411"/>
      <c r="E411"/>
      <c r="F411">
        <v>5900</v>
      </c>
      <c r="G411">
        <v>5900</v>
      </c>
      <c r="H411">
        <v>6300</v>
      </c>
      <c r="I411" t="inlineStr">
        <is>
          <t>巴扎市场价</t>
        </is>
      </c>
      <c r="J411"/>
      <c r="K411" s="2">
        <v>45960.57717592592</v>
      </c>
      <c r="L411" t="inlineStr">
        <is>
          <t>艾力皮扎·安赛尔</t>
        </is>
      </c>
      <c r="M411" s="2">
        <v>45960.627488425926</v>
      </c>
      <c r="N411" s="2">
        <v>45960.64753472222</v>
      </c>
    </row>
    <row r="412" ht="25.5" customHeight="1">
      <c r="A412" t="inlineStr">
        <is>
          <t>XJSJ000004083</t>
        </is>
      </c>
      <c r="B412" t="inlineStr">
        <is>
          <t>篷布车（大通道）- 96m³</t>
        </is>
      </c>
      <c r="C412" t="inlineStr">
        <is>
          <t>莫斯科</t>
        </is>
      </c>
      <c r="D412"/>
      <c r="E412"/>
      <c r="F412">
        <v>5600</v>
      </c>
      <c r="G412">
        <v>5600</v>
      </c>
      <c r="H412">
        <v>5900</v>
      </c>
      <c r="I412" t="inlineStr">
        <is>
          <t>巴扎市场价</t>
        </is>
      </c>
      <c r="J412"/>
      <c r="K412" s="2">
        <v>45960.57717592592</v>
      </c>
      <c r="L412" t="inlineStr">
        <is>
          <t>艾力皮扎·安赛尔</t>
        </is>
      </c>
      <c r="M412" s="2">
        <v>45960.62744212963</v>
      </c>
      <c r="N412" s="2">
        <v>45960.647523148145</v>
      </c>
    </row>
    <row r="413" ht="25.5" customHeight="1">
      <c r="A413" t="inlineStr">
        <is>
          <t>XJSJ000004082</t>
        </is>
      </c>
      <c r="B413" t="inlineStr">
        <is>
          <t>篷布车（大通道）- 92m³</t>
        </is>
      </c>
      <c r="C413" t="inlineStr">
        <is>
          <t>莫斯科</t>
        </is>
      </c>
      <c r="D413"/>
      <c r="E413"/>
      <c r="F413">
        <v>5600</v>
      </c>
      <c r="G413">
        <v>5600</v>
      </c>
      <c r="H413">
        <v>5900</v>
      </c>
      <c r="I413" t="inlineStr">
        <is>
          <t>巴扎市场价</t>
        </is>
      </c>
      <c r="J413"/>
      <c r="K413" s="2">
        <v>45960.57717592592</v>
      </c>
      <c r="L413" t="inlineStr">
        <is>
          <t>艾力皮扎·安赛尔</t>
        </is>
      </c>
      <c r="M413" s="2">
        <v>45960.62739583333</v>
      </c>
      <c r="N413" s="2">
        <v>45960.6475</v>
      </c>
    </row>
    <row r="414" ht="25.5" customHeight="1">
      <c r="A414" t="inlineStr">
        <is>
          <t>XJSJ000004081</t>
        </is>
      </c>
      <c r="B414" t="inlineStr">
        <is>
          <t>二截子车 - 160m³</t>
        </is>
      </c>
      <c r="C414" t="inlineStr">
        <is>
          <t>阿斯塔纳</t>
        </is>
      </c>
      <c r="D414"/>
      <c r="E414"/>
      <c r="F414">
        <v>3300</v>
      </c>
      <c r="G414">
        <v>3300</v>
      </c>
      <c r="H414">
        <v>3500</v>
      </c>
      <c r="I414" t="inlineStr">
        <is>
          <t>巴扎市场价</t>
        </is>
      </c>
      <c r="J414"/>
      <c r="K414" s="2">
        <v>45960.57502314815</v>
      </c>
      <c r="L414" t="inlineStr">
        <is>
          <t>艾力皮扎·安赛尔</t>
        </is>
      </c>
      <c r="M414" s="2">
        <v>45960.62734953704</v>
      </c>
      <c r="N414" s="2">
        <v>45960.64747685185</v>
      </c>
    </row>
    <row r="415" ht="25.5" customHeight="1">
      <c r="A415" t="inlineStr">
        <is>
          <t>XJSJ000004080</t>
        </is>
      </c>
      <c r="B415" t="inlineStr">
        <is>
          <t>二截子车 - 150m³</t>
        </is>
      </c>
      <c r="C415" t="inlineStr">
        <is>
          <t>阿斯塔纳</t>
        </is>
      </c>
      <c r="D415"/>
      <c r="E415"/>
      <c r="F415">
        <v>3200</v>
      </c>
      <c r="G415">
        <v>3200</v>
      </c>
      <c r="H415">
        <v>3400</v>
      </c>
      <c r="I415" t="inlineStr">
        <is>
          <t>巴扎市场价</t>
        </is>
      </c>
      <c r="J415"/>
      <c r="K415" s="2">
        <v>45960.57502314815</v>
      </c>
      <c r="L415" t="inlineStr">
        <is>
          <t>艾力皮扎·安赛尔</t>
        </is>
      </c>
      <c r="M415" s="2">
        <v>45960.627291666664</v>
      </c>
      <c r="N415" s="2">
        <v>45960.64745370371</v>
      </c>
    </row>
    <row r="416" ht="25.5" customHeight="1">
      <c r="A416" t="inlineStr">
        <is>
          <t>XJSJ000004079</t>
        </is>
      </c>
      <c r="B416" t="inlineStr">
        <is>
          <t>二截子车 - 140m³</t>
        </is>
      </c>
      <c r="C416" t="inlineStr">
        <is>
          <t>阿斯塔纳</t>
        </is>
      </c>
      <c r="D416"/>
      <c r="E416"/>
      <c r="F416">
        <v>3100</v>
      </c>
      <c r="G416">
        <v>3100</v>
      </c>
      <c r="H416">
        <v>3300</v>
      </c>
      <c r="I416" t="inlineStr">
        <is>
          <t>巴扎市场价</t>
        </is>
      </c>
      <c r="J416"/>
      <c r="K416" s="2">
        <v>45960.57502314815</v>
      </c>
      <c r="L416" t="inlineStr">
        <is>
          <t>艾力皮扎·安赛尔</t>
        </is>
      </c>
      <c r="M416" s="2">
        <v>45960.62724537037</v>
      </c>
      <c r="N416" s="2">
        <v>45960.64744212963</v>
      </c>
    </row>
    <row r="417" ht="25.5" customHeight="1">
      <c r="A417" t="inlineStr">
        <is>
          <t>XJSJ000004078</t>
        </is>
      </c>
      <c r="B417" t="inlineStr">
        <is>
          <t>二截子车 - 130m³</t>
        </is>
      </c>
      <c r="C417" t="inlineStr">
        <is>
          <t>阿斯塔纳</t>
        </is>
      </c>
      <c r="D417"/>
      <c r="E417"/>
      <c r="F417">
        <v>3000</v>
      </c>
      <c r="G417">
        <v>3000</v>
      </c>
      <c r="H417">
        <v>3200</v>
      </c>
      <c r="I417" t="inlineStr">
        <is>
          <t>巴扎市场价</t>
        </is>
      </c>
      <c r="J417"/>
      <c r="K417" s="2">
        <v>45960.57502314815</v>
      </c>
      <c r="L417" t="inlineStr">
        <is>
          <t>艾力皮扎·安赛尔</t>
        </is>
      </c>
      <c r="M417" s="2">
        <v>45960.6271875</v>
      </c>
      <c r="N417" s="2">
        <v>45960.64740740741</v>
      </c>
    </row>
    <row r="418" ht="25.5" customHeight="1">
      <c r="A418" t="inlineStr">
        <is>
          <t>XJSJ000004077</t>
        </is>
      </c>
      <c r="B418" t="inlineStr">
        <is>
          <t>二截子车 - 120m³</t>
        </is>
      </c>
      <c r="C418" t="inlineStr">
        <is>
          <t>阿斯塔纳</t>
        </is>
      </c>
      <c r="D418"/>
      <c r="E418"/>
      <c r="F418">
        <v>2900</v>
      </c>
      <c r="G418">
        <v>2900</v>
      </c>
      <c r="H418">
        <v>3100</v>
      </c>
      <c r="I418" t="inlineStr">
        <is>
          <t>巴扎市场价</t>
        </is>
      </c>
      <c r="J418"/>
      <c r="K418" s="2">
        <v>45960.57502314815</v>
      </c>
      <c r="L418" t="inlineStr">
        <is>
          <t>艾力皮扎·安赛尔</t>
        </is>
      </c>
      <c r="M418" s="2">
        <v>45960.6271412037</v>
      </c>
      <c r="N418" s="2">
        <v>45960.64738425926</v>
      </c>
    </row>
    <row r="419" ht="25.5" customHeight="1">
      <c r="A419" t="inlineStr">
        <is>
          <t>XJSJ000004076</t>
        </is>
      </c>
      <c r="B419" t="inlineStr">
        <is>
          <t>篷布车（大通道）- 105m³</t>
        </is>
      </c>
      <c r="C419" t="inlineStr">
        <is>
          <t>阿斯塔纳</t>
        </is>
      </c>
      <c r="D419"/>
      <c r="E419"/>
      <c r="F419">
        <v>2800</v>
      </c>
      <c r="G419">
        <v>2800</v>
      </c>
      <c r="H419">
        <v>3000</v>
      </c>
      <c r="I419" t="inlineStr">
        <is>
          <t>巴扎市场价</t>
        </is>
      </c>
      <c r="J419"/>
      <c r="K419" s="2">
        <v>45960.57502314815</v>
      </c>
      <c r="L419" t="inlineStr">
        <is>
          <t>艾力皮扎·安赛尔</t>
        </is>
      </c>
      <c r="M419" s="2">
        <v>45960.62708333333</v>
      </c>
      <c r="N419" s="2">
        <v>45960.647361111114</v>
      </c>
    </row>
    <row r="420" ht="25.5" customHeight="1">
      <c r="A420" t="inlineStr">
        <is>
          <t>XJSJ000004075</t>
        </is>
      </c>
      <c r="B420" t="inlineStr">
        <is>
          <t>篷布车（大通道）- 96m³</t>
        </is>
      </c>
      <c r="C420" t="inlineStr">
        <is>
          <t>阿斯塔纳</t>
        </is>
      </c>
      <c r="D420"/>
      <c r="E420"/>
      <c r="F420">
        <v>2700</v>
      </c>
      <c r="G420">
        <v>2700</v>
      </c>
      <c r="H420">
        <v>2900</v>
      </c>
      <c r="I420" t="inlineStr">
        <is>
          <t>巴扎市场价</t>
        </is>
      </c>
      <c r="J420"/>
      <c r="K420" s="2">
        <v>45960.57502314815</v>
      </c>
      <c r="L420" t="inlineStr">
        <is>
          <t>艾力皮扎·安赛尔</t>
        </is>
      </c>
      <c r="M420" s="2">
        <v>45960.62701388889</v>
      </c>
      <c r="N420" s="2">
        <v>45960.64733796296</v>
      </c>
    </row>
    <row r="421" ht="25.5" customHeight="1">
      <c r="A421" t="inlineStr">
        <is>
          <t>XJSJ000004074</t>
        </is>
      </c>
      <c r="B421" t="inlineStr">
        <is>
          <t>篷布车（大通道）- 92m³</t>
        </is>
      </c>
      <c r="C421" t="inlineStr">
        <is>
          <t>阿斯塔纳</t>
        </is>
      </c>
      <c r="D421"/>
      <c r="E421"/>
      <c r="F421">
        <v>2700</v>
      </c>
      <c r="G421">
        <v>2700</v>
      </c>
      <c r="H421">
        <v>2900</v>
      </c>
      <c r="I421" t="inlineStr">
        <is>
          <t>巴扎市场价</t>
        </is>
      </c>
      <c r="J421"/>
      <c r="K421" s="2">
        <v>45960.57502314815</v>
      </c>
      <c r="L421" t="inlineStr">
        <is>
          <t>艾力皮扎·安赛尔</t>
        </is>
      </c>
      <c r="M421" s="2">
        <v>45960.62695601852</v>
      </c>
      <c r="N421" s="2">
        <v>45960.647314814814</v>
      </c>
    </row>
    <row r="422" ht="25.5" customHeight="1">
      <c r="A422" t="inlineStr">
        <is>
          <t>XJSJ000004073</t>
        </is>
      </c>
      <c r="B422" t="inlineStr">
        <is>
          <t>平板车（7轴）- 17.5米</t>
        </is>
      </c>
      <c r="C422" t="inlineStr">
        <is>
          <t>阿斯塔纳</t>
        </is>
      </c>
      <c r="D422"/>
      <c r="E422"/>
      <c r="F422">
        <v>3300</v>
      </c>
      <c r="G422">
        <v>3300</v>
      </c>
      <c r="H422">
        <v>3500</v>
      </c>
      <c r="I422" t="inlineStr">
        <is>
          <t>巴扎市场价</t>
        </is>
      </c>
      <c r="J422"/>
      <c r="K422" s="2">
        <v>45960.57502314815</v>
      </c>
      <c r="L422" t="inlineStr">
        <is>
          <t>艾力皮扎·安赛尔</t>
        </is>
      </c>
      <c r="M422" s="2">
        <v>45960.62688657407</v>
      </c>
      <c r="N422" s="2">
        <v>45960.64730324074</v>
      </c>
    </row>
    <row r="423" ht="25.5" customHeight="1">
      <c r="A423" t="inlineStr">
        <is>
          <t>XJSJ000004072</t>
        </is>
      </c>
      <c r="B423" t="inlineStr">
        <is>
          <t>平板车（6轴）- 17.5米</t>
        </is>
      </c>
      <c r="C423" t="inlineStr">
        <is>
          <t>阿斯塔纳</t>
        </is>
      </c>
      <c r="D423"/>
      <c r="E423"/>
      <c r="F423">
        <v>3000</v>
      </c>
      <c r="G423">
        <v>3000</v>
      </c>
      <c r="H423">
        <v>3200</v>
      </c>
      <c r="I423" t="inlineStr">
        <is>
          <t>巴扎市场价</t>
        </is>
      </c>
      <c r="J423"/>
      <c r="K423" s="2">
        <v>45960.57502314815</v>
      </c>
      <c r="L423" t="inlineStr">
        <is>
          <t>艾力皮扎·安赛尔</t>
        </is>
      </c>
      <c r="M423" s="2">
        <v>45960.6268287037</v>
      </c>
      <c r="N423" s="2">
        <v>45960.64655092593</v>
      </c>
    </row>
    <row r="424" ht="25.5" customHeight="1">
      <c r="A424" t="inlineStr">
        <is>
          <t>XJSJ000004071</t>
        </is>
      </c>
      <c r="B424" t="inlineStr">
        <is>
          <t>平板车（6轴）- 13.6米</t>
        </is>
      </c>
      <c r="C424" t="inlineStr">
        <is>
          <t>阿斯塔纳</t>
        </is>
      </c>
      <c r="D424"/>
      <c r="E424"/>
      <c r="F424">
        <v>2600</v>
      </c>
      <c r="G424">
        <v>2600</v>
      </c>
      <c r="H424">
        <v>2800</v>
      </c>
      <c r="I424" t="inlineStr">
        <is>
          <t>巴扎市场价</t>
        </is>
      </c>
      <c r="J424"/>
      <c r="K424" s="2">
        <v>45960.57502314815</v>
      </c>
      <c r="L424" t="inlineStr">
        <is>
          <t>艾力皮扎·安赛尔</t>
        </is>
      </c>
      <c r="M424" s="2">
        <v>45960.626747685186</v>
      </c>
      <c r="N424" s="2">
        <v>45960.646516203706</v>
      </c>
    </row>
    <row r="425" ht="25.5" customHeight="1">
      <c r="A425" t="inlineStr">
        <is>
          <t>XJSJ000004070</t>
        </is>
      </c>
      <c r="B425" t="inlineStr">
        <is>
          <t>平板车（5轴）- 17.5米</t>
        </is>
      </c>
      <c r="C425" t="inlineStr">
        <is>
          <t>阿斯塔纳</t>
        </is>
      </c>
      <c r="D425"/>
      <c r="E425"/>
      <c r="F425">
        <v>2800</v>
      </c>
      <c r="G425">
        <v>2800</v>
      </c>
      <c r="H425">
        <v>3100</v>
      </c>
      <c r="I425" t="inlineStr">
        <is>
          <t>巴扎市场价</t>
        </is>
      </c>
      <c r="J425"/>
      <c r="K425" s="2">
        <v>45960.57502314815</v>
      </c>
      <c r="L425" t="inlineStr">
        <is>
          <t>艾力皮扎·安赛尔</t>
        </is>
      </c>
      <c r="M425" s="2">
        <v>45960.62670138889</v>
      </c>
      <c r="N425" s="2">
        <v>45960.64649305555</v>
      </c>
    </row>
    <row r="426" ht="25.5" customHeight="1">
      <c r="A426" t="inlineStr">
        <is>
          <t>XJSJ000004069</t>
        </is>
      </c>
      <c r="B426" t="inlineStr">
        <is>
          <t>平板车（5轴）- 13.6米</t>
        </is>
      </c>
      <c r="C426" t="inlineStr">
        <is>
          <t>阿斯塔纳</t>
        </is>
      </c>
      <c r="D426"/>
      <c r="E426"/>
      <c r="F426">
        <v>2500</v>
      </c>
      <c r="G426">
        <v>2500</v>
      </c>
      <c r="H426">
        <v>2700</v>
      </c>
      <c r="I426" t="inlineStr">
        <is>
          <t>巴扎市场价</t>
        </is>
      </c>
      <c r="J426"/>
      <c r="K426" s="2">
        <v>45960.57502314815</v>
      </c>
      <c r="L426" t="inlineStr">
        <is>
          <t>艾力皮扎·安赛尔</t>
        </is>
      </c>
      <c r="M426" s="2">
        <v>45960.62664351852</v>
      </c>
      <c r="N426" s="2">
        <v>45960.646469907406</v>
      </c>
    </row>
    <row r="427" ht="25.5" customHeight="1">
      <c r="A427" t="inlineStr">
        <is>
          <t>XJSJ000004068</t>
        </is>
      </c>
      <c r="B427" t="inlineStr">
        <is>
          <t>二截子车 - 160m³</t>
        </is>
      </c>
      <c r="C427" t="inlineStr">
        <is>
          <t>塔什干</t>
        </is>
      </c>
      <c r="D427"/>
      <c r="E427"/>
      <c r="F427">
        <v>3600</v>
      </c>
      <c r="G427">
        <v>3600</v>
      </c>
      <c r="H427">
        <v>3800</v>
      </c>
      <c r="I427" t="inlineStr">
        <is>
          <t>巴扎市场价</t>
        </is>
      </c>
      <c r="J427"/>
      <c r="K427" s="2">
        <v>45960.570810185185</v>
      </c>
      <c r="L427" t="inlineStr">
        <is>
          <t>艾力皮扎·安赛尔</t>
        </is>
      </c>
      <c r="M427" s="2">
        <v>45960.62658564815</v>
      </c>
      <c r="N427" s="2">
        <v>45960.64642361111</v>
      </c>
    </row>
    <row r="428" ht="25.5" customHeight="1">
      <c r="A428" t="inlineStr">
        <is>
          <t>XJSJ000004067</t>
        </is>
      </c>
      <c r="B428" t="inlineStr">
        <is>
          <t>二截子车 - 150m³</t>
        </is>
      </c>
      <c r="C428" t="inlineStr">
        <is>
          <t>塔什干</t>
        </is>
      </c>
      <c r="D428"/>
      <c r="E428"/>
      <c r="F428">
        <v>3500</v>
      </c>
      <c r="G428">
        <v>3500</v>
      </c>
      <c r="H428">
        <v>3700</v>
      </c>
      <c r="I428" t="inlineStr">
        <is>
          <t>巴扎市场价</t>
        </is>
      </c>
      <c r="J428"/>
      <c r="K428" s="2">
        <v>45960.570810185185</v>
      </c>
      <c r="L428" t="inlineStr">
        <is>
          <t>艾力皮扎·安赛尔</t>
        </is>
      </c>
      <c r="M428" s="2">
        <v>45960.62652777778</v>
      </c>
      <c r="N428" s="2">
        <v>45960.64640046296</v>
      </c>
    </row>
    <row r="429" ht="25.5" customHeight="1">
      <c r="A429" t="inlineStr">
        <is>
          <t>XJSJ000004066</t>
        </is>
      </c>
      <c r="B429" t="inlineStr">
        <is>
          <t>二截子车 - 140m³</t>
        </is>
      </c>
      <c r="C429" t="inlineStr">
        <is>
          <t>塔什干</t>
        </is>
      </c>
      <c r="D429"/>
      <c r="E429"/>
      <c r="F429">
        <v>3400</v>
      </c>
      <c r="G429">
        <v>3400</v>
      </c>
      <c r="H429">
        <v>3600</v>
      </c>
      <c r="I429" t="inlineStr">
        <is>
          <t>巴扎市场价</t>
        </is>
      </c>
      <c r="J429"/>
      <c r="K429" s="2">
        <v>45960.570810185185</v>
      </c>
      <c r="L429" t="inlineStr">
        <is>
          <t>艾力皮扎·安赛尔</t>
        </is>
      </c>
      <c r="M429" s="2">
        <v>45960.62645833333</v>
      </c>
      <c r="N429" s="2">
        <v>45960.64637731481</v>
      </c>
    </row>
    <row r="430" ht="25.5" customHeight="1">
      <c r="A430" t="inlineStr">
        <is>
          <t>XJSJ000004065</t>
        </is>
      </c>
      <c r="B430" t="inlineStr">
        <is>
          <t>二截子车 - 130m³</t>
        </is>
      </c>
      <c r="C430" t="inlineStr">
        <is>
          <t>塔什干</t>
        </is>
      </c>
      <c r="D430"/>
      <c r="E430"/>
      <c r="F430">
        <v>3300</v>
      </c>
      <c r="G430">
        <v>3300</v>
      </c>
      <c r="H430">
        <v>3500</v>
      </c>
      <c r="I430" t="inlineStr">
        <is>
          <t>巴扎市场价</t>
        </is>
      </c>
      <c r="J430"/>
      <c r="K430" s="2">
        <v>45960.570810185185</v>
      </c>
      <c r="L430" t="inlineStr">
        <is>
          <t>艾力皮扎·安赛尔</t>
        </is>
      </c>
      <c r="M430" s="2">
        <v>45960.62640046296</v>
      </c>
      <c r="N430" s="2">
        <v>45960.64635416667</v>
      </c>
    </row>
    <row r="431" ht="25.5" customHeight="1">
      <c r="A431" t="inlineStr">
        <is>
          <t>XJSJ000004064</t>
        </is>
      </c>
      <c r="B431" t="inlineStr">
        <is>
          <t>二截子车 - 120m³</t>
        </is>
      </c>
      <c r="C431" t="inlineStr">
        <is>
          <t>塔什干</t>
        </is>
      </c>
      <c r="D431"/>
      <c r="E431"/>
      <c r="F431">
        <v>3200</v>
      </c>
      <c r="G431">
        <v>3200</v>
      </c>
      <c r="H431">
        <v>3400</v>
      </c>
      <c r="I431" t="inlineStr">
        <is>
          <t>巴扎市场价</t>
        </is>
      </c>
      <c r="J431"/>
      <c r="K431" s="2">
        <v>45960.570810185185</v>
      </c>
      <c r="L431" t="inlineStr">
        <is>
          <t>艾力皮扎·安赛尔</t>
        </is>
      </c>
      <c r="M431" s="2">
        <v>45960.62631944445</v>
      </c>
      <c r="N431" s="2">
        <v>45960.64634259259</v>
      </c>
    </row>
    <row r="432" ht="25.5" customHeight="1">
      <c r="A432" t="inlineStr">
        <is>
          <t>XJSJ000004063</t>
        </is>
      </c>
      <c r="B432" t="inlineStr">
        <is>
          <t>篷布车（大通道）- 105m³</t>
        </is>
      </c>
      <c r="C432" t="inlineStr">
        <is>
          <t>塔什干</t>
        </is>
      </c>
      <c r="D432"/>
      <c r="E432"/>
      <c r="F432">
        <v>3200</v>
      </c>
      <c r="G432">
        <v>3200</v>
      </c>
      <c r="H432">
        <v>3400</v>
      </c>
      <c r="I432" t="inlineStr">
        <is>
          <t>巴扎市场价</t>
        </is>
      </c>
      <c r="J432"/>
      <c r="K432" s="2">
        <v>45960.570810185185</v>
      </c>
      <c r="L432" t="inlineStr">
        <is>
          <t>艾力皮扎·安赛尔</t>
        </is>
      </c>
      <c r="M432" s="2">
        <v>45960.62626157407</v>
      </c>
      <c r="N432" s="2">
        <v>45960.646319444444</v>
      </c>
    </row>
    <row r="433" ht="25.5" customHeight="1">
      <c r="A433" t="inlineStr">
        <is>
          <t>XJSJ000004062</t>
        </is>
      </c>
      <c r="B433" t="inlineStr">
        <is>
          <t>篷布车（大通道）- 96m³</t>
        </is>
      </c>
      <c r="C433" t="inlineStr">
        <is>
          <t>塔什干</t>
        </is>
      </c>
      <c r="D433"/>
      <c r="E433"/>
      <c r="F433">
        <v>3100</v>
      </c>
      <c r="G433">
        <v>3100</v>
      </c>
      <c r="H433">
        <v>3300</v>
      </c>
      <c r="I433" t="inlineStr">
        <is>
          <t>巴扎市场价</t>
        </is>
      </c>
      <c r="J433"/>
      <c r="K433" s="2">
        <v>45960.570810185185</v>
      </c>
      <c r="L433" t="inlineStr">
        <is>
          <t>艾力皮扎·安赛尔</t>
        </is>
      </c>
      <c r="M433" s="2">
        <v>45960.6262037037</v>
      </c>
      <c r="N433" s="2">
        <v>45960.6462962963</v>
      </c>
    </row>
    <row r="434" ht="25.5" customHeight="1">
      <c r="A434" t="inlineStr">
        <is>
          <t>XJSJ000004061</t>
        </is>
      </c>
      <c r="B434" t="inlineStr">
        <is>
          <t>篷布车（大通道）- 92m³</t>
        </is>
      </c>
      <c r="C434" t="inlineStr">
        <is>
          <t>塔什干</t>
        </is>
      </c>
      <c r="D434"/>
      <c r="E434"/>
      <c r="F434">
        <v>3100</v>
      </c>
      <c r="G434">
        <v>3100</v>
      </c>
      <c r="H434">
        <v>3300</v>
      </c>
      <c r="I434" t="inlineStr">
        <is>
          <t>巴扎市场价</t>
        </is>
      </c>
      <c r="J434"/>
      <c r="K434" s="2">
        <v>45960.570810185185</v>
      </c>
      <c r="L434" t="inlineStr">
        <is>
          <t>艾力皮扎·安赛尔</t>
        </is>
      </c>
      <c r="M434" s="2">
        <v>45960.62613425926</v>
      </c>
      <c r="N434" s="2">
        <v>45960.64627314815</v>
      </c>
    </row>
    <row r="435" ht="25.5" customHeight="1">
      <c r="A435" t="inlineStr">
        <is>
          <t>XJSJ000004060</t>
        </is>
      </c>
      <c r="B435" t="inlineStr">
        <is>
          <t>平板车（7轴）- 17.5米</t>
        </is>
      </c>
      <c r="C435" t="inlineStr">
        <is>
          <t>塔什干</t>
        </is>
      </c>
      <c r="D435"/>
      <c r="E435"/>
      <c r="F435">
        <v>3800</v>
      </c>
      <c r="G435">
        <v>3800</v>
      </c>
      <c r="H435">
        <v>4050</v>
      </c>
      <c r="I435" t="inlineStr">
        <is>
          <t>巴扎市场价</t>
        </is>
      </c>
      <c r="J435"/>
      <c r="K435" s="2">
        <v>45960.570810185185</v>
      </c>
      <c r="L435" t="inlineStr">
        <is>
          <t>艾力皮扎·安赛尔</t>
        </is>
      </c>
      <c r="M435" s="2">
        <v>45960.626076388886</v>
      </c>
      <c r="N435" s="2">
        <v>45960.646261574075</v>
      </c>
    </row>
    <row r="436" ht="25.5" customHeight="1">
      <c r="A436" t="inlineStr">
        <is>
          <t>XJSJ000004059</t>
        </is>
      </c>
      <c r="B436" t="inlineStr">
        <is>
          <t>平板车（6轴）- 17.5米</t>
        </is>
      </c>
      <c r="C436" t="inlineStr">
        <is>
          <t>塔什干</t>
        </is>
      </c>
      <c r="D436"/>
      <c r="E436"/>
      <c r="F436">
        <v>3600</v>
      </c>
      <c r="G436">
        <v>3600</v>
      </c>
      <c r="H436">
        <v>3800</v>
      </c>
      <c r="I436" t="inlineStr">
        <is>
          <t>巴扎市场价</t>
        </is>
      </c>
      <c r="J436"/>
      <c r="K436" s="2">
        <v>45960.570810185185</v>
      </c>
      <c r="L436" t="inlineStr">
        <is>
          <t>艾力皮扎·安赛尔</t>
        </is>
      </c>
      <c r="M436" s="2">
        <v>45960.62599537037</v>
      </c>
      <c r="N436" s="2">
        <v>45960.64623842593</v>
      </c>
    </row>
    <row r="437" ht="25.5" customHeight="1">
      <c r="A437" t="inlineStr">
        <is>
          <t>XJSJ000004058</t>
        </is>
      </c>
      <c r="B437" t="inlineStr">
        <is>
          <t>平板车（6轴）- 13.6米</t>
        </is>
      </c>
      <c r="C437" t="inlineStr">
        <is>
          <t>塔什干</t>
        </is>
      </c>
      <c r="D437"/>
      <c r="E437"/>
      <c r="F437">
        <v>3300</v>
      </c>
      <c r="G437">
        <v>3300</v>
      </c>
      <c r="H437">
        <v>3500</v>
      </c>
      <c r="I437" t="inlineStr">
        <is>
          <t>巴扎市场价</t>
        </is>
      </c>
      <c r="J437"/>
      <c r="K437" s="2">
        <v>45960.570810185185</v>
      </c>
      <c r="L437" t="inlineStr">
        <is>
          <t>艾力皮扎·安赛尔</t>
        </is>
      </c>
      <c r="M437" s="2">
        <v>45960.62594907408</v>
      </c>
      <c r="N437" s="2">
        <v>45960.646215277775</v>
      </c>
    </row>
    <row r="438" ht="25.5" customHeight="1">
      <c r="A438" t="inlineStr">
        <is>
          <t>XJSJ000004057</t>
        </is>
      </c>
      <c r="B438" t="inlineStr">
        <is>
          <t>平板车（5轴）- 17.5米</t>
        </is>
      </c>
      <c r="C438" t="inlineStr">
        <is>
          <t>塔什干</t>
        </is>
      </c>
      <c r="D438"/>
      <c r="E438"/>
      <c r="F438">
        <v>3400</v>
      </c>
      <c r="G438">
        <v>3400</v>
      </c>
      <c r="H438">
        <v>3600</v>
      </c>
      <c r="I438" t="inlineStr">
        <is>
          <t>巴扎市场价</t>
        </is>
      </c>
      <c r="J438"/>
      <c r="K438" s="2">
        <v>45960.570810185185</v>
      </c>
      <c r="L438" t="inlineStr">
        <is>
          <t>艾力皮扎·安赛尔</t>
        </is>
      </c>
      <c r="M438" s="2">
        <v>45960.6258912037</v>
      </c>
      <c r="N438" s="2">
        <v>45960.64619212963</v>
      </c>
    </row>
    <row r="439" ht="25.5" customHeight="1">
      <c r="A439" t="inlineStr">
        <is>
          <t>XJSJ000004056</t>
        </is>
      </c>
      <c r="B439" t="inlineStr">
        <is>
          <t>平板车（5轴）- 13.6米</t>
        </is>
      </c>
      <c r="C439" t="inlineStr">
        <is>
          <t>塔什干</t>
        </is>
      </c>
      <c r="D439"/>
      <c r="E439"/>
      <c r="F439">
        <v>3200</v>
      </c>
      <c r="G439">
        <v>3200</v>
      </c>
      <c r="H439">
        <v>3400</v>
      </c>
      <c r="I439" t="inlineStr">
        <is>
          <t>巴扎市场价</t>
        </is>
      </c>
      <c r="J439"/>
      <c r="K439" s="2">
        <v>45960.570810185185</v>
      </c>
      <c r="L439" t="inlineStr">
        <is>
          <t>艾力皮扎·安赛尔</t>
        </is>
      </c>
      <c r="M439" s="2">
        <v>45960.62583333333</v>
      </c>
      <c r="N439" s="2">
        <v>45960.64616898148</v>
      </c>
    </row>
    <row r="440" ht="25.5" customHeight="1">
      <c r="A440" t="inlineStr">
        <is>
          <t>XJSJ000004055</t>
        </is>
      </c>
      <c r="B440" t="inlineStr">
        <is>
          <t>二截子车 - 160m³</t>
        </is>
      </c>
      <c r="C440" t="inlineStr">
        <is>
          <t>阿拉木图</t>
        </is>
      </c>
      <c r="D440"/>
      <c r="E440"/>
      <c r="F440">
        <v>2400</v>
      </c>
      <c r="G440">
        <v>2400</v>
      </c>
      <c r="H440">
        <v>2550</v>
      </c>
      <c r="I440" t="inlineStr">
        <is>
          <t>巴扎市场价</t>
        </is>
      </c>
      <c r="J440"/>
      <c r="K440" s="2">
        <v>45960.56601851852</v>
      </c>
      <c r="L440" t="inlineStr">
        <is>
          <t>艾力皮扎·安赛尔</t>
        </is>
      </c>
      <c r="M440" s="2">
        <v>45960.625763888886</v>
      </c>
      <c r="N440" s="2">
        <v>45960.646145833336</v>
      </c>
    </row>
    <row r="441" ht="25.5" customHeight="1">
      <c r="A441" t="inlineStr">
        <is>
          <t>XJSJ000004054</t>
        </is>
      </c>
      <c r="B441" t="inlineStr">
        <is>
          <t>二截子车 - 150m³</t>
        </is>
      </c>
      <c r="C441" t="inlineStr">
        <is>
          <t>阿拉木图</t>
        </is>
      </c>
      <c r="D441"/>
      <c r="E441"/>
      <c r="F441">
        <v>2300</v>
      </c>
      <c r="G441">
        <v>2300</v>
      </c>
      <c r="H441">
        <v>2450</v>
      </c>
      <c r="I441" t="inlineStr">
        <is>
          <t>巴扎市场价</t>
        </is>
      </c>
      <c r="J441"/>
      <c r="K441" s="2">
        <v>45960.56601851852</v>
      </c>
      <c r="L441" t="inlineStr">
        <is>
          <t>艾力皮扎·安赛尔</t>
        </is>
      </c>
      <c r="M441" s="2">
        <v>45960.62569444445</v>
      </c>
      <c r="N441" s="2">
        <v>45960.64613425926</v>
      </c>
    </row>
    <row r="442" ht="25.5" customHeight="1">
      <c r="A442" t="inlineStr">
        <is>
          <t>XJSJ000004053</t>
        </is>
      </c>
      <c r="B442" t="inlineStr">
        <is>
          <t>二截子车 - 140m³</t>
        </is>
      </c>
      <c r="C442" t="inlineStr">
        <is>
          <t>阿拉木图</t>
        </is>
      </c>
      <c r="D442"/>
      <c r="E442"/>
      <c r="F442">
        <v>2200</v>
      </c>
      <c r="G442">
        <v>2200</v>
      </c>
      <c r="H442">
        <v>2350</v>
      </c>
      <c r="I442" t="inlineStr">
        <is>
          <t>巴扎市场价</t>
        </is>
      </c>
      <c r="J442"/>
      <c r="K442" s="2">
        <v>45960.56601851852</v>
      </c>
      <c r="L442" t="inlineStr">
        <is>
          <t>艾力皮扎·安赛尔</t>
        </is>
      </c>
      <c r="M442" s="2">
        <v>45960.62567129629</v>
      </c>
      <c r="N442" s="2">
        <v>45960.64611111111</v>
      </c>
    </row>
    <row r="443" ht="25.5" customHeight="1">
      <c r="A443" t="inlineStr">
        <is>
          <t>XJSJ000004052</t>
        </is>
      </c>
      <c r="B443" t="inlineStr">
        <is>
          <t>二截子车 - 130m³</t>
        </is>
      </c>
      <c r="C443" t="inlineStr">
        <is>
          <t>阿拉木图</t>
        </is>
      </c>
      <c r="D443"/>
      <c r="E443"/>
      <c r="F443">
        <v>2100</v>
      </c>
      <c r="G443">
        <v>2100</v>
      </c>
      <c r="H443">
        <v>2250</v>
      </c>
      <c r="I443" t="inlineStr">
        <is>
          <t>巴扎市场价</t>
        </is>
      </c>
      <c r="J443"/>
      <c r="K443" s="2">
        <v>45960.56601851852</v>
      </c>
      <c r="L443" t="inlineStr">
        <is>
          <t>艾力皮扎·安赛尔</t>
        </is>
      </c>
      <c r="M443" s="2">
        <v>45960.62563657408</v>
      </c>
      <c r="N443" s="2">
        <v>45960.64608796296</v>
      </c>
    </row>
    <row r="444" ht="25.5" customHeight="1">
      <c r="A444" t="inlineStr">
        <is>
          <t>XJSJ000004051</t>
        </is>
      </c>
      <c r="B444" t="inlineStr">
        <is>
          <t>二截子车 - 120m³</t>
        </is>
      </c>
      <c r="C444" t="inlineStr">
        <is>
          <t>阿拉木图</t>
        </is>
      </c>
      <c r="D444"/>
      <c r="E444"/>
      <c r="F444">
        <v>2000</v>
      </c>
      <c r="G444">
        <v>2000</v>
      </c>
      <c r="H444">
        <v>2150</v>
      </c>
      <c r="I444" t="inlineStr">
        <is>
          <t>巴扎市场价</t>
        </is>
      </c>
      <c r="J444"/>
      <c r="K444" s="2">
        <v>45960.56601851852</v>
      </c>
      <c r="L444" t="inlineStr">
        <is>
          <t>艾力皮扎·安赛尔</t>
        </is>
      </c>
      <c r="M444" s="2">
        <v>45960.625601851854</v>
      </c>
      <c r="N444" s="2">
        <v>45960.64607638889</v>
      </c>
    </row>
    <row r="445" ht="25.5" customHeight="1">
      <c r="A445" t="inlineStr">
        <is>
          <t>XJSJ000004050</t>
        </is>
      </c>
      <c r="B445" t="inlineStr">
        <is>
          <t>篷布车（大通道）- 105m³</t>
        </is>
      </c>
      <c r="C445" t="inlineStr">
        <is>
          <t>阿拉木图</t>
        </is>
      </c>
      <c r="D445"/>
      <c r="E445"/>
      <c r="F445">
        <v>1800</v>
      </c>
      <c r="G445">
        <v>1800</v>
      </c>
      <c r="H445">
        <v>1950</v>
      </c>
      <c r="I445" t="inlineStr">
        <is>
          <t>巴扎市场价</t>
        </is>
      </c>
      <c r="J445"/>
      <c r="K445" s="2">
        <v>45960.56601851852</v>
      </c>
      <c r="L445" t="inlineStr">
        <is>
          <t>艾力皮扎·安赛尔</t>
        </is>
      </c>
      <c r="M445" s="2">
        <v>45960.62556712963</v>
      </c>
      <c r="N445" s="2">
        <v>45960.646053240744</v>
      </c>
    </row>
    <row r="446" ht="25.5" customHeight="1">
      <c r="A446" t="inlineStr">
        <is>
          <t>XJSJ000004049</t>
        </is>
      </c>
      <c r="B446" t="inlineStr">
        <is>
          <t>篷布车（大通道）- 96m³</t>
        </is>
      </c>
      <c r="C446" t="inlineStr">
        <is>
          <t>阿拉木图</t>
        </is>
      </c>
      <c r="D446"/>
      <c r="E446"/>
      <c r="F446">
        <v>1700</v>
      </c>
      <c r="G446">
        <v>1700</v>
      </c>
      <c r="H446">
        <v>1850</v>
      </c>
      <c r="I446" t="inlineStr">
        <is>
          <t>巴扎市场价</t>
        </is>
      </c>
      <c r="J446"/>
      <c r="K446" s="2">
        <v>45960.56601851852</v>
      </c>
      <c r="L446" t="inlineStr">
        <is>
          <t>艾力皮扎·安赛尔</t>
        </is>
      </c>
      <c r="M446" s="2">
        <v>45960.62553240741</v>
      </c>
      <c r="N446" s="2">
        <v>45960.64603009259</v>
      </c>
    </row>
    <row r="447" ht="25.5" customHeight="1">
      <c r="A447" t="inlineStr">
        <is>
          <t>XJSJ000004048</t>
        </is>
      </c>
      <c r="B447" t="inlineStr">
        <is>
          <t>篷布车（大通道）- 92m³</t>
        </is>
      </c>
      <c r="C447" t="inlineStr">
        <is>
          <t>阿拉木图</t>
        </is>
      </c>
      <c r="D447"/>
      <c r="E447"/>
      <c r="F447">
        <v>1700</v>
      </c>
      <c r="G447">
        <v>1700</v>
      </c>
      <c r="H447">
        <v>1850</v>
      </c>
      <c r="I447" t="inlineStr">
        <is>
          <t>巴扎市场价</t>
        </is>
      </c>
      <c r="J447"/>
      <c r="K447" s="2">
        <v>45960.56601851852</v>
      </c>
      <c r="L447" t="inlineStr">
        <is>
          <t>艾力皮扎·安赛尔</t>
        </is>
      </c>
      <c r="M447" s="2">
        <v>45960.625497685185</v>
      </c>
      <c r="N447" s="2">
        <v>45960.646006944444</v>
      </c>
    </row>
    <row r="448" ht="25.5" customHeight="1">
      <c r="A448" t="inlineStr">
        <is>
          <t>XJSJ000004047</t>
        </is>
      </c>
      <c r="B448" t="inlineStr">
        <is>
          <t>平板车（7轴）- 17.5米</t>
        </is>
      </c>
      <c r="C448" t="inlineStr">
        <is>
          <t>阿拉木图</t>
        </is>
      </c>
      <c r="D448"/>
      <c r="E448"/>
      <c r="F448">
        <v>2800</v>
      </c>
      <c r="G448">
        <v>2800</v>
      </c>
      <c r="H448">
        <v>2950</v>
      </c>
      <c r="I448" t="inlineStr">
        <is>
          <t>巴扎市场价</t>
        </is>
      </c>
      <c r="J448"/>
      <c r="K448" s="2">
        <v>45960.56601851852</v>
      </c>
      <c r="L448" t="inlineStr">
        <is>
          <t>艾力皮扎·安赛尔</t>
        </is>
      </c>
      <c r="M448" s="2">
        <v>45960.62546296296</v>
      </c>
      <c r="N448" s="2">
        <v>45960.64597222222</v>
      </c>
    </row>
    <row r="449" ht="25.5" customHeight="1">
      <c r="A449" t="inlineStr">
        <is>
          <t>XJSJ000004046</t>
        </is>
      </c>
      <c r="B449" t="inlineStr">
        <is>
          <t>平板车（6轴）- 17.5米</t>
        </is>
      </c>
      <c r="C449" t="inlineStr">
        <is>
          <t>阿拉木图</t>
        </is>
      </c>
      <c r="D449"/>
      <c r="E449"/>
      <c r="F449">
        <v>2500</v>
      </c>
      <c r="G449">
        <v>2500</v>
      </c>
      <c r="H449">
        <v>2650</v>
      </c>
      <c r="I449" t="inlineStr">
        <is>
          <t>巴扎市场价</t>
        </is>
      </c>
      <c r="J449"/>
      <c r="K449" s="2">
        <v>45960.56601851852</v>
      </c>
      <c r="L449" t="inlineStr">
        <is>
          <t>艾力皮扎·安赛尔</t>
        </is>
      </c>
      <c r="M449" s="2">
        <v>45960.62542824074</v>
      </c>
      <c r="N449" s="2">
        <v>45960.645949074074</v>
      </c>
    </row>
    <row r="450" ht="25.5" customHeight="1">
      <c r="A450" t="inlineStr">
        <is>
          <t>XJSJ000004045</t>
        </is>
      </c>
      <c r="B450" t="inlineStr">
        <is>
          <t>平板车（6轴）- 13.6米</t>
        </is>
      </c>
      <c r="C450" t="inlineStr">
        <is>
          <t>阿拉木图</t>
        </is>
      </c>
      <c r="D450"/>
      <c r="E450"/>
      <c r="F450">
        <v>2000</v>
      </c>
      <c r="G450">
        <v>2000</v>
      </c>
      <c r="H450">
        <v>2150</v>
      </c>
      <c r="I450" t="inlineStr">
        <is>
          <t>巴扎市场价</t>
        </is>
      </c>
      <c r="J450"/>
      <c r="K450" s="2">
        <v>45960.56601851852</v>
      </c>
      <c r="L450" t="inlineStr">
        <is>
          <t>艾力皮扎·安赛尔</t>
        </is>
      </c>
      <c r="M450" s="2">
        <v>45960.625393518516</v>
      </c>
      <c r="N450" s="2">
        <v>45960.64592592593</v>
      </c>
    </row>
    <row r="451" ht="25.5" customHeight="1">
      <c r="A451" t="inlineStr">
        <is>
          <t>XJSJ000004044</t>
        </is>
      </c>
      <c r="B451" t="inlineStr">
        <is>
          <t>平板车（5轴）- 17.5米</t>
        </is>
      </c>
      <c r="C451" t="inlineStr">
        <is>
          <t>阿拉木图</t>
        </is>
      </c>
      <c r="D451"/>
      <c r="E451"/>
      <c r="F451">
        <v>2300</v>
      </c>
      <c r="G451">
        <v>2300</v>
      </c>
      <c r="H451">
        <v>2450</v>
      </c>
      <c r="I451" t="inlineStr">
        <is>
          <t>巴扎市场价</t>
        </is>
      </c>
      <c r="J451"/>
      <c r="K451" s="2">
        <v>45960.56601851852</v>
      </c>
      <c r="L451" t="inlineStr">
        <is>
          <t>艾力皮扎·安赛尔</t>
        </is>
      </c>
      <c r="M451" s="2">
        <v>45960.62534722222</v>
      </c>
      <c r="N451" s="2">
        <v>45960.645902777775</v>
      </c>
    </row>
    <row r="452" ht="25.5" customHeight="1">
      <c r="A452" t="inlineStr">
        <is>
          <t>XJSJ000004043</t>
        </is>
      </c>
      <c r="B452" t="inlineStr">
        <is>
          <t>平板车（5轴）- 13.6米</t>
        </is>
      </c>
      <c r="C452" t="inlineStr">
        <is>
          <t>阿拉木图</t>
        </is>
      </c>
      <c r="D452"/>
      <c r="E452"/>
      <c r="F452">
        <v>1800</v>
      </c>
      <c r="G452">
        <v>1800</v>
      </c>
      <c r="H452">
        <v>1950</v>
      </c>
      <c r="I452" t="inlineStr">
        <is>
          <t>巴扎市场价</t>
        </is>
      </c>
      <c r="J452"/>
      <c r="K452" s="2">
        <v>45960.56601851852</v>
      </c>
      <c r="L452" t="inlineStr">
        <is>
          <t>艾力皮扎·安赛尔</t>
        </is>
      </c>
      <c r="M452" s="2">
        <v>45960.6253125</v>
      </c>
      <c r="N452" s="2">
        <v>45960.64587962963</v>
      </c>
    </row>
    <row r="453" ht="25.5" customHeight="1">
      <c r="A453" t="inlineStr">
        <is>
          <t>XJSJ000004042</t>
        </is>
      </c>
      <c r="B453" t="inlineStr">
        <is>
          <t>篷布车（大通道）- 92m³</t>
        </is>
      </c>
      <c r="C453" t="inlineStr">
        <is>
          <t>撒马尔罕</t>
        </is>
      </c>
      <c r="D453"/>
      <c r="E453"/>
      <c r="F453">
        <v>3400</v>
      </c>
      <c r="G453">
        <v>3400</v>
      </c>
      <c r="H453">
        <v>3600</v>
      </c>
      <c r="I453" t="inlineStr">
        <is>
          <t>巴扎市场价</t>
        </is>
      </c>
      <c r="J453"/>
      <c r="K453" s="2">
        <v>45959.54866898148</v>
      </c>
      <c r="L453" t="inlineStr">
        <is>
          <t>赵钦达</t>
        </is>
      </c>
      <c r="M453" s="2">
        <v>45959.62798611111</v>
      </c>
      <c r="N453" s="2">
        <v>45959.647523148145</v>
      </c>
    </row>
    <row r="454" ht="25.5" customHeight="1">
      <c r="A454" t="inlineStr">
        <is>
          <t>XJSJ000004041</t>
        </is>
      </c>
      <c r="B454" t="inlineStr">
        <is>
          <t>篷布车（大通道）- 96m³</t>
        </is>
      </c>
      <c r="C454" t="inlineStr">
        <is>
          <t>图尔克斯坦</t>
        </is>
      </c>
      <c r="D454"/>
      <c r="E454"/>
      <c r="F454">
        <v>2500</v>
      </c>
      <c r="G454">
        <v>2500</v>
      </c>
      <c r="H454">
        <v>2650</v>
      </c>
      <c r="I454" t="inlineStr">
        <is>
          <t>巴扎市场价</t>
        </is>
      </c>
      <c r="J454"/>
      <c r="K454" s="2">
        <v>45959.54800925926</v>
      </c>
      <c r="L454" t="inlineStr">
        <is>
          <t>赵钦达</t>
        </is>
      </c>
      <c r="M454" s="2">
        <v>45959.627916666665</v>
      </c>
      <c r="N454" s="2">
        <v>45959.6475</v>
      </c>
    </row>
    <row r="455" ht="25.5" customHeight="1">
      <c r="A455" t="inlineStr">
        <is>
          <t>XJSJ000004040</t>
        </is>
      </c>
      <c r="B455" t="inlineStr">
        <is>
          <t>篷布车（大通道）- 92m³</t>
        </is>
      </c>
      <c r="C455" t="inlineStr">
        <is>
          <t>图尔克斯坦</t>
        </is>
      </c>
      <c r="D455"/>
      <c r="E455"/>
      <c r="F455">
        <v>2500</v>
      </c>
      <c r="G455">
        <v>2500</v>
      </c>
      <c r="H455">
        <v>2650</v>
      </c>
      <c r="I455" t="inlineStr">
        <is>
          <t>巴扎市场价</t>
        </is>
      </c>
      <c r="J455"/>
      <c r="K455" s="2">
        <v>45959.54800925926</v>
      </c>
      <c r="L455" t="inlineStr">
        <is>
          <t>赵钦达</t>
        </is>
      </c>
      <c r="M455" s="2">
        <v>45959.627847222226</v>
      </c>
      <c r="N455" s="2">
        <v>45959.64748842592</v>
      </c>
    </row>
    <row r="456" ht="25.5" customHeight="1">
      <c r="A456" t="inlineStr">
        <is>
          <t>XJSJ000004039</t>
        </is>
      </c>
      <c r="B456" t="inlineStr">
        <is>
          <t>篷布车（大通道）- 105m³</t>
        </is>
      </c>
      <c r="C456" t="inlineStr">
        <is>
          <t>莫斯科</t>
        </is>
      </c>
      <c r="D456"/>
      <c r="E456"/>
      <c r="F456">
        <v>6000</v>
      </c>
      <c r="G456">
        <v>6000</v>
      </c>
      <c r="H456">
        <v>6300</v>
      </c>
      <c r="I456" t="inlineStr">
        <is>
          <t>巴扎市场价</t>
        </is>
      </c>
      <c r="J456"/>
      <c r="K456" s="2">
        <v>45959.54746527778</v>
      </c>
      <c r="L456" t="inlineStr">
        <is>
          <t>赵钦达</t>
        </is>
      </c>
      <c r="M456" s="2">
        <v>45959.62778935185</v>
      </c>
      <c r="N456" s="2">
        <v>45959.647465277776</v>
      </c>
    </row>
    <row r="457" ht="25.5" customHeight="1">
      <c r="A457" t="inlineStr">
        <is>
          <t>XJSJ000004038</t>
        </is>
      </c>
      <c r="B457" t="inlineStr">
        <is>
          <t>二截子车 - 160m³</t>
        </is>
      </c>
      <c r="C457" t="inlineStr">
        <is>
          <t>阿斯塔纳</t>
        </is>
      </c>
      <c r="D457"/>
      <c r="E457"/>
      <c r="F457">
        <v>3100</v>
      </c>
      <c r="G457">
        <v>3100</v>
      </c>
      <c r="H457">
        <v>3300</v>
      </c>
      <c r="I457" t="inlineStr">
        <is>
          <t>巴扎市场价</t>
        </is>
      </c>
      <c r="J457"/>
      <c r="K457" s="2">
        <v>45959.54547453704</v>
      </c>
      <c r="L457" t="inlineStr">
        <is>
          <t>赵钦达</t>
        </is>
      </c>
      <c r="M457" s="2">
        <v>45959.62773148148</v>
      </c>
      <c r="N457" s="2">
        <v>45959.64744212963</v>
      </c>
    </row>
    <row r="458" ht="25.5" customHeight="1">
      <c r="A458" t="inlineStr">
        <is>
          <t>XJSJ000004037</t>
        </is>
      </c>
      <c r="B458" t="inlineStr">
        <is>
          <t>二截子车 - 150m³</t>
        </is>
      </c>
      <c r="C458" t="inlineStr">
        <is>
          <t>阿斯塔纳</t>
        </is>
      </c>
      <c r="D458"/>
      <c r="E458"/>
      <c r="F458">
        <v>2900</v>
      </c>
      <c r="G458">
        <v>2900</v>
      </c>
      <c r="H458">
        <v>3100</v>
      </c>
      <c r="I458" t="inlineStr">
        <is>
          <t>巴扎市场价</t>
        </is>
      </c>
      <c r="J458"/>
      <c r="K458" s="2">
        <v>45959.54547453704</v>
      </c>
      <c r="L458" t="inlineStr">
        <is>
          <t>赵钦达</t>
        </is>
      </c>
      <c r="M458" s="2">
        <v>45959.62768518519</v>
      </c>
      <c r="N458" s="2">
        <v>45959.64741898148</v>
      </c>
    </row>
    <row r="459" ht="25.5" customHeight="1">
      <c r="A459" t="inlineStr">
        <is>
          <t>XJSJ000004036</t>
        </is>
      </c>
      <c r="B459" t="inlineStr">
        <is>
          <t>二截子车 - 140m³</t>
        </is>
      </c>
      <c r="C459" t="inlineStr">
        <is>
          <t>阿斯塔纳</t>
        </is>
      </c>
      <c r="D459"/>
      <c r="E459"/>
      <c r="F459">
        <v>2800</v>
      </c>
      <c r="G459">
        <v>2800</v>
      </c>
      <c r="H459">
        <v>3000</v>
      </c>
      <c r="I459" t="inlineStr">
        <is>
          <t>巴扎市场价</t>
        </is>
      </c>
      <c r="J459"/>
      <c r="K459" s="2">
        <v>45959.54547453704</v>
      </c>
      <c r="L459" t="inlineStr">
        <is>
          <t>赵钦达</t>
        </is>
      </c>
      <c r="M459" s="2">
        <v>45959.62762731482</v>
      </c>
      <c r="N459" s="2">
        <v>45959.64739583333</v>
      </c>
    </row>
    <row r="460" ht="25.5" customHeight="1">
      <c r="A460" t="inlineStr">
        <is>
          <t>XJSJ000004035</t>
        </is>
      </c>
      <c r="B460" t="inlineStr">
        <is>
          <t>二截子车 - 130m³</t>
        </is>
      </c>
      <c r="C460" t="inlineStr">
        <is>
          <t>阿斯塔纳</t>
        </is>
      </c>
      <c r="D460"/>
      <c r="E460"/>
      <c r="F460">
        <v>2700</v>
      </c>
      <c r="G460">
        <v>2700</v>
      </c>
      <c r="H460">
        <v>2900</v>
      </c>
      <c r="I460" t="inlineStr">
        <is>
          <t>巴扎市场价</t>
        </is>
      </c>
      <c r="J460"/>
      <c r="K460" s="2">
        <v>45959.54547453704</v>
      </c>
      <c r="L460" t="inlineStr">
        <is>
          <t>赵钦达</t>
        </is>
      </c>
      <c r="M460" s="2">
        <v>45959.62756944444</v>
      </c>
      <c r="N460" s="2">
        <v>45959.647372685184</v>
      </c>
    </row>
    <row r="461" ht="25.5" customHeight="1">
      <c r="A461" t="inlineStr">
        <is>
          <t>XJSJ000004034</t>
        </is>
      </c>
      <c r="B461" t="inlineStr">
        <is>
          <t>二截子车 - 120m³</t>
        </is>
      </c>
      <c r="C461" t="inlineStr">
        <is>
          <t>阿斯塔纳</t>
        </is>
      </c>
      <c r="D461"/>
      <c r="E461"/>
      <c r="F461">
        <v>2600</v>
      </c>
      <c r="G461">
        <v>2600</v>
      </c>
      <c r="H461">
        <v>2800</v>
      </c>
      <c r="I461" t="inlineStr">
        <is>
          <t>巴扎市场价</t>
        </is>
      </c>
      <c r="J461"/>
      <c r="K461" s="2">
        <v>45959.54547453704</v>
      </c>
      <c r="L461" t="inlineStr">
        <is>
          <t>赵钦达</t>
        </is>
      </c>
      <c r="M461" s="2">
        <v>45959.62751157407</v>
      </c>
      <c r="N461" s="2">
        <v>45959.647361111114</v>
      </c>
    </row>
    <row r="462" ht="25.5" customHeight="1">
      <c r="A462" t="inlineStr">
        <is>
          <t>XJSJ000004033</t>
        </is>
      </c>
      <c r="B462" t="inlineStr">
        <is>
          <t>篷布车（大通道）- 105m³</t>
        </is>
      </c>
      <c r="C462" t="inlineStr">
        <is>
          <t>阿斯塔纳</t>
        </is>
      </c>
      <c r="D462"/>
      <c r="E462"/>
      <c r="F462">
        <v>2500</v>
      </c>
      <c r="G462">
        <v>2500</v>
      </c>
      <c r="H462">
        <v>2650</v>
      </c>
      <c r="I462" t="inlineStr">
        <is>
          <t>巴扎市场价</t>
        </is>
      </c>
      <c r="J462"/>
      <c r="K462" s="2">
        <v>45959.54547453704</v>
      </c>
      <c r="L462" t="inlineStr">
        <is>
          <t>赵钦达</t>
        </is>
      </c>
      <c r="M462" s="2">
        <v>45959.6274537037</v>
      </c>
      <c r="N462" s="2">
        <v>45959.64733796296</v>
      </c>
    </row>
    <row r="463" ht="25.5" customHeight="1">
      <c r="A463" t="inlineStr">
        <is>
          <t>XJSJ000004032</t>
        </is>
      </c>
      <c r="B463" t="inlineStr">
        <is>
          <t>篷布车（大通道）- 96m³</t>
        </is>
      </c>
      <c r="C463" t="inlineStr">
        <is>
          <t>阿斯塔纳</t>
        </is>
      </c>
      <c r="D463"/>
      <c r="E463"/>
      <c r="F463">
        <v>2400</v>
      </c>
      <c r="G463">
        <v>2400</v>
      </c>
      <c r="H463">
        <v>2550</v>
      </c>
      <c r="I463" t="inlineStr">
        <is>
          <t>巴扎市场价</t>
        </is>
      </c>
      <c r="J463"/>
      <c r="K463" s="2">
        <v>45959.54547453704</v>
      </c>
      <c r="L463" t="inlineStr">
        <is>
          <t>赵钦达</t>
        </is>
      </c>
      <c r="M463" s="2">
        <v>45959.62739583333</v>
      </c>
      <c r="N463" s="2">
        <v>45959.647314814814</v>
      </c>
    </row>
    <row r="464" ht="25.5" customHeight="1">
      <c r="A464" t="inlineStr">
        <is>
          <t>XJSJ000004031</t>
        </is>
      </c>
      <c r="B464" t="inlineStr">
        <is>
          <t>篷布车（大通道）- 92m³</t>
        </is>
      </c>
      <c r="C464" t="inlineStr">
        <is>
          <t>阿斯塔纳</t>
        </is>
      </c>
      <c r="D464"/>
      <c r="E464"/>
      <c r="F464">
        <v>2400</v>
      </c>
      <c r="G464">
        <v>2400</v>
      </c>
      <c r="H464">
        <v>2550</v>
      </c>
      <c r="I464" t="inlineStr">
        <is>
          <t>巴扎市场价</t>
        </is>
      </c>
      <c r="J464"/>
      <c r="K464" s="2">
        <v>45959.54547453704</v>
      </c>
      <c r="L464" t="inlineStr">
        <is>
          <t>赵钦达</t>
        </is>
      </c>
      <c r="M464" s="2">
        <v>45959.627337962964</v>
      </c>
      <c r="N464" s="2">
        <v>45959.64730324074</v>
      </c>
    </row>
    <row r="465" ht="25.5" customHeight="1">
      <c r="A465" t="inlineStr">
        <is>
          <t>XJSJ000004030</t>
        </is>
      </c>
      <c r="B465" t="inlineStr">
        <is>
          <t>平板车（7轴）- 17.5米</t>
        </is>
      </c>
      <c r="C465" t="inlineStr">
        <is>
          <t>阿斯塔纳</t>
        </is>
      </c>
      <c r="D465"/>
      <c r="E465"/>
      <c r="F465">
        <v>3500</v>
      </c>
      <c r="G465">
        <v>3500</v>
      </c>
      <c r="H465">
        <v>3700</v>
      </c>
      <c r="I465" t="inlineStr">
        <is>
          <t>巴扎市场价</t>
        </is>
      </c>
      <c r="J465"/>
      <c r="K465" s="2">
        <v>45959.54547453704</v>
      </c>
      <c r="L465" t="inlineStr">
        <is>
          <t>赵钦达</t>
        </is>
      </c>
      <c r="M465" s="2">
        <v>45959.62726851852</v>
      </c>
      <c r="N465" s="2">
        <v>45959.64653935185</v>
      </c>
    </row>
    <row r="466" ht="25.5" customHeight="1">
      <c r="A466" t="inlineStr">
        <is>
          <t>XJSJ000004029</t>
        </is>
      </c>
      <c r="B466" t="inlineStr">
        <is>
          <t>平板车（6轴）- 17.5米</t>
        </is>
      </c>
      <c r="C466" t="inlineStr">
        <is>
          <t>阿斯塔纳</t>
        </is>
      </c>
      <c r="D466"/>
      <c r="E466"/>
      <c r="F466">
        <v>2400</v>
      </c>
      <c r="G466">
        <v>2400</v>
      </c>
      <c r="H466">
        <v>2550</v>
      </c>
      <c r="I466" t="inlineStr">
        <is>
          <t>巴扎市场价</t>
        </is>
      </c>
      <c r="J466"/>
      <c r="K466" s="2">
        <v>45959.54547453704</v>
      </c>
      <c r="L466" t="inlineStr">
        <is>
          <t>赵钦达</t>
        </is>
      </c>
      <c r="M466" s="2">
        <v>45959.6271875</v>
      </c>
      <c r="N466" s="2">
        <v>45959.646516203706</v>
      </c>
    </row>
    <row r="467" ht="25.5" customHeight="1">
      <c r="A467" t="inlineStr">
        <is>
          <t>XJSJ000004028</t>
        </is>
      </c>
      <c r="B467" t="inlineStr">
        <is>
          <t>平板车（6轴）- 13.6米</t>
        </is>
      </c>
      <c r="C467" t="inlineStr">
        <is>
          <t>阿斯塔纳</t>
        </is>
      </c>
      <c r="D467"/>
      <c r="E467"/>
      <c r="F467">
        <v>3200</v>
      </c>
      <c r="G467">
        <v>3200</v>
      </c>
      <c r="H467">
        <v>3400</v>
      </c>
      <c r="I467" t="inlineStr">
        <is>
          <t>巴扎市场价</t>
        </is>
      </c>
      <c r="J467"/>
      <c r="K467" s="2">
        <v>45959.54547453704</v>
      </c>
      <c r="L467" t="inlineStr">
        <is>
          <t>赵钦达</t>
        </is>
      </c>
      <c r="M467" s="2">
        <v>45959.62709490741</v>
      </c>
      <c r="N467" s="2">
        <v>45959.64649305555</v>
      </c>
    </row>
    <row r="468" ht="25.5" customHeight="1">
      <c r="A468" t="inlineStr">
        <is>
          <t>XJSJ000004027</t>
        </is>
      </c>
      <c r="B468" t="inlineStr">
        <is>
          <t>平板车（5轴）- 17.5米</t>
        </is>
      </c>
      <c r="C468" t="inlineStr">
        <is>
          <t>阿斯塔纳</t>
        </is>
      </c>
      <c r="D468"/>
      <c r="E468"/>
      <c r="F468">
        <v>3200</v>
      </c>
      <c r="G468">
        <v>3200</v>
      </c>
      <c r="H468">
        <v>3400</v>
      </c>
      <c r="I468" t="inlineStr">
        <is>
          <t>巴扎市场价</t>
        </is>
      </c>
      <c r="J468"/>
      <c r="K468" s="2">
        <v>45959.54547453704</v>
      </c>
      <c r="L468" t="inlineStr">
        <is>
          <t>赵钦达</t>
        </is>
      </c>
      <c r="M468" s="2">
        <v>45959.62704861111</v>
      </c>
      <c r="N468" s="2">
        <v>45959.64648148148</v>
      </c>
    </row>
    <row r="469" ht="25.5" customHeight="1">
      <c r="A469" t="inlineStr">
        <is>
          <t>XJSJ000004026</t>
        </is>
      </c>
      <c r="B469" t="inlineStr">
        <is>
          <t>平板车（5轴）- 13.6米</t>
        </is>
      </c>
      <c r="C469" t="inlineStr">
        <is>
          <t>阿斯塔纳</t>
        </is>
      </c>
      <c r="D469"/>
      <c r="E469"/>
      <c r="F469">
        <v>2600</v>
      </c>
      <c r="G469">
        <v>2600</v>
      </c>
      <c r="H469">
        <v>2800</v>
      </c>
      <c r="I469" t="inlineStr">
        <is>
          <t>巴扎市场价</t>
        </is>
      </c>
      <c r="J469"/>
      <c r="K469" s="2">
        <v>45959.54547453704</v>
      </c>
      <c r="L469" t="inlineStr">
        <is>
          <t>赵钦达</t>
        </is>
      </c>
      <c r="M469" s="2">
        <v>45959.62699074074</v>
      </c>
      <c r="N469" s="2">
        <v>45959.646458333336</v>
      </c>
    </row>
    <row r="470" ht="25.5" customHeight="1">
      <c r="A470" t="inlineStr">
        <is>
          <t>XJSJ000004025</t>
        </is>
      </c>
      <c r="B470" t="inlineStr">
        <is>
          <t>二截子车 - 160m³</t>
        </is>
      </c>
      <c r="C470" t="inlineStr">
        <is>
          <t>塔什干</t>
        </is>
      </c>
      <c r="D470"/>
      <c r="E470"/>
      <c r="F470">
        <v>3600</v>
      </c>
      <c r="G470">
        <v>3600</v>
      </c>
      <c r="H470">
        <v>3800</v>
      </c>
      <c r="I470" t="inlineStr">
        <is>
          <t>巴扎市场价</t>
        </is>
      </c>
      <c r="J470"/>
      <c r="K470" s="2">
        <v>45959.541863425926</v>
      </c>
      <c r="L470" t="inlineStr">
        <is>
          <t>赵钦达</t>
        </is>
      </c>
      <c r="M470" s="2">
        <v>45959.626921296294</v>
      </c>
      <c r="N470" s="2">
        <v>45959.64644675926</v>
      </c>
    </row>
    <row r="471" ht="25.5" customHeight="1">
      <c r="A471" t="inlineStr">
        <is>
          <t>XJSJ000004024</t>
        </is>
      </c>
      <c r="B471" t="inlineStr">
        <is>
          <t>二截子车 - 150m³</t>
        </is>
      </c>
      <c r="C471" t="inlineStr">
        <is>
          <t>塔什干</t>
        </is>
      </c>
      <c r="D471"/>
      <c r="E471"/>
      <c r="F471">
        <v>3400</v>
      </c>
      <c r="G471">
        <v>3400</v>
      </c>
      <c r="H471">
        <v>600</v>
      </c>
      <c r="I471" t="inlineStr">
        <is>
          <t>巴扎市场价</t>
        </is>
      </c>
      <c r="J471"/>
      <c r="K471" s="2">
        <v>45959.541863425926</v>
      </c>
      <c r="L471" t="inlineStr">
        <is>
          <t>赵钦达</t>
        </is>
      </c>
      <c r="M471" s="2">
        <v>45959.626851851855</v>
      </c>
      <c r="N471" s="2">
        <v>45959.64641203704</v>
      </c>
    </row>
    <row r="472" ht="25.5" customHeight="1">
      <c r="A472" t="inlineStr">
        <is>
          <t>XJSJ000004023</t>
        </is>
      </c>
      <c r="B472" t="inlineStr">
        <is>
          <t>二截子车 - 140m³</t>
        </is>
      </c>
      <c r="C472" t="inlineStr">
        <is>
          <t>塔什干</t>
        </is>
      </c>
      <c r="D472"/>
      <c r="E472"/>
      <c r="F472">
        <v>3200</v>
      </c>
      <c r="G472">
        <v>3200</v>
      </c>
      <c r="H472">
        <v>3400</v>
      </c>
      <c r="I472" t="inlineStr">
        <is>
          <t>巴扎市场价</t>
        </is>
      </c>
      <c r="J472"/>
      <c r="K472" s="2">
        <v>45959.541863425926</v>
      </c>
      <c r="L472" t="inlineStr">
        <is>
          <t>赵钦达</t>
        </is>
      </c>
      <c r="M472" s="2">
        <v>45959.62677083333</v>
      </c>
      <c r="N472" s="2">
        <v>45959.64640046296</v>
      </c>
    </row>
    <row r="473" ht="25.5" customHeight="1">
      <c r="A473" t="inlineStr">
        <is>
          <t>XJSJ000004022</t>
        </is>
      </c>
      <c r="B473" t="inlineStr">
        <is>
          <t>二截子车 - 130m³</t>
        </is>
      </c>
      <c r="C473" t="inlineStr">
        <is>
          <t>塔什干</t>
        </is>
      </c>
      <c r="D473"/>
      <c r="E473"/>
      <c r="F473">
        <v>3000</v>
      </c>
      <c r="G473">
        <v>3000</v>
      </c>
      <c r="H473">
        <v>3200</v>
      </c>
      <c r="I473" t="inlineStr">
        <is>
          <t>巴扎市场价</t>
        </is>
      </c>
      <c r="J473"/>
      <c r="K473" s="2">
        <v>45959.541863425926</v>
      </c>
      <c r="L473" t="inlineStr">
        <is>
          <t>赵钦达</t>
        </is>
      </c>
      <c r="M473" s="2">
        <v>45959.62668981482</v>
      </c>
      <c r="N473" s="2">
        <v>45959.64637731481</v>
      </c>
    </row>
    <row r="474" ht="25.5" customHeight="1">
      <c r="A474" t="inlineStr">
        <is>
          <t>XJSJ000004021</t>
        </is>
      </c>
      <c r="B474" t="inlineStr">
        <is>
          <t>二截子车 - 120m³</t>
        </is>
      </c>
      <c r="C474" t="inlineStr">
        <is>
          <t>塔什干</t>
        </is>
      </c>
      <c r="D474"/>
      <c r="E474"/>
      <c r="F474">
        <v>2800</v>
      </c>
      <c r="G474">
        <v>2800</v>
      </c>
      <c r="H474">
        <v>3000</v>
      </c>
      <c r="I474" t="inlineStr">
        <is>
          <t>巴扎市场价</t>
        </is>
      </c>
      <c r="J474"/>
      <c r="K474" s="2">
        <v>45959.541863425926</v>
      </c>
      <c r="L474" t="inlineStr">
        <is>
          <t>赵钦达</t>
        </is>
      </c>
      <c r="M474" s="2">
        <v>45959.62658564815</v>
      </c>
      <c r="N474" s="2">
        <v>45959.64635416667</v>
      </c>
    </row>
    <row r="475" ht="25.5" customHeight="1">
      <c r="A475" t="inlineStr">
        <is>
          <t>XJSJ000004020</t>
        </is>
      </c>
      <c r="B475" t="inlineStr">
        <is>
          <t>厢式冷藏车</t>
        </is>
      </c>
      <c r="C475" t="inlineStr">
        <is>
          <t>塔什干</t>
        </is>
      </c>
      <c r="D475"/>
      <c r="E475"/>
      <c r="F475">
        <v>3300</v>
      </c>
      <c r="G475">
        <v>3300</v>
      </c>
      <c r="H475">
        <v>3500</v>
      </c>
      <c r="I475" t="inlineStr">
        <is>
          <t>巴扎市场价</t>
        </is>
      </c>
      <c r="J475"/>
      <c r="K475" s="2">
        <v>45959.541863425926</v>
      </c>
      <c r="L475" t="inlineStr">
        <is>
          <t>赵钦达</t>
        </is>
      </c>
      <c r="M475" s="2">
        <v>45959.626493055555</v>
      </c>
      <c r="N475" s="2">
        <v>45959.64633101852</v>
      </c>
    </row>
    <row r="476" ht="25.5" customHeight="1">
      <c r="A476" t="inlineStr">
        <is>
          <t>XJSJ000004019</t>
        </is>
      </c>
      <c r="B476" t="inlineStr">
        <is>
          <t>篷布车（大通道）- 105m³</t>
        </is>
      </c>
      <c r="C476" t="inlineStr">
        <is>
          <t>塔什干</t>
        </is>
      </c>
      <c r="D476"/>
      <c r="E476"/>
      <c r="F476">
        <v>3000</v>
      </c>
      <c r="G476">
        <v>3000</v>
      </c>
      <c r="H476">
        <v>3200</v>
      </c>
      <c r="I476" t="inlineStr">
        <is>
          <t>巴扎市场价</t>
        </is>
      </c>
      <c r="J476"/>
      <c r="K476" s="2">
        <v>45959.541863425926</v>
      </c>
      <c r="L476" t="inlineStr">
        <is>
          <t>赵钦达</t>
        </is>
      </c>
      <c r="M476" s="2">
        <v>45959.62642361111</v>
      </c>
      <c r="N476" s="2">
        <v>45959.646319444444</v>
      </c>
    </row>
    <row r="477" ht="25.5" customHeight="1">
      <c r="A477" t="inlineStr">
        <is>
          <t>XJSJ000004018</t>
        </is>
      </c>
      <c r="B477" t="inlineStr">
        <is>
          <t>篷布车（大通道）- 96m³</t>
        </is>
      </c>
      <c r="C477" t="inlineStr">
        <is>
          <t>塔什干</t>
        </is>
      </c>
      <c r="D477"/>
      <c r="E477"/>
      <c r="F477">
        <v>2800</v>
      </c>
      <c r="G477">
        <v>2800</v>
      </c>
      <c r="H477">
        <v>3000</v>
      </c>
      <c r="I477" t="inlineStr">
        <is>
          <t>巴扎市场价</t>
        </is>
      </c>
      <c r="J477"/>
      <c r="K477" s="2">
        <v>45959.541863425926</v>
      </c>
      <c r="L477" t="inlineStr">
        <is>
          <t>赵钦达</t>
        </is>
      </c>
      <c r="M477" s="2">
        <v>45959.62633101852</v>
      </c>
      <c r="N477" s="2">
        <v>45959.6462962963</v>
      </c>
    </row>
    <row r="478" ht="25.5" customHeight="1">
      <c r="A478" t="inlineStr">
        <is>
          <t>XJSJ000004017</t>
        </is>
      </c>
      <c r="B478" t="inlineStr">
        <is>
          <t>篷布车（大通道）- 92m³</t>
        </is>
      </c>
      <c r="C478" t="inlineStr">
        <is>
          <t>塔什干</t>
        </is>
      </c>
      <c r="D478"/>
      <c r="E478"/>
      <c r="F478">
        <v>2800</v>
      </c>
      <c r="G478">
        <v>2800</v>
      </c>
      <c r="H478">
        <v>3000</v>
      </c>
      <c r="I478" t="inlineStr">
        <is>
          <t>巴扎市场价</t>
        </is>
      </c>
      <c r="J478"/>
      <c r="K478" s="2">
        <v>45959.541863425926</v>
      </c>
      <c r="L478" t="inlineStr">
        <is>
          <t>赵钦达</t>
        </is>
      </c>
      <c r="M478" s="2">
        <v>45959.626226851855</v>
      </c>
      <c r="N478" s="2">
        <v>45959.64627314815</v>
      </c>
    </row>
    <row r="479" ht="25.5" customHeight="1">
      <c r="A479" t="inlineStr">
        <is>
          <t>XJSJ000004016</t>
        </is>
      </c>
      <c r="B479" t="inlineStr">
        <is>
          <t>平板车（7轴）- 21米</t>
        </is>
      </c>
      <c r="C479" t="inlineStr">
        <is>
          <t>塔什干</t>
        </is>
      </c>
      <c r="D479"/>
      <c r="E479"/>
      <c r="F479">
        <v>5700</v>
      </c>
      <c r="G479">
        <v>5700</v>
      </c>
      <c r="H479">
        <v>6000</v>
      </c>
      <c r="I479" t="inlineStr">
        <is>
          <t>巴扎市场价</t>
        </is>
      </c>
      <c r="J479"/>
      <c r="K479" s="2">
        <v>45959.541863425926</v>
      </c>
      <c r="L479" t="inlineStr">
        <is>
          <t>赵钦达</t>
        </is>
      </c>
      <c r="M479" s="2">
        <v>45959.62615740741</v>
      </c>
      <c r="N479" s="2">
        <v>45959.64625</v>
      </c>
    </row>
    <row r="480" ht="25.5" customHeight="1">
      <c r="A480" t="inlineStr">
        <is>
          <t>XJSJ000004015</t>
        </is>
      </c>
      <c r="B480" t="inlineStr">
        <is>
          <t>平板车（7轴）- 17.5米</t>
        </is>
      </c>
      <c r="C480" t="inlineStr">
        <is>
          <t>塔什干</t>
        </is>
      </c>
      <c r="D480"/>
      <c r="E480"/>
      <c r="F480">
        <v>4300</v>
      </c>
      <c r="G480">
        <v>4300</v>
      </c>
      <c r="H480">
        <v>4550</v>
      </c>
      <c r="I480" t="inlineStr">
        <is>
          <t>巴扎市场价</t>
        </is>
      </c>
      <c r="J480"/>
      <c r="K480" s="2">
        <v>45959.541863425926</v>
      </c>
      <c r="L480" t="inlineStr">
        <is>
          <t>赵钦达</t>
        </is>
      </c>
      <c r="M480" s="2">
        <v>45959.62608796296</v>
      </c>
      <c r="N480" s="2">
        <v>45959.64622685185</v>
      </c>
    </row>
    <row r="481" ht="25.5" customHeight="1">
      <c r="A481" t="inlineStr">
        <is>
          <t>XJSJ000004014</t>
        </is>
      </c>
      <c r="B481" t="inlineStr">
        <is>
          <t>平板车（6轴）- 17.5米</t>
        </is>
      </c>
      <c r="C481" t="inlineStr">
        <is>
          <t>塔什干</t>
        </is>
      </c>
      <c r="D481"/>
      <c r="E481"/>
      <c r="F481">
        <v>3800</v>
      </c>
      <c r="G481">
        <v>3800</v>
      </c>
      <c r="H481">
        <v>4100</v>
      </c>
      <c r="I481" t="inlineStr">
        <is>
          <t>巴扎市场价</t>
        </is>
      </c>
      <c r="J481"/>
      <c r="K481" s="2">
        <v>45959.541863425926</v>
      </c>
      <c r="L481" t="inlineStr">
        <is>
          <t>赵钦达</t>
        </is>
      </c>
      <c r="M481" s="2">
        <v>45959.62601851852</v>
      </c>
      <c r="N481" s="2">
        <v>45959.64619212963</v>
      </c>
    </row>
    <row r="482" ht="25.5" customHeight="1">
      <c r="A482" t="inlineStr">
        <is>
          <t>XJSJ000004013</t>
        </is>
      </c>
      <c r="B482" t="inlineStr">
        <is>
          <t>平板车（6轴）- 13.6米</t>
        </is>
      </c>
      <c r="C482" t="inlineStr">
        <is>
          <t>塔什干</t>
        </is>
      </c>
      <c r="D482"/>
      <c r="E482"/>
      <c r="F482">
        <v>3700</v>
      </c>
      <c r="G482">
        <v>3700</v>
      </c>
      <c r="H482">
        <v>3950</v>
      </c>
      <c r="I482" t="inlineStr">
        <is>
          <t>巴扎市场价</t>
        </is>
      </c>
      <c r="J482"/>
      <c r="K482" s="2">
        <v>45959.541863425926</v>
      </c>
      <c r="L482" t="inlineStr">
        <is>
          <t>赵钦达</t>
        </is>
      </c>
      <c r="M482" s="2">
        <v>45959.62594907408</v>
      </c>
      <c r="N482" s="2">
        <v>45959.64618055556</v>
      </c>
    </row>
    <row r="483" ht="25.5" customHeight="1">
      <c r="A483" t="inlineStr">
        <is>
          <t>XJSJ000004012</t>
        </is>
      </c>
      <c r="B483" t="inlineStr">
        <is>
          <t>平板车（5轴）- 17.5米</t>
        </is>
      </c>
      <c r="C483" t="inlineStr">
        <is>
          <t>塔什干</t>
        </is>
      </c>
      <c r="D483"/>
      <c r="E483"/>
      <c r="F483">
        <v>3500</v>
      </c>
      <c r="G483">
        <v>3500</v>
      </c>
      <c r="H483">
        <v>3700</v>
      </c>
      <c r="I483" t="inlineStr">
        <is>
          <t>巴扎市场价</t>
        </is>
      </c>
      <c r="J483"/>
      <c r="K483" s="2">
        <v>45959.541863425926</v>
      </c>
      <c r="L483" t="inlineStr">
        <is>
          <t>赵钦达</t>
        </is>
      </c>
      <c r="M483" s="2">
        <v>45959.625810185185</v>
      </c>
      <c r="N483" s="2">
        <v>45959.646157407406</v>
      </c>
    </row>
    <row r="484" ht="25.5" customHeight="1">
      <c r="A484" t="inlineStr">
        <is>
          <t>XJSJ000004011</t>
        </is>
      </c>
      <c r="B484" t="inlineStr">
        <is>
          <t>平板车（5轴）- 13.6米</t>
        </is>
      </c>
      <c r="C484" t="inlineStr">
        <is>
          <t>塔什干</t>
        </is>
      </c>
      <c r="D484"/>
      <c r="E484"/>
      <c r="F484">
        <v>3300</v>
      </c>
      <c r="G484">
        <v>3300</v>
      </c>
      <c r="H484">
        <v>3500</v>
      </c>
      <c r="I484" t="inlineStr">
        <is>
          <t>巴扎市场价</t>
        </is>
      </c>
      <c r="J484"/>
      <c r="K484" s="2">
        <v>45959.541863425926</v>
      </c>
      <c r="L484" t="inlineStr">
        <is>
          <t>赵钦达</t>
        </is>
      </c>
      <c r="M484" s="2">
        <v>45959.625706018516</v>
      </c>
      <c r="N484" s="2">
        <v>45959.64613425926</v>
      </c>
    </row>
    <row r="485" ht="25.5" customHeight="1">
      <c r="A485" t="inlineStr">
        <is>
          <t>XJSJ000004010</t>
        </is>
      </c>
      <c r="B485" t="inlineStr">
        <is>
          <t>二截子车 - 150m³</t>
        </is>
      </c>
      <c r="C485" t="inlineStr">
        <is>
          <t>阿拉木图</t>
        </is>
      </c>
      <c r="D485"/>
      <c r="E485"/>
      <c r="F485">
        <v>2000</v>
      </c>
      <c r="G485">
        <v>2000</v>
      </c>
      <c r="H485">
        <v>2150</v>
      </c>
      <c r="I485" t="inlineStr">
        <is>
          <t>巴扎市场价</t>
        </is>
      </c>
      <c r="J485"/>
      <c r="K485" s="2">
        <v>45959.538449074076</v>
      </c>
      <c r="L485" t="inlineStr">
        <is>
          <t>赵钦达</t>
        </is>
      </c>
      <c r="M485" s="2">
        <v>45959.62568287037</v>
      </c>
      <c r="N485" s="2">
        <v>45959.64611111111</v>
      </c>
    </row>
    <row r="486" ht="25.5" customHeight="1">
      <c r="A486" t="inlineStr">
        <is>
          <t>XJSJ000004009</t>
        </is>
      </c>
      <c r="B486" t="inlineStr">
        <is>
          <t>二截子车 - 140m³</t>
        </is>
      </c>
      <c r="C486" t="inlineStr">
        <is>
          <t>阿拉木图</t>
        </is>
      </c>
      <c r="D486"/>
      <c r="E486"/>
      <c r="F486">
        <v>1900</v>
      </c>
      <c r="G486">
        <v>1900</v>
      </c>
      <c r="H486">
        <v>2050</v>
      </c>
      <c r="I486" t="inlineStr">
        <is>
          <t>巴扎市场价</t>
        </is>
      </c>
      <c r="J486"/>
      <c r="K486" s="2">
        <v>45959.538449074076</v>
      </c>
      <c r="L486" t="inlineStr">
        <is>
          <t>赵钦达</t>
        </is>
      </c>
      <c r="M486" s="2">
        <v>45959.62564814815</v>
      </c>
      <c r="N486" s="2">
        <v>45959.64608796296</v>
      </c>
    </row>
    <row r="487" ht="25.5" customHeight="1">
      <c r="A487" t="inlineStr">
        <is>
          <t>XJSJ000004008</t>
        </is>
      </c>
      <c r="B487" t="inlineStr">
        <is>
          <t>二截子车 - 130m³</t>
        </is>
      </c>
      <c r="C487" t="inlineStr">
        <is>
          <t>阿拉木图</t>
        </is>
      </c>
      <c r="D487"/>
      <c r="E487"/>
      <c r="F487">
        <v>1900</v>
      </c>
      <c r="G487">
        <v>1900</v>
      </c>
      <c r="H487">
        <v>2050</v>
      </c>
      <c r="I487" t="inlineStr">
        <is>
          <t>巴扎市场价</t>
        </is>
      </c>
      <c r="J487"/>
      <c r="K487" s="2">
        <v>45959.538449074076</v>
      </c>
      <c r="L487" t="inlineStr">
        <is>
          <t>赵钦达</t>
        </is>
      </c>
      <c r="M487" s="2">
        <v>45959.625601851854</v>
      </c>
      <c r="N487" s="2">
        <v>45959.64606481481</v>
      </c>
    </row>
    <row r="488" ht="25.5" customHeight="1">
      <c r="A488" t="inlineStr">
        <is>
          <t>XJSJ000004007</t>
        </is>
      </c>
      <c r="B488" t="inlineStr">
        <is>
          <t>二截子车 - 120m³</t>
        </is>
      </c>
      <c r="C488" t="inlineStr">
        <is>
          <t>阿拉木图</t>
        </is>
      </c>
      <c r="D488"/>
      <c r="E488"/>
      <c r="F488">
        <v>1800</v>
      </c>
      <c r="G488">
        <v>1800</v>
      </c>
      <c r="H488">
        <v>1950</v>
      </c>
      <c r="I488" t="inlineStr">
        <is>
          <t>巴扎市场价</t>
        </is>
      </c>
      <c r="J488"/>
      <c r="K488" s="2">
        <v>45959.538449074076</v>
      </c>
      <c r="L488" t="inlineStr">
        <is>
          <t>赵钦达</t>
        </is>
      </c>
      <c r="M488" s="2">
        <v>45959.62556712963</v>
      </c>
      <c r="N488" s="2">
        <v>45959.646053240744</v>
      </c>
    </row>
    <row r="489" ht="25.5" customHeight="1">
      <c r="A489" t="inlineStr">
        <is>
          <t>XJSJ000004006</t>
        </is>
      </c>
      <c r="B489" t="inlineStr">
        <is>
          <t>篷布车（大通道）- 105m³</t>
        </is>
      </c>
      <c r="C489" t="inlineStr">
        <is>
          <t>阿拉木图</t>
        </is>
      </c>
      <c r="D489"/>
      <c r="E489"/>
      <c r="F489">
        <v>1800</v>
      </c>
      <c r="G489">
        <v>1800</v>
      </c>
      <c r="H489">
        <v>1950</v>
      </c>
      <c r="I489" t="inlineStr">
        <is>
          <t>巴扎市场价</t>
        </is>
      </c>
      <c r="J489"/>
      <c r="K489" s="2">
        <v>45959.538449074076</v>
      </c>
      <c r="L489" t="inlineStr">
        <is>
          <t>赵钦达</t>
        </is>
      </c>
      <c r="M489" s="2">
        <v>45959.62553240741</v>
      </c>
      <c r="N489" s="2">
        <v>45959.64603009259</v>
      </c>
    </row>
    <row r="490" ht="25.5" customHeight="1">
      <c r="A490" t="inlineStr">
        <is>
          <t>XJSJ000004005</t>
        </is>
      </c>
      <c r="B490" t="inlineStr">
        <is>
          <t>篷布车（大通道）- 96m³</t>
        </is>
      </c>
      <c r="C490" t="inlineStr">
        <is>
          <t>阿拉木图</t>
        </is>
      </c>
      <c r="D490"/>
      <c r="E490"/>
      <c r="F490">
        <v>1700</v>
      </c>
      <c r="G490">
        <v>1700</v>
      </c>
      <c r="H490">
        <v>1850</v>
      </c>
      <c r="I490" t="inlineStr">
        <is>
          <t>巴扎市场价</t>
        </is>
      </c>
      <c r="J490"/>
      <c r="K490" s="2">
        <v>45959.538449074076</v>
      </c>
      <c r="L490" t="inlineStr">
        <is>
          <t>赵钦达</t>
        </is>
      </c>
      <c r="M490" s="2">
        <v>45959.62548611111</v>
      </c>
      <c r="N490" s="2">
        <v>45959.646006944444</v>
      </c>
    </row>
    <row r="491" ht="25.5" customHeight="1">
      <c r="A491" t="inlineStr">
        <is>
          <t>XJSJ000004004</t>
        </is>
      </c>
      <c r="B491" t="inlineStr">
        <is>
          <t>篷布车（大通道）- 92m³</t>
        </is>
      </c>
      <c r="C491" t="inlineStr">
        <is>
          <t>阿拉木图</t>
        </is>
      </c>
      <c r="D491"/>
      <c r="E491"/>
      <c r="F491">
        <v>1700</v>
      </c>
      <c r="G491">
        <v>1700</v>
      </c>
      <c r="H491">
        <v>1850</v>
      </c>
      <c r="I491" t="inlineStr">
        <is>
          <t>巴扎市场价</t>
        </is>
      </c>
      <c r="J491"/>
      <c r="K491" s="2">
        <v>45959.538449074076</v>
      </c>
      <c r="L491" t="inlineStr">
        <is>
          <t>赵钦达</t>
        </is>
      </c>
      <c r="M491" s="2">
        <v>45959.625451388885</v>
      </c>
      <c r="N491" s="2">
        <v>45959.6459837963</v>
      </c>
    </row>
    <row r="492" ht="25.5" customHeight="1">
      <c r="A492" t="inlineStr">
        <is>
          <t>XJSJ000004003</t>
        </is>
      </c>
      <c r="B492" t="inlineStr">
        <is>
          <t>平板车（7轴）- 17.5米</t>
        </is>
      </c>
      <c r="C492" t="inlineStr">
        <is>
          <t>阿拉木图</t>
        </is>
      </c>
      <c r="D492"/>
      <c r="E492"/>
      <c r="F492">
        <v>2600</v>
      </c>
      <c r="G492">
        <v>2600</v>
      </c>
      <c r="H492">
        <v>2800</v>
      </c>
      <c r="I492" t="inlineStr">
        <is>
          <t>巴扎市场价</t>
        </is>
      </c>
      <c r="J492"/>
      <c r="K492" s="2">
        <v>45959.538449074076</v>
      </c>
      <c r="L492" t="inlineStr">
        <is>
          <t>赵钦达</t>
        </is>
      </c>
      <c r="M492" s="2">
        <v>45959.62541666667</v>
      </c>
      <c r="N492" s="2">
        <v>45959.64597222222</v>
      </c>
    </row>
    <row r="493" ht="25.5" customHeight="1">
      <c r="A493" t="inlineStr">
        <is>
          <t>XJSJ000004002</t>
        </is>
      </c>
      <c r="B493" t="inlineStr">
        <is>
          <t>平板车（6轴）- 17.5米</t>
        </is>
      </c>
      <c r="C493" t="inlineStr">
        <is>
          <t>阿拉木图</t>
        </is>
      </c>
      <c r="D493"/>
      <c r="E493"/>
      <c r="F493">
        <v>2300</v>
      </c>
      <c r="G493">
        <v>2300</v>
      </c>
      <c r="H493">
        <v>2450</v>
      </c>
      <c r="I493" t="inlineStr">
        <is>
          <t>巴扎市场价</t>
        </is>
      </c>
      <c r="J493"/>
      <c r="K493" s="2">
        <v>45959.538449074076</v>
      </c>
      <c r="L493" t="inlineStr">
        <is>
          <t>赵钦达</t>
        </is>
      </c>
      <c r="M493" s="2">
        <v>45959.62538194445</v>
      </c>
      <c r="N493" s="2">
        <v>45959.6459375</v>
      </c>
    </row>
    <row r="494" ht="25.5" customHeight="1">
      <c r="A494" t="inlineStr">
        <is>
          <t>XJSJ000004001</t>
        </is>
      </c>
      <c r="B494" t="inlineStr">
        <is>
          <t>平板车（6轴）- 13.6米</t>
        </is>
      </c>
      <c r="C494" t="inlineStr">
        <is>
          <t>阿拉木图</t>
        </is>
      </c>
      <c r="D494"/>
      <c r="E494"/>
      <c r="F494">
        <v>1900</v>
      </c>
      <c r="G494">
        <v>1900</v>
      </c>
      <c r="H494">
        <v>2050</v>
      </c>
      <c r="I494" t="inlineStr">
        <is>
          <t>巴扎市场价</t>
        </is>
      </c>
      <c r="J494"/>
      <c r="K494" s="2">
        <v>45959.538449074076</v>
      </c>
      <c r="L494" t="inlineStr">
        <is>
          <t>赵钦达</t>
        </is>
      </c>
      <c r="M494" s="2">
        <v>45959.62533564815</v>
      </c>
      <c r="N494" s="2">
        <v>45959.64592592593</v>
      </c>
    </row>
    <row r="495" ht="25.5" customHeight="1">
      <c r="A495" t="inlineStr">
        <is>
          <t>XJSJ000004000</t>
        </is>
      </c>
      <c r="B495" t="inlineStr">
        <is>
          <t>平板车（5轴）- 17.5米</t>
        </is>
      </c>
      <c r="C495" t="inlineStr">
        <is>
          <t>阿拉木图</t>
        </is>
      </c>
      <c r="D495"/>
      <c r="E495"/>
      <c r="F495">
        <v>2000</v>
      </c>
      <c r="G495">
        <v>2000</v>
      </c>
      <c r="H495">
        <v>2150</v>
      </c>
      <c r="I495" t="inlineStr">
        <is>
          <t>巴扎市场价</t>
        </is>
      </c>
      <c r="J495"/>
      <c r="K495" s="2">
        <v>45959.538449074076</v>
      </c>
      <c r="L495" t="inlineStr">
        <is>
          <t>赵钦达</t>
        </is>
      </c>
      <c r="M495" s="2">
        <v>45959.6253125</v>
      </c>
      <c r="N495" s="2">
        <v>45959.645902777775</v>
      </c>
    </row>
    <row r="496" ht="25.5" customHeight="1">
      <c r="A496" t="inlineStr">
        <is>
          <t>XJSJ000003999</t>
        </is>
      </c>
      <c r="B496" t="inlineStr">
        <is>
          <t>平板车（5轴）- 13.6米</t>
        </is>
      </c>
      <c r="C496" t="inlineStr">
        <is>
          <t>阿拉木图</t>
        </is>
      </c>
      <c r="D496"/>
      <c r="E496"/>
      <c r="F496">
        <v>1700</v>
      </c>
      <c r="G496">
        <v>1700</v>
      </c>
      <c r="H496">
        <v>1850</v>
      </c>
      <c r="I496" t="inlineStr">
        <is>
          <t>巴扎市场价</t>
        </is>
      </c>
      <c r="J496"/>
      <c r="K496" s="2">
        <v>45959.538449074076</v>
      </c>
      <c r="L496" t="inlineStr">
        <is>
          <t>赵钦达</t>
        </is>
      </c>
      <c r="M496" s="2">
        <v>45959.6252662037</v>
      </c>
      <c r="N496" s="2">
        <v>45959.64587962963</v>
      </c>
    </row>
    <row r="497" ht="25.5" customHeight="1">
      <c r="A497" t="inlineStr">
        <is>
          <t>XJSJ000003998</t>
        </is>
      </c>
      <c r="B497" t="inlineStr">
        <is>
          <t>篷布车（大通道）- 96m³</t>
        </is>
      </c>
      <c r="C497" t="inlineStr">
        <is>
          <t>图尔克斯坦</t>
        </is>
      </c>
      <c r="D497"/>
      <c r="E497"/>
      <c r="F497">
        <v>2500</v>
      </c>
      <c r="G497">
        <v>2500</v>
      </c>
      <c r="H497">
        <v>2800</v>
      </c>
      <c r="I497" t="inlineStr">
        <is>
          <t>巴扎市场价</t>
        </is>
      </c>
      <c r="J497"/>
      <c r="K497" s="2">
        <v>45958.573587962965</v>
      </c>
      <c r="L497" t="inlineStr">
        <is>
          <t>赵钦达</t>
        </is>
      </c>
      <c r="M497" s="2">
        <v>45958.6275</v>
      </c>
      <c r="N497" s="2">
        <v>45958.64753472222</v>
      </c>
    </row>
    <row r="498" ht="25.5" customHeight="1">
      <c r="A498" t="inlineStr">
        <is>
          <t>XJSJ000003997</t>
        </is>
      </c>
      <c r="B498" t="inlineStr">
        <is>
          <t>篷布车（大通道）- 92m³</t>
        </is>
      </c>
      <c r="C498" t="inlineStr">
        <is>
          <t>图尔克斯坦</t>
        </is>
      </c>
      <c r="D498"/>
      <c r="E498"/>
      <c r="F498">
        <v>2500</v>
      </c>
      <c r="G498">
        <v>2500</v>
      </c>
      <c r="H498">
        <v>2800</v>
      </c>
      <c r="I498" t="inlineStr">
        <is>
          <t>巴扎市场价</t>
        </is>
      </c>
      <c r="J498"/>
      <c r="K498" s="2">
        <v>45958.573587962965</v>
      </c>
      <c r="L498" t="inlineStr">
        <is>
          <t>赵钦达</t>
        </is>
      </c>
      <c r="M498" s="2">
        <v>45958.627430555556</v>
      </c>
      <c r="N498" s="2">
        <v>45958.647511574076</v>
      </c>
    </row>
    <row r="499" ht="25.5" customHeight="1">
      <c r="A499" t="inlineStr">
        <is>
          <t>XJSJ000003996</t>
        </is>
      </c>
      <c r="B499" t="inlineStr">
        <is>
          <t>二截子车 - 160m³</t>
        </is>
      </c>
      <c r="C499" t="inlineStr">
        <is>
          <t>阿斯塔纳</t>
        </is>
      </c>
      <c r="D499"/>
      <c r="E499"/>
      <c r="F499">
        <v>3100</v>
      </c>
      <c r="G499">
        <v>3100</v>
      </c>
      <c r="H499">
        <v>3400</v>
      </c>
      <c r="I499" t="inlineStr">
        <is>
          <t>巴扎市场价</t>
        </is>
      </c>
      <c r="J499"/>
      <c r="K499" s="2">
        <v>45958.57172453704</v>
      </c>
      <c r="L499" t="inlineStr">
        <is>
          <t>赵钦达</t>
        </is>
      </c>
      <c r="M499" s="2">
        <v>45958.62737268519</v>
      </c>
      <c r="N499" s="2">
        <v>45958.64748842592</v>
      </c>
    </row>
    <row r="500" ht="25.5" customHeight="1">
      <c r="A500" t="inlineStr">
        <is>
          <t>XJSJ000003995</t>
        </is>
      </c>
      <c r="B500" t="inlineStr">
        <is>
          <t>二截子车 - 150m³</t>
        </is>
      </c>
      <c r="C500" t="inlineStr">
        <is>
          <t>阿斯塔纳</t>
        </is>
      </c>
      <c r="D500"/>
      <c r="E500"/>
      <c r="F500">
        <v>2900</v>
      </c>
      <c r="G500">
        <v>2900</v>
      </c>
      <c r="H500">
        <v>3200</v>
      </c>
      <c r="I500" t="inlineStr">
        <is>
          <t>巴扎市场价</t>
        </is>
      </c>
      <c r="J500"/>
      <c r="K500" s="2">
        <v>45958.57172453704</v>
      </c>
      <c r="L500" t="inlineStr">
        <is>
          <t>赵钦达</t>
        </is>
      </c>
      <c r="M500" s="2">
        <v>45958.62731481482</v>
      </c>
      <c r="N500" s="2">
        <v>45958.647465277776</v>
      </c>
    </row>
    <row r="501" ht="25.5" customHeight="1">
      <c r="A501" t="inlineStr">
        <is>
          <t>XJSJ000003994</t>
        </is>
      </c>
      <c r="B501" t="inlineStr">
        <is>
          <t>二截子车 - 140m³</t>
        </is>
      </c>
      <c r="C501" t="inlineStr">
        <is>
          <t>阿斯塔纳</t>
        </is>
      </c>
      <c r="D501"/>
      <c r="E501"/>
      <c r="F501">
        <v>2800</v>
      </c>
      <c r="G501">
        <v>2800</v>
      </c>
      <c r="H501">
        <v>3100</v>
      </c>
      <c r="I501" t="inlineStr">
        <is>
          <t>巴扎市场价</t>
        </is>
      </c>
      <c r="J501"/>
      <c r="K501" s="2">
        <v>45958.57172453704</v>
      </c>
      <c r="L501" t="inlineStr">
        <is>
          <t>赵钦达</t>
        </is>
      </c>
      <c r="M501" s="2">
        <v>45958.62726851852</v>
      </c>
      <c r="N501" s="2">
        <v>45958.64745370371</v>
      </c>
    </row>
    <row r="502" ht="25.5" customHeight="1">
      <c r="A502" t="inlineStr">
        <is>
          <t>XJSJ000003993</t>
        </is>
      </c>
      <c r="B502" t="inlineStr">
        <is>
          <t>二截子车 - 130m³</t>
        </is>
      </c>
      <c r="C502" t="inlineStr">
        <is>
          <t>阿斯塔纳</t>
        </is>
      </c>
      <c r="D502"/>
      <c r="E502"/>
      <c r="F502">
        <v>2700</v>
      </c>
      <c r="G502">
        <v>2700</v>
      </c>
      <c r="H502">
        <v>3000</v>
      </c>
      <c r="I502" t="inlineStr">
        <is>
          <t>巴扎市场价</t>
        </is>
      </c>
      <c r="J502"/>
      <c r="K502" s="2">
        <v>45958.57172453704</v>
      </c>
      <c r="L502" t="inlineStr">
        <is>
          <t>赵钦达</t>
        </is>
      </c>
      <c r="M502" s="2">
        <v>45958.62719907407</v>
      </c>
      <c r="N502" s="2">
        <v>45958.64743055555</v>
      </c>
    </row>
    <row r="503" ht="25.5" customHeight="1">
      <c r="A503" t="inlineStr">
        <is>
          <t>XJSJ000003992</t>
        </is>
      </c>
      <c r="B503" t="inlineStr">
        <is>
          <t>二截子车 - 120m³</t>
        </is>
      </c>
      <c r="C503" t="inlineStr">
        <is>
          <t>阿斯塔纳</t>
        </is>
      </c>
      <c r="D503"/>
      <c r="E503"/>
      <c r="F503">
        <v>2600</v>
      </c>
      <c r="G503">
        <v>2600</v>
      </c>
      <c r="H503">
        <v>2900</v>
      </c>
      <c r="I503" t="inlineStr">
        <is>
          <t>巴扎市场价</t>
        </is>
      </c>
      <c r="J503"/>
      <c r="K503" s="2">
        <v>45958.57172453704</v>
      </c>
      <c r="L503" t="inlineStr">
        <is>
          <t>赵钦达</t>
        </is>
      </c>
      <c r="M503" s="2">
        <v>45958.6271412037</v>
      </c>
      <c r="N503" s="2">
        <v>45958.64740740741</v>
      </c>
    </row>
    <row r="504" ht="25.5" customHeight="1">
      <c r="A504" t="inlineStr">
        <is>
          <t>XJSJ000003991</t>
        </is>
      </c>
      <c r="B504" t="inlineStr">
        <is>
          <t>篷布车（大通道）- 105m³</t>
        </is>
      </c>
      <c r="C504" t="inlineStr">
        <is>
          <t>阿斯塔纳</t>
        </is>
      </c>
      <c r="D504"/>
      <c r="E504"/>
      <c r="F504">
        <v>2500</v>
      </c>
      <c r="G504">
        <v>2500</v>
      </c>
      <c r="H504">
        <v>2800</v>
      </c>
      <c r="I504" t="inlineStr">
        <is>
          <t>巴扎市场价</t>
        </is>
      </c>
      <c r="J504"/>
      <c r="K504" s="2">
        <v>45958.57172453704</v>
      </c>
      <c r="L504" t="inlineStr">
        <is>
          <t>赵钦达</t>
        </is>
      </c>
      <c r="M504" s="2">
        <v>45958.62708333333</v>
      </c>
      <c r="N504" s="2">
        <v>45958.64738425926</v>
      </c>
    </row>
    <row r="505" ht="25.5" customHeight="1">
      <c r="A505" t="inlineStr">
        <is>
          <t>XJSJ000003990</t>
        </is>
      </c>
      <c r="B505" t="inlineStr">
        <is>
          <t>篷布车（大通道）- 96m³</t>
        </is>
      </c>
      <c r="C505" t="inlineStr">
        <is>
          <t>阿斯塔纳</t>
        </is>
      </c>
      <c r="D505"/>
      <c r="E505"/>
      <c r="F505">
        <v>2400</v>
      </c>
      <c r="G505">
        <v>2400</v>
      </c>
      <c r="H505">
        <v>2600</v>
      </c>
      <c r="I505" t="inlineStr">
        <is>
          <t>巴扎市场价</t>
        </is>
      </c>
      <c r="J505"/>
      <c r="K505" s="2">
        <v>45958.57172453704</v>
      </c>
      <c r="L505" t="inlineStr">
        <is>
          <t>赵钦达</t>
        </is>
      </c>
      <c r="M505" s="2">
        <v>45958.62701388889</v>
      </c>
      <c r="N505" s="2">
        <v>45958.647361111114</v>
      </c>
    </row>
    <row r="506" ht="25.5" customHeight="1">
      <c r="A506" t="inlineStr">
        <is>
          <t>XJSJ000003989</t>
        </is>
      </c>
      <c r="B506" t="inlineStr">
        <is>
          <t>篷布车（大通道）- 92m³</t>
        </is>
      </c>
      <c r="C506" t="inlineStr">
        <is>
          <t>阿斯塔纳</t>
        </is>
      </c>
      <c r="D506"/>
      <c r="E506"/>
      <c r="F506">
        <v>2400</v>
      </c>
      <c r="G506">
        <v>2400</v>
      </c>
      <c r="H506">
        <v>2600</v>
      </c>
      <c r="I506" t="inlineStr">
        <is>
          <t>巴扎市场价</t>
        </is>
      </c>
      <c r="J506"/>
      <c r="K506" s="2">
        <v>45958.57172453704</v>
      </c>
      <c r="L506" t="inlineStr">
        <is>
          <t>赵钦达</t>
        </is>
      </c>
      <c r="M506" s="2">
        <v>45958.62695601852</v>
      </c>
      <c r="N506" s="2">
        <v>45958.64733796296</v>
      </c>
    </row>
    <row r="507" ht="25.5" customHeight="1">
      <c r="A507" t="inlineStr">
        <is>
          <t>XJSJ000003988</t>
        </is>
      </c>
      <c r="B507" t="inlineStr">
        <is>
          <t>平板车（7轴）- 17.5米</t>
        </is>
      </c>
      <c r="C507" t="inlineStr">
        <is>
          <t>阿斯塔纳</t>
        </is>
      </c>
      <c r="D507"/>
      <c r="E507"/>
      <c r="F507">
        <v>3500</v>
      </c>
      <c r="G507">
        <v>3500</v>
      </c>
      <c r="H507">
        <v>3800</v>
      </c>
      <c r="I507" t="inlineStr">
        <is>
          <t>巴扎市场价</t>
        </is>
      </c>
      <c r="J507"/>
      <c r="K507" s="2">
        <v>45958.57172453704</v>
      </c>
      <c r="L507" t="inlineStr">
        <is>
          <t>赵钦达</t>
        </is>
      </c>
      <c r="M507" s="2">
        <v>45958.626909722225</v>
      </c>
      <c r="N507" s="2">
        <v>45958.647314814814</v>
      </c>
    </row>
    <row r="508" ht="25.5" customHeight="1">
      <c r="A508" t="inlineStr">
        <is>
          <t>XJSJ000003987</t>
        </is>
      </c>
      <c r="B508" t="inlineStr">
        <is>
          <t>平板车（6轴）- 17.5米</t>
        </is>
      </c>
      <c r="C508" t="inlineStr">
        <is>
          <t>阿斯塔纳</t>
        </is>
      </c>
      <c r="D508"/>
      <c r="E508"/>
      <c r="F508">
        <v>2400</v>
      </c>
      <c r="G508">
        <v>2400</v>
      </c>
      <c r="H508">
        <v>2600</v>
      </c>
      <c r="I508" t="inlineStr">
        <is>
          <t>巴扎市场价</t>
        </is>
      </c>
      <c r="J508"/>
      <c r="K508" s="2">
        <v>45958.57172453704</v>
      </c>
      <c r="L508" t="inlineStr">
        <is>
          <t>赵钦达</t>
        </is>
      </c>
      <c r="M508" s="2">
        <v>45958.6268287037</v>
      </c>
      <c r="N508" s="2">
        <v>45958.64729166667</v>
      </c>
    </row>
    <row r="509" ht="25.5" customHeight="1">
      <c r="A509" t="inlineStr">
        <is>
          <t>XJSJ000003986</t>
        </is>
      </c>
      <c r="B509" t="inlineStr">
        <is>
          <t>平板车（6轴）- 13.6米</t>
        </is>
      </c>
      <c r="C509" t="inlineStr">
        <is>
          <t>阿斯塔纳</t>
        </is>
      </c>
      <c r="D509"/>
      <c r="E509"/>
      <c r="F509">
        <v>3200</v>
      </c>
      <c r="G509">
        <v>3200</v>
      </c>
      <c r="H509">
        <v>3500</v>
      </c>
      <c r="I509" t="inlineStr">
        <is>
          <t>巴扎市场价</t>
        </is>
      </c>
      <c r="J509"/>
      <c r="K509" s="2">
        <v>45958.57172453704</v>
      </c>
      <c r="L509" t="inlineStr">
        <is>
          <t>赵钦达</t>
        </is>
      </c>
      <c r="M509" s="2">
        <v>45958.62673611111</v>
      </c>
      <c r="N509" s="2">
        <v>45958.6465625</v>
      </c>
    </row>
    <row r="510" ht="25.5" customHeight="1">
      <c r="A510" t="inlineStr">
        <is>
          <t>XJSJ000003985</t>
        </is>
      </c>
      <c r="B510" t="inlineStr">
        <is>
          <t>平板车（5轴）- 17.5米</t>
        </is>
      </c>
      <c r="C510" t="inlineStr">
        <is>
          <t>阿斯塔纳</t>
        </is>
      </c>
      <c r="D510"/>
      <c r="E510"/>
      <c r="F510">
        <v>3200</v>
      </c>
      <c r="G510">
        <v>3200</v>
      </c>
      <c r="H510">
        <v>3500</v>
      </c>
      <c r="I510" t="inlineStr">
        <is>
          <t>巴扎市场价</t>
        </is>
      </c>
      <c r="J510"/>
      <c r="K510" s="2">
        <v>45958.57172453704</v>
      </c>
      <c r="L510" t="inlineStr">
        <is>
          <t>赵钦达</t>
        </is>
      </c>
      <c r="M510" s="2">
        <v>45958.62667824074</v>
      </c>
      <c r="N510" s="2">
        <v>45958.64653935185</v>
      </c>
    </row>
    <row r="511" ht="25.5" customHeight="1">
      <c r="A511" t="inlineStr">
        <is>
          <t>XJSJ000003984</t>
        </is>
      </c>
      <c r="B511" t="inlineStr">
        <is>
          <t>平板车（5轴）- 13.6米</t>
        </is>
      </c>
      <c r="C511" t="inlineStr">
        <is>
          <t>阿斯塔纳</t>
        </is>
      </c>
      <c r="D511"/>
      <c r="E511"/>
      <c r="F511">
        <v>2600</v>
      </c>
      <c r="G511">
        <v>2600</v>
      </c>
      <c r="H511">
        <v>2900</v>
      </c>
      <c r="I511" t="inlineStr">
        <is>
          <t>巴扎市场价</t>
        </is>
      </c>
      <c r="J511"/>
      <c r="K511" s="2">
        <v>45958.57172453704</v>
      </c>
      <c r="L511" t="inlineStr">
        <is>
          <t>赵钦达</t>
        </is>
      </c>
      <c r="M511" s="2">
        <v>45958.62662037037</v>
      </c>
      <c r="N511" s="2">
        <v>45958.646516203706</v>
      </c>
    </row>
    <row r="512" ht="25.5" customHeight="1">
      <c r="A512" t="inlineStr">
        <is>
          <t>XJSJ000003983</t>
        </is>
      </c>
      <c r="B512" t="inlineStr">
        <is>
          <t>二截子车 - 160m³</t>
        </is>
      </c>
      <c r="C512" t="inlineStr">
        <is>
          <t>塔什干</t>
        </is>
      </c>
      <c r="D512"/>
      <c r="E512"/>
      <c r="F512">
        <v>3600</v>
      </c>
      <c r="G512">
        <v>3600</v>
      </c>
      <c r="H512">
        <v>3900</v>
      </c>
      <c r="I512" t="inlineStr">
        <is>
          <t>巴扎市场价</t>
        </is>
      </c>
      <c r="J512"/>
      <c r="K512" s="2">
        <v>45958.53978009259</v>
      </c>
      <c r="L512" t="inlineStr">
        <is>
          <t>赵钦达</t>
        </is>
      </c>
      <c r="M512" s="2">
        <v>45958.6265625</v>
      </c>
      <c r="N512" s="2">
        <v>45958.64648148148</v>
      </c>
    </row>
    <row r="513" ht="25.5" customHeight="1">
      <c r="A513" t="inlineStr">
        <is>
          <t>XJSJ000003982</t>
        </is>
      </c>
      <c r="B513" t="inlineStr">
        <is>
          <t>二截子车 - 150m³</t>
        </is>
      </c>
      <c r="C513" t="inlineStr">
        <is>
          <t>塔什干</t>
        </is>
      </c>
      <c r="D513"/>
      <c r="E513"/>
      <c r="F513">
        <v>3400</v>
      </c>
      <c r="G513">
        <v>3400</v>
      </c>
      <c r="H513">
        <v>3700</v>
      </c>
      <c r="I513" t="inlineStr">
        <is>
          <t>巴扎市场价</t>
        </is>
      </c>
      <c r="J513"/>
      <c r="K513" s="2">
        <v>45958.53978009259</v>
      </c>
      <c r="L513" t="inlineStr">
        <is>
          <t>赵钦达</t>
        </is>
      </c>
      <c r="M513" s="2">
        <v>45958.62650462963</v>
      </c>
      <c r="N513" s="2">
        <v>45958.646458333336</v>
      </c>
    </row>
    <row r="514" ht="25.5" customHeight="1">
      <c r="A514" t="inlineStr">
        <is>
          <t>XJSJ000003981</t>
        </is>
      </c>
      <c r="B514" t="inlineStr">
        <is>
          <t>二截子车 - 140m³</t>
        </is>
      </c>
      <c r="C514" t="inlineStr">
        <is>
          <t>塔什干</t>
        </is>
      </c>
      <c r="D514"/>
      <c r="E514"/>
      <c r="F514">
        <v>3200</v>
      </c>
      <c r="G514">
        <v>3200</v>
      </c>
      <c r="H514">
        <v>3500</v>
      </c>
      <c r="I514" t="inlineStr">
        <is>
          <t>巴扎市场价</t>
        </is>
      </c>
      <c r="J514"/>
      <c r="K514" s="2">
        <v>45958.53978009259</v>
      </c>
      <c r="L514" t="inlineStr">
        <is>
          <t>赵钦达</t>
        </is>
      </c>
      <c r="M514" s="2">
        <v>45958.62644675926</v>
      </c>
      <c r="N514" s="2">
        <v>45958.64643518518</v>
      </c>
    </row>
    <row r="515" ht="25.5" customHeight="1">
      <c r="A515" t="inlineStr">
        <is>
          <t>XJSJ000003980</t>
        </is>
      </c>
      <c r="B515" t="inlineStr">
        <is>
          <t>二截子车 - 130m³</t>
        </is>
      </c>
      <c r="C515" t="inlineStr">
        <is>
          <t>塔什干</t>
        </is>
      </c>
      <c r="D515"/>
      <c r="E515"/>
      <c r="F515">
        <v>3000</v>
      </c>
      <c r="G515">
        <v>3000</v>
      </c>
      <c r="H515">
        <v>3300</v>
      </c>
      <c r="I515" t="inlineStr">
        <is>
          <t>巴扎市场价</t>
        </is>
      </c>
      <c r="J515"/>
      <c r="K515" s="2">
        <v>45958.53978009259</v>
      </c>
      <c r="L515" t="inlineStr">
        <is>
          <t>赵钦达</t>
        </is>
      </c>
      <c r="M515" s="2">
        <v>45958.626388888886</v>
      </c>
      <c r="N515" s="2">
        <v>45958.64641203704</v>
      </c>
    </row>
    <row r="516" ht="25.5" customHeight="1">
      <c r="A516" t="inlineStr">
        <is>
          <t>XJSJ000003979</t>
        </is>
      </c>
      <c r="B516" t="inlineStr">
        <is>
          <t>二截子车 - 120m³</t>
        </is>
      </c>
      <c r="C516" t="inlineStr">
        <is>
          <t>塔什干</t>
        </is>
      </c>
      <c r="D516"/>
      <c r="E516"/>
      <c r="F516">
        <v>2900</v>
      </c>
      <c r="G516">
        <v>2900</v>
      </c>
      <c r="H516">
        <v>3200</v>
      </c>
      <c r="I516" t="inlineStr">
        <is>
          <t>巴扎市场价</t>
        </is>
      </c>
      <c r="J516"/>
      <c r="K516" s="2">
        <v>45958.53978009259</v>
      </c>
      <c r="L516" t="inlineStr">
        <is>
          <t>赵钦达</t>
        </is>
      </c>
      <c r="M516" s="2">
        <v>45958.62631944445</v>
      </c>
      <c r="N516" s="2">
        <v>45958.64638888889</v>
      </c>
    </row>
    <row r="517" ht="25.5" customHeight="1">
      <c r="A517" t="inlineStr">
        <is>
          <t>XJSJ000003978</t>
        </is>
      </c>
      <c r="B517" t="inlineStr">
        <is>
          <t>厢式冷藏车</t>
        </is>
      </c>
      <c r="C517" t="inlineStr">
        <is>
          <t>塔什干</t>
        </is>
      </c>
      <c r="D517"/>
      <c r="E517"/>
      <c r="F517">
        <v>3300</v>
      </c>
      <c r="G517">
        <v>3300</v>
      </c>
      <c r="H517">
        <v>3600</v>
      </c>
      <c r="I517" t="inlineStr">
        <is>
          <t>巴扎市场价</t>
        </is>
      </c>
      <c r="J517"/>
      <c r="K517" s="2">
        <v>45958.53978009259</v>
      </c>
      <c r="L517" t="inlineStr">
        <is>
          <t>赵钦达</t>
        </is>
      </c>
      <c r="M517" s="2">
        <v>45958.62625</v>
      </c>
      <c r="N517" s="2">
        <v>45958.646365740744</v>
      </c>
    </row>
    <row r="518" ht="25.5" customHeight="1">
      <c r="A518" t="inlineStr">
        <is>
          <t>XJSJ000003977</t>
        </is>
      </c>
      <c r="B518" t="inlineStr">
        <is>
          <t>篷布车（大通道）- 105m³</t>
        </is>
      </c>
      <c r="C518" t="inlineStr">
        <is>
          <t>塔什干</t>
        </is>
      </c>
      <c r="D518"/>
      <c r="E518"/>
      <c r="F518">
        <v>3000</v>
      </c>
      <c r="G518">
        <v>3000</v>
      </c>
      <c r="H518">
        <v>3300</v>
      </c>
      <c r="I518" t="inlineStr">
        <is>
          <t>巴扎市场价</t>
        </is>
      </c>
      <c r="J518"/>
      <c r="K518" s="2">
        <v>45958.53978009259</v>
      </c>
      <c r="L518" t="inlineStr">
        <is>
          <t>赵钦达</t>
        </is>
      </c>
      <c r="M518" s="2">
        <v>45958.62619212963</v>
      </c>
      <c r="N518" s="2">
        <v>45958.64634259259</v>
      </c>
    </row>
    <row r="519" ht="25.5" customHeight="1">
      <c r="A519" t="inlineStr">
        <is>
          <t>XJSJ000003976</t>
        </is>
      </c>
      <c r="B519" t="inlineStr">
        <is>
          <t>篷布车（大通道）- 96m³</t>
        </is>
      </c>
      <c r="C519" t="inlineStr">
        <is>
          <t>塔什干</t>
        </is>
      </c>
      <c r="D519"/>
      <c r="E519"/>
      <c r="F519">
        <v>2900</v>
      </c>
      <c r="G519">
        <v>2900</v>
      </c>
      <c r="H519">
        <v>3200</v>
      </c>
      <c r="I519" t="inlineStr">
        <is>
          <t>巴扎市场价</t>
        </is>
      </c>
      <c r="J519"/>
      <c r="K519" s="2">
        <v>45958.53978009259</v>
      </c>
      <c r="L519" t="inlineStr">
        <is>
          <t>赵钦达</t>
        </is>
      </c>
      <c r="M519" s="2">
        <v>45958.62613425926</v>
      </c>
      <c r="N519" s="2">
        <v>45958.646319444444</v>
      </c>
    </row>
    <row r="520" ht="25.5" customHeight="1">
      <c r="A520" t="inlineStr">
        <is>
          <t>XJSJ000003975</t>
        </is>
      </c>
      <c r="B520" t="inlineStr">
        <is>
          <t>篷布车（大通道）- 92m³</t>
        </is>
      </c>
      <c r="C520" t="inlineStr">
        <is>
          <t>塔什干</t>
        </is>
      </c>
      <c r="D520"/>
      <c r="E520"/>
      <c r="F520">
        <v>2900</v>
      </c>
      <c r="G520">
        <v>2900</v>
      </c>
      <c r="H520">
        <v>3200</v>
      </c>
      <c r="I520" t="inlineStr">
        <is>
          <t>巴扎市场价</t>
        </is>
      </c>
      <c r="J520"/>
      <c r="K520" s="2">
        <v>45958.53978009259</v>
      </c>
      <c r="L520" t="inlineStr">
        <is>
          <t>赵钦达</t>
        </is>
      </c>
      <c r="M520" s="2">
        <v>45958.62605324074</v>
      </c>
      <c r="N520" s="2">
        <v>45958.64630787037</v>
      </c>
    </row>
    <row r="521" ht="25.5" customHeight="1">
      <c r="A521" t="inlineStr">
        <is>
          <t>XJSJ000003974</t>
        </is>
      </c>
      <c r="B521" t="inlineStr">
        <is>
          <t>平板车（7轴）- 21米</t>
        </is>
      </c>
      <c r="C521" t="inlineStr">
        <is>
          <t>塔什干</t>
        </is>
      </c>
      <c r="D521"/>
      <c r="E521"/>
      <c r="F521">
        <v>5700</v>
      </c>
      <c r="G521">
        <v>5700</v>
      </c>
      <c r="H521">
        <v>6000</v>
      </c>
      <c r="I521" t="inlineStr">
        <is>
          <t>巴扎市场价</t>
        </is>
      </c>
      <c r="J521"/>
      <c r="K521" s="2">
        <v>45958.53978009259</v>
      </c>
      <c r="L521" t="inlineStr">
        <is>
          <t>赵钦达</t>
        </is>
      </c>
      <c r="M521" s="2">
        <v>45958.625972222224</v>
      </c>
      <c r="N521" s="2">
        <v>45958.64628472222</v>
      </c>
    </row>
    <row r="522" ht="25.5" customHeight="1">
      <c r="A522" t="inlineStr">
        <is>
          <t>XJSJ000003973</t>
        </is>
      </c>
      <c r="B522" t="inlineStr">
        <is>
          <t>平板车（7轴）- 17.5米</t>
        </is>
      </c>
      <c r="C522" t="inlineStr">
        <is>
          <t>塔什干</t>
        </is>
      </c>
      <c r="D522"/>
      <c r="E522"/>
      <c r="F522">
        <v>4300</v>
      </c>
      <c r="G522">
        <v>4300</v>
      </c>
      <c r="H522">
        <v>4600</v>
      </c>
      <c r="I522" t="inlineStr">
        <is>
          <t>巴扎市场价</t>
        </is>
      </c>
      <c r="J522"/>
      <c r="K522" s="2">
        <v>45958.53978009259</v>
      </c>
      <c r="L522" t="inlineStr">
        <is>
          <t>赵钦达</t>
        </is>
      </c>
      <c r="M522" s="2">
        <v>45958.625914351855</v>
      </c>
      <c r="N522" s="2">
        <v>45958.646261574075</v>
      </c>
    </row>
    <row r="523" ht="25.5" customHeight="1">
      <c r="A523" t="inlineStr">
        <is>
          <t>XJSJ000003972</t>
        </is>
      </c>
      <c r="B523" t="inlineStr">
        <is>
          <t>平板车（6轴）- 17.5米</t>
        </is>
      </c>
      <c r="C523" t="inlineStr">
        <is>
          <t>塔什干</t>
        </is>
      </c>
      <c r="D523"/>
      <c r="E523"/>
      <c r="F523">
        <v>3800</v>
      </c>
      <c r="G523">
        <v>3800</v>
      </c>
      <c r="H523">
        <v>4100</v>
      </c>
      <c r="I523" t="inlineStr">
        <is>
          <t>巴扎市场价</t>
        </is>
      </c>
      <c r="J523"/>
      <c r="K523" s="2">
        <v>45958.53978009259</v>
      </c>
      <c r="L523" t="inlineStr">
        <is>
          <t>赵钦达</t>
        </is>
      </c>
      <c r="M523" s="2">
        <v>45958.62585648148</v>
      </c>
      <c r="N523" s="2">
        <v>45958.64623842593</v>
      </c>
    </row>
    <row r="524" ht="25.5" customHeight="1">
      <c r="A524" t="inlineStr">
        <is>
          <t>XJSJ000003971</t>
        </is>
      </c>
      <c r="B524" t="inlineStr">
        <is>
          <t>平板车（6轴）- 13.6米</t>
        </is>
      </c>
      <c r="C524" t="inlineStr">
        <is>
          <t>塔什干</t>
        </is>
      </c>
      <c r="D524"/>
      <c r="E524"/>
      <c r="F524">
        <v>3700</v>
      </c>
      <c r="G524">
        <v>3700</v>
      </c>
      <c r="H524">
        <v>4000</v>
      </c>
      <c r="I524" t="inlineStr">
        <is>
          <t>巴扎市场价</t>
        </is>
      </c>
      <c r="J524"/>
      <c r="K524" s="2">
        <v>45958.53978009259</v>
      </c>
      <c r="L524" t="inlineStr">
        <is>
          <t>赵钦达</t>
        </is>
      </c>
      <c r="M524" s="2">
        <v>45958.62579861111</v>
      </c>
      <c r="N524" s="2">
        <v>45958.646215277775</v>
      </c>
    </row>
    <row r="525" ht="25.5" customHeight="1">
      <c r="A525" t="inlineStr">
        <is>
          <t>XJSJ000003970</t>
        </is>
      </c>
      <c r="B525" t="inlineStr">
        <is>
          <t>平板车（5轴）- 17.5米</t>
        </is>
      </c>
      <c r="C525" t="inlineStr">
        <is>
          <t>塔什干</t>
        </is>
      </c>
      <c r="D525"/>
      <c r="E525"/>
      <c r="F525">
        <v>3500</v>
      </c>
      <c r="G525">
        <v>3500</v>
      </c>
      <c r="H525">
        <v>3800</v>
      </c>
      <c r="I525" t="inlineStr">
        <is>
          <t>巴扎市场价</t>
        </is>
      </c>
      <c r="J525"/>
      <c r="K525" s="2">
        <v>45958.53978009259</v>
      </c>
      <c r="L525" t="inlineStr">
        <is>
          <t>赵钦达</t>
        </is>
      </c>
      <c r="M525" s="2">
        <v>45958.625706018516</v>
      </c>
      <c r="N525" s="2">
        <v>45958.64619212963</v>
      </c>
    </row>
    <row r="526" ht="25.5" customHeight="1">
      <c r="A526" t="inlineStr">
        <is>
          <t>XJSJ000003969</t>
        </is>
      </c>
      <c r="B526" t="inlineStr">
        <is>
          <t>平板车（5轴）- 13.6米</t>
        </is>
      </c>
      <c r="C526" t="inlineStr">
        <is>
          <t>塔什干</t>
        </is>
      </c>
      <c r="D526"/>
      <c r="E526"/>
      <c r="F526">
        <v>3300</v>
      </c>
      <c r="G526">
        <v>3300</v>
      </c>
      <c r="H526">
        <v>3600</v>
      </c>
      <c r="I526" t="inlineStr">
        <is>
          <t>巴扎市场价</t>
        </is>
      </c>
      <c r="J526"/>
      <c r="K526" s="2">
        <v>45958.53978009259</v>
      </c>
      <c r="L526" t="inlineStr">
        <is>
          <t>赵钦达</t>
        </is>
      </c>
      <c r="M526" s="2">
        <v>45958.62567129629</v>
      </c>
      <c r="N526" s="2">
        <v>45958.64616898148</v>
      </c>
    </row>
    <row r="527" ht="25.5" customHeight="1">
      <c r="A527" t="inlineStr">
        <is>
          <t>XJSJ000003968</t>
        </is>
      </c>
      <c r="B527" t="inlineStr">
        <is>
          <t>二截子车 - 150m³</t>
        </is>
      </c>
      <c r="C527" t="inlineStr">
        <is>
          <t>阿拉木图</t>
        </is>
      </c>
      <c r="D527"/>
      <c r="E527"/>
      <c r="F527">
        <v>2000</v>
      </c>
      <c r="G527">
        <v>2000</v>
      </c>
      <c r="H527">
        <v>2200</v>
      </c>
      <c r="I527" t="inlineStr">
        <is>
          <t>巴扎市场价</t>
        </is>
      </c>
      <c r="J527"/>
      <c r="K527" s="2">
        <v>45958.536458333336</v>
      </c>
      <c r="L527" t="inlineStr">
        <is>
          <t>赵钦达</t>
        </is>
      </c>
      <c r="M527" s="2">
        <v>45958.62563657408</v>
      </c>
      <c r="N527" s="2">
        <v>45958.646145833336</v>
      </c>
    </row>
    <row r="528" ht="25.5" customHeight="1">
      <c r="A528" t="inlineStr">
        <is>
          <t>XJSJ000003967</t>
        </is>
      </c>
      <c r="B528" t="inlineStr">
        <is>
          <t>二截子车 - 140m³</t>
        </is>
      </c>
      <c r="C528" t="inlineStr">
        <is>
          <t>阿拉木图</t>
        </is>
      </c>
      <c r="D528"/>
      <c r="E528"/>
      <c r="F528">
        <v>1900</v>
      </c>
      <c r="G528">
        <v>1900</v>
      </c>
      <c r="H528">
        <v>2100</v>
      </c>
      <c r="I528" t="inlineStr">
        <is>
          <t>巴扎市场价</t>
        </is>
      </c>
      <c r="J528"/>
      <c r="K528" s="2">
        <v>45958.536458333336</v>
      </c>
      <c r="L528" t="inlineStr">
        <is>
          <t>赵钦达</t>
        </is>
      </c>
      <c r="M528" s="2">
        <v>45958.625601851854</v>
      </c>
      <c r="N528" s="2">
        <v>45958.64612268518</v>
      </c>
    </row>
    <row r="529" ht="25.5" customHeight="1">
      <c r="A529" t="inlineStr">
        <is>
          <t>XJSJ000003966</t>
        </is>
      </c>
      <c r="B529" t="inlineStr">
        <is>
          <t>二截子车 - 130m³</t>
        </is>
      </c>
      <c r="C529" t="inlineStr">
        <is>
          <t>阿拉木图</t>
        </is>
      </c>
      <c r="D529"/>
      <c r="E529"/>
      <c r="F529">
        <v>1900</v>
      </c>
      <c r="G529">
        <v>1900</v>
      </c>
      <c r="H529">
        <v>2100</v>
      </c>
      <c r="I529" t="inlineStr">
        <is>
          <t>巴扎市场价</t>
        </is>
      </c>
      <c r="J529"/>
      <c r="K529" s="2">
        <v>45958.536458333336</v>
      </c>
      <c r="L529" t="inlineStr">
        <is>
          <t>赵钦达</t>
        </is>
      </c>
      <c r="M529" s="2">
        <v>45958.62556712963</v>
      </c>
      <c r="N529" s="2">
        <v>45958.646099537036</v>
      </c>
    </row>
    <row r="530" ht="25.5" customHeight="1">
      <c r="A530" t="inlineStr">
        <is>
          <t>XJSJ000003965</t>
        </is>
      </c>
      <c r="B530" t="inlineStr">
        <is>
          <t>二截子车 - 120m³</t>
        </is>
      </c>
      <c r="C530" t="inlineStr">
        <is>
          <t>阿拉木图</t>
        </is>
      </c>
      <c r="D530"/>
      <c r="E530"/>
      <c r="F530">
        <v>1800</v>
      </c>
      <c r="G530">
        <v>1800</v>
      </c>
      <c r="H530">
        <v>2000</v>
      </c>
      <c r="I530" t="inlineStr">
        <is>
          <t>巴扎市场价</t>
        </is>
      </c>
      <c r="J530"/>
      <c r="K530" s="2">
        <v>45958.536458333336</v>
      </c>
      <c r="L530" t="inlineStr">
        <is>
          <t>赵钦达</t>
        </is>
      </c>
      <c r="M530" s="2">
        <v>45958.62553240741</v>
      </c>
      <c r="N530" s="2">
        <v>45958.64607638889</v>
      </c>
    </row>
    <row r="531" ht="25.5" customHeight="1">
      <c r="A531" t="inlineStr">
        <is>
          <t>XJSJ000003964</t>
        </is>
      </c>
      <c r="B531" t="inlineStr">
        <is>
          <t>篷布车（大通道）- 105m³</t>
        </is>
      </c>
      <c r="C531" t="inlineStr">
        <is>
          <t>阿拉木图</t>
        </is>
      </c>
      <c r="D531"/>
      <c r="E531"/>
      <c r="F531">
        <v>1800</v>
      </c>
      <c r="G531">
        <v>1800</v>
      </c>
      <c r="H531">
        <v>2000</v>
      </c>
      <c r="I531" t="inlineStr">
        <is>
          <t>巴扎市场价</t>
        </is>
      </c>
      <c r="J531"/>
      <c r="K531" s="2">
        <v>45958.536458333336</v>
      </c>
      <c r="L531" t="inlineStr">
        <is>
          <t>赵钦达</t>
        </is>
      </c>
      <c r="M531" s="2">
        <v>45958.625497685185</v>
      </c>
      <c r="N531" s="2">
        <v>45958.646053240744</v>
      </c>
    </row>
    <row r="532" ht="25.5" customHeight="1">
      <c r="A532" t="inlineStr">
        <is>
          <t>XJSJ000003963</t>
        </is>
      </c>
      <c r="B532" t="inlineStr">
        <is>
          <t>篷布车（大通道）- 96m³</t>
        </is>
      </c>
      <c r="C532" t="inlineStr">
        <is>
          <t>阿拉木图</t>
        </is>
      </c>
      <c r="D532"/>
      <c r="E532"/>
      <c r="F532">
        <v>1700</v>
      </c>
      <c r="G532">
        <v>1700</v>
      </c>
      <c r="H532">
        <v>1900</v>
      </c>
      <c r="I532" t="inlineStr">
        <is>
          <t>巴扎市场价</t>
        </is>
      </c>
      <c r="J532"/>
      <c r="K532" s="2">
        <v>45958.536458333336</v>
      </c>
      <c r="L532" t="inlineStr">
        <is>
          <t>赵钦达</t>
        </is>
      </c>
      <c r="M532" s="2">
        <v>45958.62546296296</v>
      </c>
      <c r="N532" s="2">
        <v>45958.64603009259</v>
      </c>
    </row>
    <row r="533" ht="25.5" customHeight="1">
      <c r="A533" t="inlineStr">
        <is>
          <t>XJSJ000003962</t>
        </is>
      </c>
      <c r="B533" t="inlineStr">
        <is>
          <t>篷布车（大通道）- 92m³</t>
        </is>
      </c>
      <c r="C533" t="inlineStr">
        <is>
          <t>阿拉木图</t>
        </is>
      </c>
      <c r="D533"/>
      <c r="E533"/>
      <c r="F533">
        <v>1700</v>
      </c>
      <c r="G533">
        <v>1700</v>
      </c>
      <c r="H533">
        <v>1900</v>
      </c>
      <c r="I533" t="inlineStr">
        <is>
          <t>巴扎市场价</t>
        </is>
      </c>
      <c r="J533"/>
      <c r="K533" s="2">
        <v>45958.536458333336</v>
      </c>
      <c r="L533" t="inlineStr">
        <is>
          <t>赵钦达</t>
        </is>
      </c>
      <c r="M533" s="2">
        <v>45958.62540509259</v>
      </c>
      <c r="N533" s="2">
        <v>45958.64599537037</v>
      </c>
    </row>
    <row r="534" ht="25.5" customHeight="1">
      <c r="A534" t="inlineStr">
        <is>
          <t>XJSJ000003961</t>
        </is>
      </c>
      <c r="B534" t="inlineStr">
        <is>
          <t>平板车（7轴）- 17.5米</t>
        </is>
      </c>
      <c r="C534" t="inlineStr">
        <is>
          <t>阿拉木图</t>
        </is>
      </c>
      <c r="D534"/>
      <c r="E534"/>
      <c r="F534">
        <v>2600</v>
      </c>
      <c r="G534">
        <v>2600</v>
      </c>
      <c r="H534">
        <v>2900</v>
      </c>
      <c r="I534" t="inlineStr">
        <is>
          <t>巴扎市场价</t>
        </is>
      </c>
      <c r="J534"/>
      <c r="K534" s="2">
        <v>45958.536458333336</v>
      </c>
      <c r="L534" t="inlineStr">
        <is>
          <t>赵钦达</t>
        </is>
      </c>
      <c r="M534" s="2">
        <v>45958.62537037037</v>
      </c>
      <c r="N534" s="2">
        <v>45958.6459837963</v>
      </c>
    </row>
    <row r="535" ht="25.5" customHeight="1">
      <c r="A535" t="inlineStr">
        <is>
          <t>XJSJ000003960</t>
        </is>
      </c>
      <c r="B535" t="inlineStr">
        <is>
          <t>平板车（6轴）- 17.5米</t>
        </is>
      </c>
      <c r="C535" t="inlineStr">
        <is>
          <t>阿拉木图</t>
        </is>
      </c>
      <c r="D535"/>
      <c r="E535"/>
      <c r="F535">
        <v>2300</v>
      </c>
      <c r="G535">
        <v>2300</v>
      </c>
      <c r="H535">
        <v>2500</v>
      </c>
      <c r="I535" t="inlineStr">
        <is>
          <t>巴扎市场价</t>
        </is>
      </c>
      <c r="J535"/>
      <c r="K535" s="2">
        <v>45958.536458333336</v>
      </c>
      <c r="L535" t="inlineStr">
        <is>
          <t>赵钦达</t>
        </is>
      </c>
      <c r="M535" s="2">
        <v>45958.62533564815</v>
      </c>
      <c r="N535" s="2">
        <v>45958.64596064815</v>
      </c>
    </row>
    <row r="536" ht="25.5" customHeight="1">
      <c r="A536" t="inlineStr">
        <is>
          <t>XJSJ000003959</t>
        </is>
      </c>
      <c r="B536" t="inlineStr">
        <is>
          <t>平板车（6轴）- 13.6米</t>
        </is>
      </c>
      <c r="C536" t="inlineStr">
        <is>
          <t>阿拉木图</t>
        </is>
      </c>
      <c r="D536"/>
      <c r="E536"/>
      <c r="F536">
        <v>1900</v>
      </c>
      <c r="G536">
        <v>1900</v>
      </c>
      <c r="H536">
        <v>2100</v>
      </c>
      <c r="I536" t="inlineStr">
        <is>
          <t>巴扎市场价</t>
        </is>
      </c>
      <c r="J536"/>
      <c r="K536" s="2">
        <v>45958.536458333336</v>
      </c>
      <c r="L536" t="inlineStr">
        <is>
          <t>赵钦达</t>
        </is>
      </c>
      <c r="M536" s="2">
        <v>45958.625289351854</v>
      </c>
      <c r="N536" s="2">
        <v>45958.64592592593</v>
      </c>
    </row>
    <row r="537" ht="25.5" customHeight="1">
      <c r="A537" t="inlineStr">
        <is>
          <t>XJSJ000003958</t>
        </is>
      </c>
      <c r="B537" t="inlineStr">
        <is>
          <t>平板车（5轴）- 17.5米</t>
        </is>
      </c>
      <c r="C537" t="inlineStr">
        <is>
          <t>阿拉木图</t>
        </is>
      </c>
      <c r="D537"/>
      <c r="E537"/>
      <c r="F537">
        <v>2000</v>
      </c>
      <c r="G537">
        <v>2000</v>
      </c>
      <c r="H537">
        <v>2200</v>
      </c>
      <c r="I537" t="inlineStr">
        <is>
          <t>巴扎市场价</t>
        </is>
      </c>
      <c r="J537"/>
      <c r="K537" s="2">
        <v>45958.536458333336</v>
      </c>
      <c r="L537" t="inlineStr">
        <is>
          <t>赵钦达</t>
        </is>
      </c>
      <c r="M537" s="2">
        <v>45958.62525462963</v>
      </c>
      <c r="N537" s="2">
        <v>45958.645902777775</v>
      </c>
    </row>
    <row r="538" ht="25.5" customHeight="1">
      <c r="A538" t="inlineStr">
        <is>
          <t>XJSJ000003957</t>
        </is>
      </c>
      <c r="B538" t="inlineStr">
        <is>
          <t>平板车（5轴）- 13.6米</t>
        </is>
      </c>
      <c r="C538" t="inlineStr">
        <is>
          <t>阿拉木图</t>
        </is>
      </c>
      <c r="D538"/>
      <c r="E538"/>
      <c r="F538">
        <v>1700</v>
      </c>
      <c r="G538">
        <v>1700</v>
      </c>
      <c r="H538">
        <v>1900</v>
      </c>
      <c r="I538" t="inlineStr">
        <is>
          <t>巴扎市场价</t>
        </is>
      </c>
      <c r="J538"/>
      <c r="K538" s="2">
        <v>45958.536458333336</v>
      </c>
      <c r="L538" t="inlineStr">
        <is>
          <t>赵钦达</t>
        </is>
      </c>
      <c r="M538" s="2">
        <v>45958.62520833333</v>
      </c>
      <c r="N538" s="2">
        <v>45958.64587962963</v>
      </c>
    </row>
    <row r="539" ht="25.5" customHeight="1">
      <c r="A539" t="inlineStr">
        <is>
          <t>XJSJ000003956</t>
        </is>
      </c>
      <c r="B539" t="inlineStr">
        <is>
          <t>篷布车（大通道）- 105m³</t>
        </is>
      </c>
      <c r="C539" t="inlineStr">
        <is>
          <t>其他-详细备注</t>
        </is>
      </c>
      <c r="D539" t="inlineStr">
        <is>
          <t>布哈拉</t>
        </is>
      </c>
      <c r="E539"/>
      <c r="F539">
        <v>3500</v>
      </c>
      <c r="G539">
        <v>3500</v>
      </c>
      <c r="H539">
        <v>3800</v>
      </c>
      <c r="I539" t="inlineStr">
        <is>
          <t>巴扎市场价</t>
        </is>
      </c>
      <c r="J539"/>
      <c r="K539" s="2">
        <v>45957.54355324074</v>
      </c>
      <c r="L539" t="inlineStr">
        <is>
          <t>赵钦达</t>
        </is>
      </c>
      <c r="M539" s="2">
        <v>45957.62746527778</v>
      </c>
      <c r="N539" s="2">
        <v>45957.64761574074</v>
      </c>
    </row>
    <row r="540" ht="25.5" customHeight="1">
      <c r="A540" t="inlineStr">
        <is>
          <t>XJSJ000003955</t>
        </is>
      </c>
      <c r="B540" t="inlineStr">
        <is>
          <t>二截子车 - 120m³</t>
        </is>
      </c>
      <c r="C540" t="inlineStr">
        <is>
          <t>莫斯科</t>
        </is>
      </c>
      <c r="D540"/>
      <c r="E540"/>
      <c r="F540">
        <v>7700</v>
      </c>
      <c r="G540">
        <v>7700</v>
      </c>
      <c r="H540">
        <v>8000</v>
      </c>
      <c r="I540" t="inlineStr">
        <is>
          <t>巴扎市场价</t>
        </is>
      </c>
      <c r="J540"/>
      <c r="K540" s="2">
        <v>45957.54299768519</v>
      </c>
      <c r="L540" t="inlineStr">
        <is>
          <t>赵钦达</t>
        </is>
      </c>
      <c r="M540" s="2">
        <v>45957.62741898148</v>
      </c>
      <c r="N540" s="2">
        <v>45957.64759259259</v>
      </c>
    </row>
    <row r="541" ht="25.5" customHeight="1">
      <c r="A541" t="inlineStr">
        <is>
          <t>XJSJ000003954</t>
        </is>
      </c>
      <c r="B541" t="inlineStr">
        <is>
          <t>二截子车 - 160m³</t>
        </is>
      </c>
      <c r="C541" t="inlineStr">
        <is>
          <t>阿斯塔纳</t>
        </is>
      </c>
      <c r="D541"/>
      <c r="E541"/>
      <c r="F541">
        <v>3100</v>
      </c>
      <c r="G541">
        <v>3100</v>
      </c>
      <c r="H541">
        <v>3400</v>
      </c>
      <c r="I541" t="inlineStr">
        <is>
          <t>巴扎市场价</t>
        </is>
      </c>
      <c r="J541"/>
      <c r="K541" s="2">
        <v>45957.54258101852</v>
      </c>
      <c r="L541" t="inlineStr">
        <is>
          <t>赵钦达</t>
        </is>
      </c>
      <c r="M541" s="2">
        <v>45957.62736111111</v>
      </c>
      <c r="N541" s="2">
        <v>45957.64755787037</v>
      </c>
    </row>
    <row r="542" ht="25.5" customHeight="1">
      <c r="A542" t="inlineStr">
        <is>
          <t>XJSJ000003953</t>
        </is>
      </c>
      <c r="B542" t="inlineStr">
        <is>
          <t>二截子车 - 150m³</t>
        </is>
      </c>
      <c r="C542" t="inlineStr">
        <is>
          <t>阿斯塔纳</t>
        </is>
      </c>
      <c r="D542"/>
      <c r="E542"/>
      <c r="F542">
        <v>2900</v>
      </c>
      <c r="G542">
        <v>2900</v>
      </c>
      <c r="H542">
        <v>3200</v>
      </c>
      <c r="I542" t="inlineStr">
        <is>
          <t>巴扎市场价</t>
        </is>
      </c>
      <c r="J542"/>
      <c r="K542" s="2">
        <v>45957.54258101852</v>
      </c>
      <c r="L542" t="inlineStr">
        <is>
          <t>赵钦达</t>
        </is>
      </c>
      <c r="M542" s="2">
        <v>45957.627291666664</v>
      </c>
      <c r="N542" s="2">
        <v>45957.647511574076</v>
      </c>
    </row>
    <row r="543" ht="25.5" customHeight="1">
      <c r="A543" t="inlineStr">
        <is>
          <t>XJSJ000003952</t>
        </is>
      </c>
      <c r="B543" t="inlineStr">
        <is>
          <t>二截子车 - 140m³</t>
        </is>
      </c>
      <c r="C543" t="inlineStr">
        <is>
          <t>阿斯塔纳</t>
        </is>
      </c>
      <c r="D543"/>
      <c r="E543"/>
      <c r="F543">
        <v>2800</v>
      </c>
      <c r="G543">
        <v>2800</v>
      </c>
      <c r="H543">
        <v>3100</v>
      </c>
      <c r="I543" t="inlineStr">
        <is>
          <t>巴扎市场价</t>
        </is>
      </c>
      <c r="J543"/>
      <c r="K543" s="2">
        <v>45957.54258101852</v>
      </c>
      <c r="L543" t="inlineStr">
        <is>
          <t>赵钦达</t>
        </is>
      </c>
      <c r="M543" s="2">
        <v>45957.627233796295</v>
      </c>
      <c r="N543" s="2">
        <v>45957.647465277776</v>
      </c>
    </row>
    <row r="544" ht="25.5" customHeight="1">
      <c r="A544" t="inlineStr">
        <is>
          <t>XJSJ000003951</t>
        </is>
      </c>
      <c r="B544" t="inlineStr">
        <is>
          <t>二截子车 - 130m³</t>
        </is>
      </c>
      <c r="C544" t="inlineStr">
        <is>
          <t>阿斯塔纳</t>
        </is>
      </c>
      <c r="D544"/>
      <c r="E544"/>
      <c r="F544">
        <v>2700</v>
      </c>
      <c r="G544">
        <v>2700</v>
      </c>
      <c r="H544">
        <v>3000</v>
      </c>
      <c r="I544" t="inlineStr">
        <is>
          <t>巴扎市场价</t>
        </is>
      </c>
      <c r="J544"/>
      <c r="K544" s="2">
        <v>45957.54258101852</v>
      </c>
      <c r="L544" t="inlineStr">
        <is>
          <t>赵钦达</t>
        </is>
      </c>
      <c r="M544" s="2">
        <v>45957.627175925925</v>
      </c>
      <c r="N544" s="2">
        <v>45957.64744212963</v>
      </c>
    </row>
    <row r="545" ht="25.5" customHeight="1">
      <c r="A545" t="inlineStr">
        <is>
          <t>XJSJ000003950</t>
        </is>
      </c>
      <c r="B545" t="inlineStr">
        <is>
          <t>二截子车 - 120m³</t>
        </is>
      </c>
      <c r="C545" t="inlineStr">
        <is>
          <t>阿斯塔纳</t>
        </is>
      </c>
      <c r="D545"/>
      <c r="E545"/>
      <c r="F545">
        <v>2600</v>
      </c>
      <c r="G545">
        <v>2600</v>
      </c>
      <c r="H545">
        <v>2900</v>
      </c>
      <c r="I545" t="inlineStr">
        <is>
          <t>巴扎市场价</t>
        </is>
      </c>
      <c r="J545"/>
      <c r="K545" s="2">
        <v>45957.54258101852</v>
      </c>
      <c r="L545" t="inlineStr">
        <is>
          <t>赵钦达</t>
        </is>
      </c>
      <c r="M545" s="2">
        <v>45957.62710648148</v>
      </c>
      <c r="N545" s="2">
        <v>45957.64741898148</v>
      </c>
    </row>
    <row r="546" ht="25.5" customHeight="1">
      <c r="A546" t="inlineStr">
        <is>
          <t>XJSJ000003949</t>
        </is>
      </c>
      <c r="B546" t="inlineStr">
        <is>
          <t>篷布车（大通道）- 105m³</t>
        </is>
      </c>
      <c r="C546" t="inlineStr">
        <is>
          <t>阿斯塔纳</t>
        </is>
      </c>
      <c r="D546"/>
      <c r="E546"/>
      <c r="F546">
        <v>2500</v>
      </c>
      <c r="G546">
        <v>2500</v>
      </c>
      <c r="H546">
        <v>2800</v>
      </c>
      <c r="I546" t="inlineStr">
        <is>
          <t>巴扎市场价</t>
        </is>
      </c>
      <c r="J546"/>
      <c r="K546" s="2">
        <v>45957.54258101852</v>
      </c>
      <c r="L546" t="inlineStr">
        <is>
          <t>赵钦达</t>
        </is>
      </c>
      <c r="M546" s="2">
        <v>45957.62706018519</v>
      </c>
      <c r="N546" s="2">
        <v>45957.64740740741</v>
      </c>
    </row>
    <row r="547" ht="25.5" customHeight="1">
      <c r="A547" t="inlineStr">
        <is>
          <t>XJSJ000003948</t>
        </is>
      </c>
      <c r="B547" t="inlineStr">
        <is>
          <t>篷布车（大通道）- 96m³</t>
        </is>
      </c>
      <c r="C547" t="inlineStr">
        <is>
          <t>阿斯塔纳</t>
        </is>
      </c>
      <c r="D547"/>
      <c r="E547"/>
      <c r="F547">
        <v>2400</v>
      </c>
      <c r="G547">
        <v>2400</v>
      </c>
      <c r="H547">
        <v>2600</v>
      </c>
      <c r="I547" t="inlineStr">
        <is>
          <t>巴扎市场价</t>
        </is>
      </c>
      <c r="J547"/>
      <c r="K547" s="2">
        <v>45957.54258101852</v>
      </c>
      <c r="L547" t="inlineStr">
        <is>
          <t>赵钦达</t>
        </is>
      </c>
      <c r="M547" s="2">
        <v>45957.62700231482</v>
      </c>
      <c r="N547" s="2">
        <v>45957.647372685184</v>
      </c>
    </row>
    <row r="548" ht="25.5" customHeight="1">
      <c r="A548" t="inlineStr">
        <is>
          <t>XJSJ000003947</t>
        </is>
      </c>
      <c r="B548" t="inlineStr">
        <is>
          <t>篷布车（大通道）- 92m³</t>
        </is>
      </c>
      <c r="C548" t="inlineStr">
        <is>
          <t>阿斯塔纳</t>
        </is>
      </c>
      <c r="D548"/>
      <c r="E548"/>
      <c r="F548">
        <v>2400</v>
      </c>
      <c r="G548">
        <v>2400</v>
      </c>
      <c r="H548">
        <v>2600</v>
      </c>
      <c r="I548" t="inlineStr">
        <is>
          <t>巴扎市场价</t>
        </is>
      </c>
      <c r="J548"/>
      <c r="K548" s="2">
        <v>45957.54258101852</v>
      </c>
      <c r="L548" t="inlineStr">
        <is>
          <t>赵钦达</t>
        </is>
      </c>
      <c r="M548" s="2">
        <v>45957.62694444445</v>
      </c>
      <c r="N548" s="2">
        <v>45957.64734953704</v>
      </c>
    </row>
    <row r="549" ht="25.5" customHeight="1">
      <c r="A549" t="inlineStr">
        <is>
          <t>XJSJ000003946</t>
        </is>
      </c>
      <c r="B549" t="inlineStr">
        <is>
          <t>平板车（7轴）- 17.5米</t>
        </is>
      </c>
      <c r="C549" t="inlineStr">
        <is>
          <t>阿斯塔纳</t>
        </is>
      </c>
      <c r="D549"/>
      <c r="E549"/>
      <c r="F549">
        <v>3500</v>
      </c>
      <c r="G549">
        <v>3500</v>
      </c>
      <c r="H549">
        <v>3800</v>
      </c>
      <c r="I549" t="inlineStr">
        <is>
          <t>巴扎市场价</t>
        </is>
      </c>
      <c r="J549"/>
      <c r="K549" s="2">
        <v>45957.54258101852</v>
      </c>
      <c r="L549" t="inlineStr">
        <is>
          <t>赵钦达</t>
        </is>
      </c>
      <c r="M549" s="2">
        <v>45957.626875</v>
      </c>
      <c r="N549" s="2">
        <v>45957.64732638889</v>
      </c>
    </row>
    <row r="550" ht="25.5" customHeight="1">
      <c r="A550" t="inlineStr">
        <is>
          <t>XJSJ000003945</t>
        </is>
      </c>
      <c r="B550" t="inlineStr">
        <is>
          <t>平板车（6轴）- 17.5米</t>
        </is>
      </c>
      <c r="C550" t="inlineStr">
        <is>
          <t>阿斯塔纳</t>
        </is>
      </c>
      <c r="D550"/>
      <c r="E550"/>
      <c r="F550">
        <v>3400</v>
      </c>
      <c r="G550">
        <v>3400</v>
      </c>
      <c r="H550">
        <v>3700</v>
      </c>
      <c r="I550" t="inlineStr">
        <is>
          <t>巴扎市场价</t>
        </is>
      </c>
      <c r="J550"/>
      <c r="K550" s="2">
        <v>45957.54258101852</v>
      </c>
      <c r="L550" t="inlineStr">
        <is>
          <t>赵钦达</t>
        </is>
      </c>
      <c r="M550" s="2">
        <v>45957.626805555556</v>
      </c>
      <c r="N550" s="2">
        <v>45957.64730324074</v>
      </c>
    </row>
    <row r="551" ht="25.5" customHeight="1">
      <c r="A551" t="inlineStr">
        <is>
          <t>XJSJ000003944</t>
        </is>
      </c>
      <c r="B551" t="inlineStr">
        <is>
          <t>平板车（6轴）- 13.6米</t>
        </is>
      </c>
      <c r="C551" t="inlineStr">
        <is>
          <t>阿斯塔纳</t>
        </is>
      </c>
      <c r="D551"/>
      <c r="E551"/>
      <c r="F551">
        <v>3200</v>
      </c>
      <c r="G551">
        <v>3200</v>
      </c>
      <c r="H551">
        <v>3500</v>
      </c>
      <c r="I551" t="inlineStr">
        <is>
          <t>巴扎市场价</t>
        </is>
      </c>
      <c r="J551"/>
      <c r="K551" s="2">
        <v>45957.54258101852</v>
      </c>
      <c r="L551" t="inlineStr">
        <is>
          <t>赵钦达</t>
        </is>
      </c>
      <c r="M551" s="2">
        <v>45957.62673611111</v>
      </c>
      <c r="N551" s="2">
        <v>45957.64653935185</v>
      </c>
    </row>
    <row r="552" ht="25.5" customHeight="1">
      <c r="A552" t="inlineStr">
        <is>
          <t>XJSJ000003943</t>
        </is>
      </c>
      <c r="B552" t="inlineStr">
        <is>
          <t>平板车（5轴）- 17.5米</t>
        </is>
      </c>
      <c r="C552" t="inlineStr">
        <is>
          <t>阿斯塔纳</t>
        </is>
      </c>
      <c r="D552"/>
      <c r="E552"/>
      <c r="F552">
        <v>3200</v>
      </c>
      <c r="G552">
        <v>3200</v>
      </c>
      <c r="H552">
        <v>3500</v>
      </c>
      <c r="I552" t="inlineStr">
        <is>
          <t>巴扎市场价</t>
        </is>
      </c>
      <c r="J552"/>
      <c r="K552" s="2">
        <v>45957.54258101852</v>
      </c>
      <c r="L552" t="inlineStr">
        <is>
          <t>赵钦达</t>
        </is>
      </c>
      <c r="M552" s="2">
        <v>45957.62667824074</v>
      </c>
      <c r="N552" s="2">
        <v>45957.646516203706</v>
      </c>
    </row>
    <row r="553" ht="25.5" customHeight="1">
      <c r="A553" t="inlineStr">
        <is>
          <t>XJSJ000003942</t>
        </is>
      </c>
      <c r="B553" t="inlineStr">
        <is>
          <t>平板车（5轴）- 13.6米</t>
        </is>
      </c>
      <c r="C553" t="inlineStr">
        <is>
          <t>阿斯塔纳</t>
        </is>
      </c>
      <c r="D553"/>
      <c r="E553"/>
      <c r="F553">
        <v>2600</v>
      </c>
      <c r="G553">
        <v>2600</v>
      </c>
      <c r="H553">
        <v>2900</v>
      </c>
      <c r="I553" t="inlineStr">
        <is>
          <t>巴扎市场价</t>
        </is>
      </c>
      <c r="J553"/>
      <c r="K553" s="2">
        <v>45957.54258101852</v>
      </c>
      <c r="L553" t="inlineStr">
        <is>
          <t>赵钦达</t>
        </is>
      </c>
      <c r="M553" s="2">
        <v>45957.62663194445</v>
      </c>
      <c r="N553" s="2">
        <v>45957.64649305555</v>
      </c>
    </row>
    <row r="554" ht="25.5" customHeight="1">
      <c r="A554" t="inlineStr">
        <is>
          <t>XJSJ000003941</t>
        </is>
      </c>
      <c r="B554" t="inlineStr">
        <is>
          <t>二截子车 - 160m³</t>
        </is>
      </c>
      <c r="C554" t="inlineStr">
        <is>
          <t>塔什干</t>
        </is>
      </c>
      <c r="D554"/>
      <c r="E554"/>
      <c r="F554">
        <v>3600</v>
      </c>
      <c r="G554">
        <v>3600</v>
      </c>
      <c r="H554">
        <v>3900</v>
      </c>
      <c r="I554" t="inlineStr">
        <is>
          <t>巴扎市场价</t>
        </is>
      </c>
      <c r="J554"/>
      <c r="K554" s="2">
        <v>45957.53971064815</v>
      </c>
      <c r="L554" t="inlineStr">
        <is>
          <t>赵钦达</t>
        </is>
      </c>
      <c r="M554" s="2">
        <v>45957.6265625</v>
      </c>
      <c r="N554" s="2">
        <v>45957.646469907406</v>
      </c>
    </row>
    <row r="555" ht="25.5" customHeight="1">
      <c r="A555" t="inlineStr">
        <is>
          <t>XJSJ000003940</t>
        </is>
      </c>
      <c r="B555" t="inlineStr">
        <is>
          <t>二截子车 - 150m³</t>
        </is>
      </c>
      <c r="C555" t="inlineStr">
        <is>
          <t>塔什干</t>
        </is>
      </c>
      <c r="D555"/>
      <c r="E555"/>
      <c r="F555">
        <v>3400</v>
      </c>
      <c r="G555">
        <v>3400</v>
      </c>
      <c r="H555">
        <v>3700</v>
      </c>
      <c r="I555" t="inlineStr">
        <is>
          <t>巴扎市场价</t>
        </is>
      </c>
      <c r="J555"/>
      <c r="K555" s="2">
        <v>45957.53971064815</v>
      </c>
      <c r="L555" t="inlineStr">
        <is>
          <t>赵钦达</t>
        </is>
      </c>
      <c r="M555" s="2">
        <v>45957.62650462963</v>
      </c>
      <c r="N555" s="2">
        <v>45957.646458333336</v>
      </c>
    </row>
    <row r="556" ht="25.5" customHeight="1">
      <c r="A556" t="inlineStr">
        <is>
          <t>XJSJ000003939</t>
        </is>
      </c>
      <c r="B556" t="inlineStr">
        <is>
          <t>二截子车 - 140m³</t>
        </is>
      </c>
      <c r="C556" t="inlineStr">
        <is>
          <t>塔什干</t>
        </is>
      </c>
      <c r="D556"/>
      <c r="E556"/>
      <c r="F556">
        <v>3200</v>
      </c>
      <c r="G556">
        <v>3200</v>
      </c>
      <c r="H556">
        <v>3500</v>
      </c>
      <c r="I556" t="inlineStr">
        <is>
          <t>巴扎市场价</t>
        </is>
      </c>
      <c r="J556"/>
      <c r="K556" s="2">
        <v>45957.53971064815</v>
      </c>
      <c r="L556" t="inlineStr">
        <is>
          <t>赵钦达</t>
        </is>
      </c>
      <c r="M556" s="2">
        <v>45957.62642361111</v>
      </c>
      <c r="N556" s="2">
        <v>45957.64643518518</v>
      </c>
    </row>
    <row r="557" ht="25.5" customHeight="1">
      <c r="A557" t="inlineStr">
        <is>
          <t>XJSJ000003938</t>
        </is>
      </c>
      <c r="B557" t="inlineStr">
        <is>
          <t>二截子车 - 130m³</t>
        </is>
      </c>
      <c r="C557" t="inlineStr">
        <is>
          <t>塔什干</t>
        </is>
      </c>
      <c r="D557"/>
      <c r="E557"/>
      <c r="F557">
        <v>3000</v>
      </c>
      <c r="G557">
        <v>3000</v>
      </c>
      <c r="H557">
        <v>3300</v>
      </c>
      <c r="I557" t="inlineStr">
        <is>
          <t>巴扎市场价</t>
        </is>
      </c>
      <c r="J557"/>
      <c r="K557" s="2">
        <v>45957.53971064815</v>
      </c>
      <c r="L557" t="inlineStr">
        <is>
          <t>赵钦达</t>
        </is>
      </c>
      <c r="M557" s="2">
        <v>45957.62636574074</v>
      </c>
      <c r="N557" s="2">
        <v>45957.64641203704</v>
      </c>
    </row>
    <row r="558" ht="25.5" customHeight="1">
      <c r="A558" t="inlineStr">
        <is>
          <t>XJSJ000003937</t>
        </is>
      </c>
      <c r="B558" t="inlineStr">
        <is>
          <t>二截子车 - 120m³</t>
        </is>
      </c>
      <c r="C558" t="inlineStr">
        <is>
          <t>塔什干</t>
        </is>
      </c>
      <c r="D558"/>
      <c r="E558"/>
      <c r="F558">
        <v>2900</v>
      </c>
      <c r="G558">
        <v>2900</v>
      </c>
      <c r="H558">
        <v>3200</v>
      </c>
      <c r="I558" t="inlineStr">
        <is>
          <t>巴扎市场价</t>
        </is>
      </c>
      <c r="J558"/>
      <c r="K558" s="2">
        <v>45957.53971064815</v>
      </c>
      <c r="L558" t="inlineStr">
        <is>
          <t>赵钦达</t>
        </is>
      </c>
      <c r="M558" s="2">
        <v>45957.626296296294</v>
      </c>
      <c r="N558" s="2">
        <v>45957.64638888889</v>
      </c>
    </row>
    <row r="559" ht="25.5" customHeight="1">
      <c r="A559" t="inlineStr">
        <is>
          <t>XJSJ000003936</t>
        </is>
      </c>
      <c r="B559" t="inlineStr">
        <is>
          <t>篷布车（大通道）- 105m³</t>
        </is>
      </c>
      <c r="C559" t="inlineStr">
        <is>
          <t>塔什干</t>
        </is>
      </c>
      <c r="D559"/>
      <c r="E559"/>
      <c r="F559">
        <v>3000</v>
      </c>
      <c r="G559">
        <v>3000</v>
      </c>
      <c r="H559">
        <v>3300</v>
      </c>
      <c r="I559" t="inlineStr">
        <is>
          <t>巴扎市场价</t>
        </is>
      </c>
      <c r="J559"/>
      <c r="K559" s="2">
        <v>45957.53971064815</v>
      </c>
      <c r="L559" t="inlineStr">
        <is>
          <t>赵钦达</t>
        </is>
      </c>
      <c r="M559" s="2">
        <v>45957.62625</v>
      </c>
      <c r="N559" s="2">
        <v>45957.646365740744</v>
      </c>
    </row>
    <row r="560" ht="25.5" customHeight="1">
      <c r="A560" t="inlineStr">
        <is>
          <t>XJSJ000003935</t>
        </is>
      </c>
      <c r="B560" t="inlineStr">
        <is>
          <t>篷布车（大通道）- 96m³</t>
        </is>
      </c>
      <c r="C560" t="inlineStr">
        <is>
          <t>塔什干</t>
        </is>
      </c>
      <c r="D560"/>
      <c r="E560"/>
      <c r="F560">
        <v>2900</v>
      </c>
      <c r="G560">
        <v>2900</v>
      </c>
      <c r="H560">
        <v>3200</v>
      </c>
      <c r="I560" t="inlineStr">
        <is>
          <t>巴扎市场价</t>
        </is>
      </c>
      <c r="J560"/>
      <c r="K560" s="2">
        <v>45957.53971064815</v>
      </c>
      <c r="L560" t="inlineStr">
        <is>
          <t>赵钦达</t>
        </is>
      </c>
      <c r="M560" s="2">
        <v>45957.626180555555</v>
      </c>
      <c r="N560" s="2">
        <v>45957.64635416667</v>
      </c>
    </row>
    <row r="561" ht="25.5" customHeight="1">
      <c r="A561" t="inlineStr">
        <is>
          <t>XJSJ000003934</t>
        </is>
      </c>
      <c r="B561" t="inlineStr">
        <is>
          <t>篷布车（大通道）- 92m³</t>
        </is>
      </c>
      <c r="C561" t="inlineStr">
        <is>
          <t>塔什干</t>
        </is>
      </c>
      <c r="D561"/>
      <c r="E561"/>
      <c r="F561">
        <v>2900</v>
      </c>
      <c r="G561">
        <v>2900</v>
      </c>
      <c r="H561">
        <v>3200</v>
      </c>
      <c r="I561" t="inlineStr">
        <is>
          <t>巴扎市场价</t>
        </is>
      </c>
      <c r="J561"/>
      <c r="K561" s="2">
        <v>45957.53971064815</v>
      </c>
      <c r="L561" t="inlineStr">
        <is>
          <t>赵钦达</t>
        </is>
      </c>
      <c r="M561" s="2">
        <v>45957.626076388886</v>
      </c>
      <c r="N561" s="2">
        <v>45957.646319444444</v>
      </c>
    </row>
    <row r="562" ht="25.5" customHeight="1">
      <c r="A562" t="inlineStr">
        <is>
          <t>XJSJ000003933</t>
        </is>
      </c>
      <c r="B562" t="inlineStr">
        <is>
          <t>平板车（7轴）- 17.5米</t>
        </is>
      </c>
      <c r="C562" t="inlineStr">
        <is>
          <t>塔什干</t>
        </is>
      </c>
      <c r="D562"/>
      <c r="E562"/>
      <c r="F562">
        <v>4200</v>
      </c>
      <c r="G562">
        <v>4200</v>
      </c>
      <c r="H562">
        <v>4500</v>
      </c>
      <c r="I562" t="inlineStr">
        <is>
          <t>巴扎市场价</t>
        </is>
      </c>
      <c r="J562"/>
      <c r="K562" s="2">
        <v>45957.53971064815</v>
      </c>
      <c r="L562" t="inlineStr">
        <is>
          <t>赵钦达</t>
        </is>
      </c>
      <c r="M562" s="2">
        <v>45957.62600694445</v>
      </c>
      <c r="N562" s="2">
        <v>45957.6462962963</v>
      </c>
    </row>
    <row r="563" ht="25.5" customHeight="1">
      <c r="A563" t="inlineStr">
        <is>
          <t>XJSJ000003932</t>
        </is>
      </c>
      <c r="B563" t="inlineStr">
        <is>
          <t>平板车（6轴）- 17.5米</t>
        </is>
      </c>
      <c r="C563" t="inlineStr">
        <is>
          <t>塔什干</t>
        </is>
      </c>
      <c r="D563"/>
      <c r="E563"/>
      <c r="F563">
        <v>3800</v>
      </c>
      <c r="G563">
        <v>3800</v>
      </c>
      <c r="H563">
        <v>4100</v>
      </c>
      <c r="I563" t="inlineStr">
        <is>
          <t>巴扎市场价</t>
        </is>
      </c>
      <c r="J563"/>
      <c r="K563" s="2">
        <v>45957.53971064815</v>
      </c>
      <c r="L563" t="inlineStr">
        <is>
          <t>赵钦达</t>
        </is>
      </c>
      <c r="M563" s="2">
        <v>45957.6259375</v>
      </c>
      <c r="N563" s="2">
        <v>45957.64627314815</v>
      </c>
    </row>
    <row r="564" ht="25.5" customHeight="1">
      <c r="A564" t="inlineStr">
        <is>
          <t>XJSJ000003931</t>
        </is>
      </c>
      <c r="B564" t="inlineStr">
        <is>
          <t>平板车（6轴）- 13.6米</t>
        </is>
      </c>
      <c r="C564" t="inlineStr">
        <is>
          <t>塔什干</t>
        </is>
      </c>
      <c r="D564"/>
      <c r="E564"/>
      <c r="F564">
        <v>3700</v>
      </c>
      <c r="G564">
        <v>3700</v>
      </c>
      <c r="H564">
        <v>4000</v>
      </c>
      <c r="I564" t="inlineStr">
        <is>
          <t>巴扎市场价</t>
        </is>
      </c>
      <c r="J564"/>
      <c r="K564" s="2">
        <v>45957.53971064815</v>
      </c>
      <c r="L564" t="inlineStr">
        <is>
          <t>赵钦达</t>
        </is>
      </c>
      <c r="M564" s="2">
        <v>45957.62582175926</v>
      </c>
      <c r="N564" s="2">
        <v>45957.64625</v>
      </c>
    </row>
    <row r="565" ht="25.5" customHeight="1">
      <c r="A565" t="inlineStr">
        <is>
          <t>XJSJ000003930</t>
        </is>
      </c>
      <c r="B565" t="inlineStr">
        <is>
          <t>平板车（5轴）- 17.5米</t>
        </is>
      </c>
      <c r="C565" t="inlineStr">
        <is>
          <t>塔什干</t>
        </is>
      </c>
      <c r="D565"/>
      <c r="E565"/>
      <c r="F565">
        <v>3500</v>
      </c>
      <c r="G565">
        <v>3500</v>
      </c>
      <c r="H565">
        <v>3800</v>
      </c>
      <c r="I565" t="inlineStr">
        <is>
          <t>巴扎市场价</t>
        </is>
      </c>
      <c r="J565"/>
      <c r="K565" s="2">
        <v>45957.53971064815</v>
      </c>
      <c r="L565" t="inlineStr">
        <is>
          <t>赵钦达</t>
        </is>
      </c>
      <c r="M565" s="2">
        <v>45957.625763888886</v>
      </c>
      <c r="N565" s="2">
        <v>45957.64622685185</v>
      </c>
    </row>
    <row r="566" ht="25.5" customHeight="1">
      <c r="A566" t="inlineStr">
        <is>
          <t>XJSJ000003929</t>
        </is>
      </c>
      <c r="B566" t="inlineStr">
        <is>
          <t>平板车（5轴）- 13.6米</t>
        </is>
      </c>
      <c r="C566" t="inlineStr">
        <is>
          <t>塔什干</t>
        </is>
      </c>
      <c r="D566"/>
      <c r="E566"/>
      <c r="F566">
        <v>3300</v>
      </c>
      <c r="G566">
        <v>3300</v>
      </c>
      <c r="H566">
        <v>3600</v>
      </c>
      <c r="I566" t="inlineStr">
        <is>
          <t>巴扎市场价</t>
        </is>
      </c>
      <c r="J566"/>
      <c r="K566" s="2">
        <v>45957.53971064815</v>
      </c>
      <c r="L566" t="inlineStr">
        <is>
          <t>赵钦达</t>
        </is>
      </c>
      <c r="M566" s="2">
        <v>45957.62567129629</v>
      </c>
      <c r="N566" s="2">
        <v>45957.646203703705</v>
      </c>
    </row>
    <row r="567" ht="25.5" customHeight="1">
      <c r="A567" t="inlineStr">
        <is>
          <t>XJSJ000003928</t>
        </is>
      </c>
      <c r="B567" t="inlineStr">
        <is>
          <t>二截子车 - 160m³</t>
        </is>
      </c>
      <c r="C567" t="inlineStr">
        <is>
          <t>阿拉木图</t>
        </is>
      </c>
      <c r="D567"/>
      <c r="E567"/>
      <c r="F567">
        <v>2000</v>
      </c>
      <c r="G567">
        <v>2000</v>
      </c>
      <c r="H567">
        <v>2200</v>
      </c>
      <c r="I567" t="inlineStr">
        <is>
          <t>巴扎市场价</t>
        </is>
      </c>
      <c r="J567"/>
      <c r="K567" s="2">
        <v>45957.53643518518</v>
      </c>
      <c r="L567" t="inlineStr">
        <is>
          <t>赵钦达</t>
        </is>
      </c>
      <c r="M567" s="2">
        <v>45957.62563657408</v>
      </c>
      <c r="N567" s="2">
        <v>45957.64616898148</v>
      </c>
    </row>
    <row r="568" ht="25.5" customHeight="1">
      <c r="A568" t="inlineStr">
        <is>
          <t>XJSJ000003927</t>
        </is>
      </c>
      <c r="B568" t="inlineStr">
        <is>
          <t>二截子车 - 150m³</t>
        </is>
      </c>
      <c r="C568" t="inlineStr">
        <is>
          <t>阿拉木图</t>
        </is>
      </c>
      <c r="D568"/>
      <c r="E568"/>
      <c r="F568">
        <v>1900</v>
      </c>
      <c r="G568">
        <v>1900</v>
      </c>
      <c r="H568">
        <v>2100</v>
      </c>
      <c r="I568" t="inlineStr">
        <is>
          <t>巴扎市场价</t>
        </is>
      </c>
      <c r="J568"/>
      <c r="K568" s="2">
        <v>45957.53643518518</v>
      </c>
      <c r="L568" t="inlineStr">
        <is>
          <t>赵钦达</t>
        </is>
      </c>
      <c r="M568" s="2">
        <v>45957.625601851854</v>
      </c>
      <c r="N568" s="2">
        <v>45957.646157407406</v>
      </c>
    </row>
    <row r="569" ht="25.5" customHeight="1">
      <c r="A569" t="inlineStr">
        <is>
          <t>XJSJ000003926</t>
        </is>
      </c>
      <c r="B569" t="inlineStr">
        <is>
          <t>二截子车 - 140m³</t>
        </is>
      </c>
      <c r="C569" t="inlineStr">
        <is>
          <t>阿拉木图</t>
        </is>
      </c>
      <c r="D569"/>
      <c r="E569"/>
      <c r="F569">
        <v>1800</v>
      </c>
      <c r="G569">
        <v>1800</v>
      </c>
      <c r="H569">
        <v>2000</v>
      </c>
      <c r="I569" t="inlineStr">
        <is>
          <t>巴扎市场价</t>
        </is>
      </c>
      <c r="J569"/>
      <c r="K569" s="2">
        <v>45957.53643518518</v>
      </c>
      <c r="L569" t="inlineStr">
        <is>
          <t>赵钦达</t>
        </is>
      </c>
      <c r="M569" s="2">
        <v>45957.62556712963</v>
      </c>
      <c r="N569" s="2">
        <v>45957.64612268518</v>
      </c>
    </row>
    <row r="570" ht="25.5" customHeight="1">
      <c r="A570" t="inlineStr">
        <is>
          <t>XJSJ000003925</t>
        </is>
      </c>
      <c r="B570" t="inlineStr">
        <is>
          <t>二截子车 - 130m³</t>
        </is>
      </c>
      <c r="C570" t="inlineStr">
        <is>
          <t>阿拉木图</t>
        </is>
      </c>
      <c r="D570"/>
      <c r="E570"/>
      <c r="F570">
        <v>1800</v>
      </c>
      <c r="G570">
        <v>1800</v>
      </c>
      <c r="H570">
        <v>2000</v>
      </c>
      <c r="I570" t="inlineStr">
        <is>
          <t>巴扎市场价</t>
        </is>
      </c>
      <c r="J570"/>
      <c r="K570" s="2">
        <v>45957.53643518518</v>
      </c>
      <c r="L570" t="inlineStr">
        <is>
          <t>赵钦达</t>
        </is>
      </c>
      <c r="M570" s="2">
        <v>45957.62553240741</v>
      </c>
      <c r="N570" s="2">
        <v>45957.646099537036</v>
      </c>
    </row>
    <row r="571" ht="25.5" customHeight="1">
      <c r="A571" t="inlineStr">
        <is>
          <t>XJSJ000003924</t>
        </is>
      </c>
      <c r="B571" t="inlineStr">
        <is>
          <t>二截子车 - 120m³</t>
        </is>
      </c>
      <c r="C571" t="inlineStr">
        <is>
          <t>阿拉木图</t>
        </is>
      </c>
      <c r="D571"/>
      <c r="E571"/>
      <c r="F571">
        <v>1700</v>
      </c>
      <c r="G571">
        <v>1700</v>
      </c>
      <c r="H571">
        <v>1900</v>
      </c>
      <c r="I571" t="inlineStr">
        <is>
          <t>巴扎市场价</t>
        </is>
      </c>
      <c r="J571"/>
      <c r="K571" s="2">
        <v>45957.53643518518</v>
      </c>
      <c r="L571" t="inlineStr">
        <is>
          <t>赵钦达</t>
        </is>
      </c>
      <c r="M571" s="2">
        <v>45957.62550925926</v>
      </c>
      <c r="N571" s="2">
        <v>45957.64607638889</v>
      </c>
    </row>
    <row r="572" ht="25.5" customHeight="1">
      <c r="A572" t="inlineStr">
        <is>
          <t>XJSJ000003923</t>
        </is>
      </c>
      <c r="B572" t="inlineStr">
        <is>
          <t>篷布车（大通道）- 105m³</t>
        </is>
      </c>
      <c r="C572" t="inlineStr">
        <is>
          <t>阿拉木图</t>
        </is>
      </c>
      <c r="D572"/>
      <c r="E572"/>
      <c r="F572">
        <v>1800</v>
      </c>
      <c r="G572">
        <v>1800</v>
      </c>
      <c r="H572">
        <v>2000</v>
      </c>
      <c r="I572" t="inlineStr">
        <is>
          <t>巴扎市场价</t>
        </is>
      </c>
      <c r="J572"/>
      <c r="K572" s="2">
        <v>45957.53643518518</v>
      </c>
      <c r="L572" t="inlineStr">
        <is>
          <t>赵钦达</t>
        </is>
      </c>
      <c r="M572" s="2">
        <v>45957.62546296296</v>
      </c>
      <c r="N572" s="2">
        <v>45957.646053240744</v>
      </c>
    </row>
    <row r="573" ht="25.5" customHeight="1">
      <c r="A573" t="inlineStr">
        <is>
          <t>XJSJ000003922</t>
        </is>
      </c>
      <c r="B573" t="inlineStr">
        <is>
          <t>篷布车（大通道）- 96m³</t>
        </is>
      </c>
      <c r="C573" t="inlineStr">
        <is>
          <t>阿拉木图</t>
        </is>
      </c>
      <c r="D573"/>
      <c r="E573"/>
      <c r="F573">
        <v>1700</v>
      </c>
      <c r="G573">
        <v>1700</v>
      </c>
      <c r="H573">
        <v>1900</v>
      </c>
      <c r="I573" t="inlineStr">
        <is>
          <t>巴扎市场价</t>
        </is>
      </c>
      <c r="J573"/>
      <c r="K573" s="2">
        <v>45957.53643518518</v>
      </c>
      <c r="L573" t="inlineStr">
        <is>
          <t>赵钦达</t>
        </is>
      </c>
      <c r="M573" s="2">
        <v>45957.62541666667</v>
      </c>
      <c r="N573" s="2">
        <v>45957.64603009259</v>
      </c>
    </row>
    <row r="574" ht="25.5" customHeight="1">
      <c r="A574" t="inlineStr">
        <is>
          <t>XJSJ000003921</t>
        </is>
      </c>
      <c r="B574" t="inlineStr">
        <is>
          <t>篷布车（大通道）- 92m³</t>
        </is>
      </c>
      <c r="C574" t="inlineStr">
        <is>
          <t>阿拉木图</t>
        </is>
      </c>
      <c r="D574"/>
      <c r="E574"/>
      <c r="F574">
        <v>1700</v>
      </c>
      <c r="G574">
        <v>1700</v>
      </c>
      <c r="H574">
        <v>1900</v>
      </c>
      <c r="I574" t="inlineStr">
        <is>
          <t>巴扎市场价</t>
        </is>
      </c>
      <c r="J574"/>
      <c r="K574" s="2">
        <v>45957.53643518518</v>
      </c>
      <c r="L574" t="inlineStr">
        <is>
          <t>赵钦达</t>
        </is>
      </c>
      <c r="M574" s="2">
        <v>45957.62538194445</v>
      </c>
      <c r="N574" s="2">
        <v>45957.646006944444</v>
      </c>
    </row>
    <row r="575" ht="25.5" customHeight="1">
      <c r="A575" t="inlineStr">
        <is>
          <t>XJSJ000003920</t>
        </is>
      </c>
      <c r="B575" t="inlineStr">
        <is>
          <t>平板车（7轴）- 17.5米</t>
        </is>
      </c>
      <c r="C575" t="inlineStr">
        <is>
          <t>阿拉木图</t>
        </is>
      </c>
      <c r="D575"/>
      <c r="E575"/>
      <c r="F575">
        <v>2600</v>
      </c>
      <c r="G575">
        <v>2600</v>
      </c>
      <c r="H575">
        <v>2900</v>
      </c>
      <c r="I575" t="inlineStr">
        <is>
          <t>巴扎市场价</t>
        </is>
      </c>
      <c r="J575"/>
      <c r="K575" s="2">
        <v>45957.53643518518</v>
      </c>
      <c r="L575" t="inlineStr">
        <is>
          <t>赵钦达</t>
        </is>
      </c>
      <c r="M575" s="2">
        <v>45957.62533564815</v>
      </c>
      <c r="N575" s="2">
        <v>45957.64599537037</v>
      </c>
    </row>
    <row r="576" ht="25.5" customHeight="1">
      <c r="A576" t="inlineStr">
        <is>
          <t>XJSJ000003919</t>
        </is>
      </c>
      <c r="B576" t="inlineStr">
        <is>
          <t>平板车（6轴）- 17.5米</t>
        </is>
      </c>
      <c r="C576" t="inlineStr">
        <is>
          <t>阿拉木图</t>
        </is>
      </c>
      <c r="D576"/>
      <c r="E576"/>
      <c r="F576">
        <v>2300</v>
      </c>
      <c r="G576">
        <v>2300</v>
      </c>
      <c r="H576">
        <v>2500</v>
      </c>
      <c r="I576" t="inlineStr">
        <is>
          <t>巴扎市场价</t>
        </is>
      </c>
      <c r="J576"/>
      <c r="K576" s="2">
        <v>45957.53643518518</v>
      </c>
      <c r="L576" t="inlineStr">
        <is>
          <t>赵钦达</t>
        </is>
      </c>
      <c r="M576" s="2">
        <v>45957.625289351854</v>
      </c>
      <c r="N576" s="2">
        <v>45957.64597222222</v>
      </c>
    </row>
    <row r="577" ht="25.5" customHeight="1">
      <c r="A577" t="inlineStr">
        <is>
          <t>XJSJ000003918</t>
        </is>
      </c>
      <c r="B577" t="inlineStr">
        <is>
          <t>平板车（6轴）- 13.6米</t>
        </is>
      </c>
      <c r="C577" t="inlineStr">
        <is>
          <t>阿拉木图</t>
        </is>
      </c>
      <c r="D577"/>
      <c r="E577"/>
      <c r="F577">
        <v>1900</v>
      </c>
      <c r="G577">
        <v>1900</v>
      </c>
      <c r="H577">
        <v>2100</v>
      </c>
      <c r="I577" t="inlineStr">
        <is>
          <t>巴扎市场价</t>
        </is>
      </c>
      <c r="J577"/>
      <c r="K577" s="2">
        <v>45957.53643518518</v>
      </c>
      <c r="L577" t="inlineStr">
        <is>
          <t>赵钦达</t>
        </is>
      </c>
      <c r="M577" s="2">
        <v>45957.62525462963</v>
      </c>
      <c r="N577" s="2">
        <v>45957.6459375</v>
      </c>
    </row>
    <row r="578" ht="25.5" customHeight="1">
      <c r="A578" t="inlineStr">
        <is>
          <t>XJSJ000003917</t>
        </is>
      </c>
      <c r="B578" t="inlineStr">
        <is>
          <t>平板车（5轴）- 17.5米</t>
        </is>
      </c>
      <c r="C578" t="inlineStr">
        <is>
          <t>阿拉木图</t>
        </is>
      </c>
      <c r="D578"/>
      <c r="E578"/>
      <c r="F578">
        <v>2000</v>
      </c>
      <c r="G578">
        <v>2000</v>
      </c>
      <c r="H578">
        <v>2200</v>
      </c>
      <c r="I578" t="inlineStr">
        <is>
          <t>巴扎市场价</t>
        </is>
      </c>
      <c r="J578"/>
      <c r="K578" s="2">
        <v>45957.53643518518</v>
      </c>
      <c r="L578" t="inlineStr">
        <is>
          <t>赵钦达</t>
        </is>
      </c>
      <c r="M578" s="2">
        <v>45957.62519675926</v>
      </c>
      <c r="N578" s="2">
        <v>45957.64591435185</v>
      </c>
    </row>
    <row r="579" ht="25.5" customHeight="1">
      <c r="A579" t="inlineStr">
        <is>
          <t>XJSJ000003916</t>
        </is>
      </c>
      <c r="B579" t="inlineStr">
        <is>
          <t>平板车（5轴）- 13.6米</t>
        </is>
      </c>
      <c r="C579" t="inlineStr">
        <is>
          <t>阿拉木图</t>
        </is>
      </c>
      <c r="D579"/>
      <c r="E579"/>
      <c r="F579">
        <v>1700</v>
      </c>
      <c r="G579">
        <v>1700</v>
      </c>
      <c r="H579">
        <v>1900</v>
      </c>
      <c r="I579" t="inlineStr">
        <is>
          <t>巴扎市场价</t>
        </is>
      </c>
      <c r="J579"/>
      <c r="K579" s="2">
        <v>45957.53643518518</v>
      </c>
      <c r="L579" t="inlineStr">
        <is>
          <t>赵钦达</t>
        </is>
      </c>
      <c r="M579" s="2">
        <v>45957.62516203704</v>
      </c>
      <c r="N579" s="2">
        <v>45957.645891203705</v>
      </c>
    </row>
    <row r="580" ht="25.5" customHeight="1">
      <c r="A580" t="inlineStr">
        <is>
          <t>XJSJ000003915</t>
        </is>
      </c>
      <c r="B580" t="inlineStr">
        <is>
          <t>平板车（6轴）- 13.6米</t>
        </is>
      </c>
      <c r="C580" t="inlineStr">
        <is>
          <t>其他-详细备注</t>
        </is>
      </c>
      <c r="D580" t="inlineStr">
        <is>
          <t>布哈拉</t>
        </is>
      </c>
      <c r="E580"/>
      <c r="F580">
        <v>3800</v>
      </c>
      <c r="G580">
        <v>3800</v>
      </c>
      <c r="H580">
        <v>4100</v>
      </c>
      <c r="I580" t="inlineStr">
        <is>
          <t>巴扎市场价</t>
        </is>
      </c>
      <c r="J580"/>
      <c r="K580" s="2">
        <v>45955.51761574074</v>
      </c>
      <c r="L580" t="inlineStr">
        <is>
          <t>赵钦达</t>
        </is>
      </c>
      <c r="M580" s="2">
        <v>45955.62746527778</v>
      </c>
      <c r="N580" s="2">
        <v>45955.647627314815</v>
      </c>
    </row>
    <row r="581" ht="25.5" customHeight="1">
      <c r="A581" t="inlineStr">
        <is>
          <t>XJSJ000003914</t>
        </is>
      </c>
      <c r="B581" t="inlineStr">
        <is>
          <t>二截子车 - 130m³</t>
        </is>
      </c>
      <c r="C581" t="inlineStr">
        <is>
          <t>其他-详细备注</t>
        </is>
      </c>
      <c r="D581" t="inlineStr">
        <is>
          <t>杰特赛</t>
        </is>
      </c>
      <c r="E581"/>
      <c r="F581">
        <v>2800</v>
      </c>
      <c r="G581">
        <v>2800</v>
      </c>
      <c r="H581">
        <v>3100</v>
      </c>
      <c r="I581" t="inlineStr">
        <is>
          <t>巴扎市场价</t>
        </is>
      </c>
      <c r="J581"/>
      <c r="K581" s="2">
        <v>45955.51761574074</v>
      </c>
      <c r="L581" t="inlineStr">
        <is>
          <t>赵钦达</t>
        </is>
      </c>
      <c r="M581" s="2">
        <v>45955.627430555556</v>
      </c>
      <c r="N581" s="2">
        <v>45955.64761574074</v>
      </c>
    </row>
    <row r="582" ht="25.5" customHeight="1">
      <c r="A582" t="inlineStr">
        <is>
          <t>XJSJ000003913</t>
        </is>
      </c>
      <c r="B582" t="inlineStr">
        <is>
          <t>篷布车（大通道）- 105m³</t>
        </is>
      </c>
      <c r="C582" t="inlineStr">
        <is>
          <t>图尔克斯坦</t>
        </is>
      </c>
      <c r="D582"/>
      <c r="E582"/>
      <c r="F582">
        <v>3000</v>
      </c>
      <c r="G582">
        <v>3000</v>
      </c>
      <c r="H582">
        <v>3300</v>
      </c>
      <c r="I582" t="inlineStr">
        <is>
          <t>巴扎市场价</t>
        </is>
      </c>
      <c r="J582"/>
      <c r="K582" s="2">
        <v>45955.51657407408</v>
      </c>
      <c r="L582" t="inlineStr">
        <is>
          <t>赵钦达</t>
        </is>
      </c>
      <c r="M582" s="2">
        <v>45955.62737268519</v>
      </c>
      <c r="N582" s="2">
        <v>45955.64760416667</v>
      </c>
    </row>
    <row r="583" ht="25.5" customHeight="1">
      <c r="A583" t="inlineStr">
        <is>
          <t>XJSJ000003912</t>
        </is>
      </c>
      <c r="B583" t="inlineStr">
        <is>
          <t>篷布车（大通道）- 96m³</t>
        </is>
      </c>
      <c r="C583" t="inlineStr">
        <is>
          <t>图尔克斯坦</t>
        </is>
      </c>
      <c r="D583"/>
      <c r="E583"/>
      <c r="F583">
        <v>2600</v>
      </c>
      <c r="G583">
        <v>2600</v>
      </c>
      <c r="H583">
        <v>2900</v>
      </c>
      <c r="I583" t="inlineStr">
        <is>
          <t>巴扎市场价</t>
        </is>
      </c>
      <c r="J583"/>
      <c r="K583" s="2">
        <v>45955.51657407408</v>
      </c>
      <c r="L583" t="inlineStr">
        <is>
          <t>赵钦达</t>
        </is>
      </c>
      <c r="M583" s="2">
        <v>45955.62732638889</v>
      </c>
      <c r="N583" s="2">
        <v>45955.64759259259</v>
      </c>
    </row>
    <row r="584" ht="25.5" customHeight="1">
      <c r="A584" t="inlineStr">
        <is>
          <t>XJSJ000003911</t>
        </is>
      </c>
      <c r="B584" t="inlineStr">
        <is>
          <t>篷布车（大通道）- 92m³</t>
        </is>
      </c>
      <c r="C584" t="inlineStr">
        <is>
          <t>图尔克斯坦</t>
        </is>
      </c>
      <c r="D584"/>
      <c r="E584"/>
      <c r="F584">
        <v>2600</v>
      </c>
      <c r="G584">
        <v>2600</v>
      </c>
      <c r="H584">
        <v>2900</v>
      </c>
      <c r="I584" t="inlineStr">
        <is>
          <t>巴扎市场价</t>
        </is>
      </c>
      <c r="J584"/>
      <c r="K584" s="2">
        <v>45955.51657407408</v>
      </c>
      <c r="L584" t="inlineStr">
        <is>
          <t>赵钦达</t>
        </is>
      </c>
      <c r="M584" s="2">
        <v>45955.627280092594</v>
      </c>
      <c r="N584" s="2">
        <v>45955.647569444445</v>
      </c>
    </row>
    <row r="585" ht="25.5" customHeight="1">
      <c r="A585" t="inlineStr">
        <is>
          <t>XJSJ000003910</t>
        </is>
      </c>
      <c r="B585" t="inlineStr">
        <is>
          <t>平板车（7轴）- 17.5米</t>
        </is>
      </c>
      <c r="C585" t="inlineStr">
        <is>
          <t>图尔克斯坦</t>
        </is>
      </c>
      <c r="D585"/>
      <c r="E585"/>
      <c r="F585">
        <v>3700</v>
      </c>
      <c r="G585">
        <v>3700</v>
      </c>
      <c r="H585">
        <v>4000</v>
      </c>
      <c r="I585" t="inlineStr">
        <is>
          <t>巴扎市场价</t>
        </is>
      </c>
      <c r="J585"/>
      <c r="K585" s="2">
        <v>45955.51657407408</v>
      </c>
      <c r="L585" t="inlineStr">
        <is>
          <t>赵钦达</t>
        </is>
      </c>
      <c r="M585" s="2">
        <v>45955.62724537037</v>
      </c>
      <c r="N585" s="2">
        <v>45955.64755787037</v>
      </c>
    </row>
    <row r="586" ht="25.5" customHeight="1">
      <c r="A586" t="inlineStr">
        <is>
          <t>XJSJ000003909</t>
        </is>
      </c>
      <c r="B586" t="inlineStr">
        <is>
          <t>平板车（6轴）- 17.5米</t>
        </is>
      </c>
      <c r="C586" t="inlineStr">
        <is>
          <t>图尔克斯坦</t>
        </is>
      </c>
      <c r="D586"/>
      <c r="E586"/>
      <c r="F586">
        <v>3400</v>
      </c>
      <c r="G586">
        <v>3400</v>
      </c>
      <c r="H586">
        <v>3700</v>
      </c>
      <c r="I586" t="inlineStr">
        <is>
          <t>巴扎市场价</t>
        </is>
      </c>
      <c r="J586"/>
      <c r="K586" s="2">
        <v>45955.51657407408</v>
      </c>
      <c r="L586" t="inlineStr">
        <is>
          <t>赵钦达</t>
        </is>
      </c>
      <c r="M586" s="2">
        <v>45955.62721064815</v>
      </c>
      <c r="N586" s="2">
        <v>45955.64753472222</v>
      </c>
    </row>
    <row r="587" ht="25.5" customHeight="1">
      <c r="A587" t="inlineStr">
        <is>
          <t>XJSJ000003908</t>
        </is>
      </c>
      <c r="B587" t="inlineStr">
        <is>
          <t>平板车（6轴）- 13.6米</t>
        </is>
      </c>
      <c r="C587" t="inlineStr">
        <is>
          <t>图尔克斯坦</t>
        </is>
      </c>
      <c r="D587"/>
      <c r="E587"/>
      <c r="F587">
        <v>2900</v>
      </c>
      <c r="G587">
        <v>2900</v>
      </c>
      <c r="H587">
        <v>3200</v>
      </c>
      <c r="I587" t="inlineStr">
        <is>
          <t>巴扎市场价</t>
        </is>
      </c>
      <c r="J587"/>
      <c r="K587" s="2">
        <v>45955.51657407408</v>
      </c>
      <c r="L587" t="inlineStr">
        <is>
          <t>赵钦达</t>
        </is>
      </c>
      <c r="M587" s="2">
        <v>45955.62716435185</v>
      </c>
      <c r="N587" s="2">
        <v>45955.647523148145</v>
      </c>
    </row>
    <row r="588" ht="25.5" customHeight="1">
      <c r="A588" t="inlineStr">
        <is>
          <t>XJSJ000003907</t>
        </is>
      </c>
      <c r="B588" t="inlineStr">
        <is>
          <t>平板车（5轴）- 17.5米</t>
        </is>
      </c>
      <c r="C588" t="inlineStr">
        <is>
          <t>图尔克斯坦</t>
        </is>
      </c>
      <c r="D588"/>
      <c r="E588"/>
      <c r="F588">
        <v>3000</v>
      </c>
      <c r="G588">
        <v>3000</v>
      </c>
      <c r="H588">
        <v>3300</v>
      </c>
      <c r="I588" t="inlineStr">
        <is>
          <t>巴扎市场价</t>
        </is>
      </c>
      <c r="J588"/>
      <c r="K588" s="2">
        <v>45955.51657407408</v>
      </c>
      <c r="L588" t="inlineStr">
        <is>
          <t>赵钦达</t>
        </is>
      </c>
      <c r="M588" s="2">
        <v>45955.627118055556</v>
      </c>
      <c r="N588" s="2">
        <v>45955.647511574076</v>
      </c>
    </row>
    <row r="589" ht="25.5" customHeight="1">
      <c r="A589" t="inlineStr">
        <is>
          <t>XJSJ000003906</t>
        </is>
      </c>
      <c r="B589" t="inlineStr">
        <is>
          <t>平板车（5轴）- 13.6米</t>
        </is>
      </c>
      <c r="C589" t="inlineStr">
        <is>
          <t>图尔克斯坦</t>
        </is>
      </c>
      <c r="D589"/>
      <c r="E589"/>
      <c r="F589">
        <v>2600</v>
      </c>
      <c r="G589">
        <v>2600</v>
      </c>
      <c r="H589">
        <v>2900</v>
      </c>
      <c r="I589" t="inlineStr">
        <is>
          <t>巴扎市场价</t>
        </is>
      </c>
      <c r="J589"/>
      <c r="K589" s="2">
        <v>45955.51657407408</v>
      </c>
      <c r="L589" t="inlineStr">
        <is>
          <t>赵钦达</t>
        </is>
      </c>
      <c r="M589" s="2">
        <v>45955.62708333333</v>
      </c>
      <c r="N589" s="2">
        <v>45955.6475</v>
      </c>
    </row>
    <row r="590" ht="25.5" customHeight="1">
      <c r="A590" t="inlineStr">
        <is>
          <t>XJSJ000003905</t>
        </is>
      </c>
      <c r="B590" t="inlineStr">
        <is>
          <t>二截子车 - 130m³</t>
        </is>
      </c>
      <c r="C590" t="inlineStr">
        <is>
          <t>莫斯科</t>
        </is>
      </c>
      <c r="D590"/>
      <c r="E590"/>
      <c r="F590">
        <v>7700</v>
      </c>
      <c r="G590">
        <v>7700</v>
      </c>
      <c r="H590">
        <v>8000</v>
      </c>
      <c r="I590" t="inlineStr">
        <is>
          <t>巴扎市场价</t>
        </is>
      </c>
      <c r="J590"/>
      <c r="K590" s="2">
        <v>45955.503842592596</v>
      </c>
      <c r="L590" t="inlineStr">
        <is>
          <t>赵钦达</t>
        </is>
      </c>
      <c r="M590" s="2">
        <v>45955.62701388889</v>
      </c>
      <c r="N590" s="2">
        <v>45955.64747685185</v>
      </c>
    </row>
    <row r="591" ht="25.5" customHeight="1">
      <c r="A591" t="inlineStr">
        <is>
          <t>XJSJ000003904</t>
        </is>
      </c>
      <c r="B591" t="inlineStr">
        <is>
          <t>二截子车 - 120m³</t>
        </is>
      </c>
      <c r="C591" t="inlineStr">
        <is>
          <t>莫斯科</t>
        </is>
      </c>
      <c r="D591"/>
      <c r="E591"/>
      <c r="F591">
        <v>6600</v>
      </c>
      <c r="G591">
        <v>6600</v>
      </c>
      <c r="H591">
        <v>6900</v>
      </c>
      <c r="I591" t="inlineStr">
        <is>
          <t>巴扎市场价</t>
        </is>
      </c>
      <c r="J591"/>
      <c r="K591" s="2">
        <v>45955.503842592596</v>
      </c>
      <c r="L591" t="inlineStr">
        <is>
          <t>赵钦达</t>
        </is>
      </c>
      <c r="M591" s="2">
        <v>45955.626979166664</v>
      </c>
      <c r="N591" s="2">
        <v>45955.647465277776</v>
      </c>
    </row>
    <row r="592" ht="25.5" customHeight="1">
      <c r="A592" t="inlineStr">
        <is>
          <t>XJSJ000003903</t>
        </is>
      </c>
      <c r="B592" t="inlineStr">
        <is>
          <t>厢式冷藏车</t>
        </is>
      </c>
      <c r="C592" t="inlineStr">
        <is>
          <t>莫斯科</t>
        </is>
      </c>
      <c r="D592"/>
      <c r="E592"/>
      <c r="F592">
        <v>5700</v>
      </c>
      <c r="G592">
        <v>5700</v>
      </c>
      <c r="H592">
        <v>6000</v>
      </c>
      <c r="I592" t="inlineStr">
        <is>
          <t>巴扎市场价</t>
        </is>
      </c>
      <c r="J592"/>
      <c r="K592" s="2">
        <v>45955.503842592596</v>
      </c>
      <c r="L592" t="inlineStr">
        <is>
          <t>赵钦达</t>
        </is>
      </c>
      <c r="M592" s="2">
        <v>45955.62693287037</v>
      </c>
      <c r="N592" s="2">
        <v>45955.64745370371</v>
      </c>
    </row>
    <row r="593" ht="25.5" customHeight="1">
      <c r="A593" t="inlineStr">
        <is>
          <t>XJSJ000003902</t>
        </is>
      </c>
      <c r="B593" t="inlineStr">
        <is>
          <t>篷布车（大通道）- 105m³</t>
        </is>
      </c>
      <c r="C593" t="inlineStr">
        <is>
          <t>莫斯科</t>
        </is>
      </c>
      <c r="D593"/>
      <c r="E593"/>
      <c r="F593">
        <v>5200</v>
      </c>
      <c r="G593">
        <v>5200</v>
      </c>
      <c r="H593">
        <v>5500</v>
      </c>
      <c r="I593" t="inlineStr">
        <is>
          <t>巴扎市场价</t>
        </is>
      </c>
      <c r="J593"/>
      <c r="K593" s="2">
        <v>45955.503842592596</v>
      </c>
      <c r="L593" t="inlineStr">
        <is>
          <t>赵钦达</t>
        </is>
      </c>
      <c r="M593" s="2">
        <v>45955.62689814815</v>
      </c>
      <c r="N593" s="2">
        <v>45955.64744212963</v>
      </c>
    </row>
    <row r="594" ht="25.5" customHeight="1">
      <c r="A594" t="inlineStr">
        <is>
          <t>XJSJ000003901</t>
        </is>
      </c>
      <c r="B594" t="inlineStr">
        <is>
          <t>篷布车（大通道）- 96m³</t>
        </is>
      </c>
      <c r="C594" t="inlineStr">
        <is>
          <t>莫斯科</t>
        </is>
      </c>
      <c r="D594"/>
      <c r="E594"/>
      <c r="F594">
        <v>5200</v>
      </c>
      <c r="G594">
        <v>5200</v>
      </c>
      <c r="H594">
        <v>5500</v>
      </c>
      <c r="I594" t="inlineStr">
        <is>
          <t>巴扎市场价</t>
        </is>
      </c>
      <c r="J594"/>
      <c r="K594" s="2">
        <v>45955.503842592596</v>
      </c>
      <c r="L594" t="inlineStr">
        <is>
          <t>赵钦达</t>
        </is>
      </c>
      <c r="M594" s="2">
        <v>45955.626851851855</v>
      </c>
      <c r="N594" s="2">
        <v>45955.64741898148</v>
      </c>
    </row>
    <row r="595" ht="25.5" customHeight="1">
      <c r="A595" t="inlineStr">
        <is>
          <t>XJSJ000003900</t>
        </is>
      </c>
      <c r="B595" t="inlineStr">
        <is>
          <t>篷布车（大通道）- 92m³</t>
        </is>
      </c>
      <c r="C595" t="inlineStr">
        <is>
          <t>莫斯科</t>
        </is>
      </c>
      <c r="D595"/>
      <c r="E595"/>
      <c r="F595">
        <v>5200</v>
      </c>
      <c r="G595">
        <v>5200</v>
      </c>
      <c r="H595">
        <v>5500</v>
      </c>
      <c r="I595" t="inlineStr">
        <is>
          <t>巴扎市场价</t>
        </is>
      </c>
      <c r="J595"/>
      <c r="K595" s="2">
        <v>45955.503842592596</v>
      </c>
      <c r="L595" t="inlineStr">
        <is>
          <t>赵钦达</t>
        </is>
      </c>
      <c r="M595" s="2">
        <v>45955.62681712963</v>
      </c>
      <c r="N595" s="2">
        <v>45955.64740740741</v>
      </c>
    </row>
    <row r="596" ht="25.5" customHeight="1">
      <c r="A596" t="inlineStr">
        <is>
          <t>XJSJ000003899</t>
        </is>
      </c>
      <c r="B596" t="inlineStr">
        <is>
          <t>平板车（6轴）- 13.6米</t>
        </is>
      </c>
      <c r="C596" t="inlineStr">
        <is>
          <t>莫斯科</t>
        </is>
      </c>
      <c r="D596"/>
      <c r="E596"/>
      <c r="F596">
        <v>8000</v>
      </c>
      <c r="G596">
        <v>8000</v>
      </c>
      <c r="H596">
        <v>8300</v>
      </c>
      <c r="I596" t="inlineStr">
        <is>
          <t>巴扎市场价</t>
        </is>
      </c>
      <c r="J596"/>
      <c r="K596" s="2">
        <v>45955.503842592596</v>
      </c>
      <c r="L596" t="inlineStr">
        <is>
          <t>赵钦达</t>
        </is>
      </c>
      <c r="M596" s="2">
        <v>45955.62677083333</v>
      </c>
      <c r="N596" s="2">
        <v>45955.64739583333</v>
      </c>
    </row>
    <row r="597" ht="25.5" customHeight="1">
      <c r="A597" t="inlineStr">
        <is>
          <t>XJSJ000003898</t>
        </is>
      </c>
      <c r="B597" t="inlineStr">
        <is>
          <t>平板车（5轴）- 17.5米</t>
        </is>
      </c>
      <c r="C597" t="inlineStr">
        <is>
          <t>莫斯科</t>
        </is>
      </c>
      <c r="D597"/>
      <c r="E597"/>
      <c r="F597">
        <v>7500</v>
      </c>
      <c r="G597">
        <v>5700</v>
      </c>
      <c r="H597">
        <v>6000</v>
      </c>
      <c r="I597" t="inlineStr">
        <is>
          <t>巴扎市场价</t>
        </is>
      </c>
      <c r="J597"/>
      <c r="K597" s="2">
        <v>45955.503842592596</v>
      </c>
      <c r="L597" t="inlineStr">
        <is>
          <t>赵钦达</t>
        </is>
      </c>
      <c r="M597" s="2">
        <v>45955.62672453704</v>
      </c>
      <c r="N597" s="2">
        <v>45955.64738425926</v>
      </c>
    </row>
    <row r="598" ht="25.5" customHeight="1">
      <c r="A598" t="inlineStr">
        <is>
          <t>XJSJ000003897</t>
        </is>
      </c>
      <c r="B598" t="inlineStr">
        <is>
          <t>平板车（5轴）- 13.6米</t>
        </is>
      </c>
      <c r="C598" t="inlineStr">
        <is>
          <t>莫斯科</t>
        </is>
      </c>
      <c r="D598"/>
      <c r="E598"/>
      <c r="F598">
        <v>6300</v>
      </c>
      <c r="G598">
        <v>6300</v>
      </c>
      <c r="H598">
        <v>6600</v>
      </c>
      <c r="I598" t="inlineStr">
        <is>
          <t>巴扎市场价</t>
        </is>
      </c>
      <c r="J598"/>
      <c r="K598" s="2">
        <v>45955.503842592596</v>
      </c>
      <c r="L598" t="inlineStr">
        <is>
          <t>赵钦达</t>
        </is>
      </c>
      <c r="M598" s="2">
        <v>45955.62667824074</v>
      </c>
      <c r="N598" s="2">
        <v>45955.647361111114</v>
      </c>
    </row>
    <row r="599" ht="25.5" customHeight="1">
      <c r="A599" t="inlineStr">
        <is>
          <t>XJSJ000003896</t>
        </is>
      </c>
      <c r="B599" t="inlineStr">
        <is>
          <t>二截子车 - 150m³</t>
        </is>
      </c>
      <c r="C599" t="inlineStr">
        <is>
          <t>阿斯塔纳</t>
        </is>
      </c>
      <c r="D599"/>
      <c r="E599"/>
      <c r="F599">
        <v>3000</v>
      </c>
      <c r="G599">
        <v>3000</v>
      </c>
      <c r="H599">
        <v>3300</v>
      </c>
      <c r="I599" t="inlineStr">
        <is>
          <t>巴扎市场价</t>
        </is>
      </c>
      <c r="J599"/>
      <c r="K599" s="2">
        <v>45955.50209490741</v>
      </c>
      <c r="L599" t="inlineStr">
        <is>
          <t>赵钦达</t>
        </is>
      </c>
      <c r="M599" s="2">
        <v>45955.62664351852</v>
      </c>
      <c r="N599" s="2">
        <v>45955.64734953704</v>
      </c>
    </row>
    <row r="600" ht="25.5" customHeight="1">
      <c r="A600" t="inlineStr">
        <is>
          <t>XJSJ000003895</t>
        </is>
      </c>
      <c r="B600" t="inlineStr">
        <is>
          <t>二截子车 - 140m³</t>
        </is>
      </c>
      <c r="C600" t="inlineStr">
        <is>
          <t>阿斯塔纳</t>
        </is>
      </c>
      <c r="D600"/>
      <c r="E600"/>
      <c r="F600">
        <v>2600</v>
      </c>
      <c r="G600">
        <v>2600</v>
      </c>
      <c r="H600">
        <v>2900</v>
      </c>
      <c r="I600" t="inlineStr">
        <is>
          <t>巴扎市场价</t>
        </is>
      </c>
      <c r="J600"/>
      <c r="K600" s="2">
        <v>45955.50209490741</v>
      </c>
      <c r="L600" t="inlineStr">
        <is>
          <t>赵钦达</t>
        </is>
      </c>
      <c r="M600" s="2">
        <v>45955.62658564815</v>
      </c>
      <c r="N600" s="2">
        <v>45955.64733796296</v>
      </c>
    </row>
    <row r="601" ht="25.5" customHeight="1">
      <c r="A601" t="inlineStr">
        <is>
          <t>XJSJ000003894</t>
        </is>
      </c>
      <c r="B601" t="inlineStr">
        <is>
          <t>二截子车 - 130m³</t>
        </is>
      </c>
      <c r="C601" t="inlineStr">
        <is>
          <t>阿斯塔纳</t>
        </is>
      </c>
      <c r="D601"/>
      <c r="E601"/>
      <c r="F601">
        <v>2600</v>
      </c>
      <c r="G601">
        <v>2600</v>
      </c>
      <c r="H601">
        <v>2900</v>
      </c>
      <c r="I601" t="inlineStr">
        <is>
          <t>巴扎市场价</t>
        </is>
      </c>
      <c r="J601"/>
      <c r="K601" s="2">
        <v>45955.50209490741</v>
      </c>
      <c r="L601" t="inlineStr">
        <is>
          <t>赵钦达</t>
        </is>
      </c>
      <c r="M601" s="2">
        <v>45955.62652777778</v>
      </c>
      <c r="N601" s="2">
        <v>45955.64732638889</v>
      </c>
    </row>
    <row r="602" ht="25.5" customHeight="1">
      <c r="A602" t="inlineStr">
        <is>
          <t>XJSJ000003893</t>
        </is>
      </c>
      <c r="B602" t="inlineStr">
        <is>
          <t>二截子车 - 120m³</t>
        </is>
      </c>
      <c r="C602" t="inlineStr">
        <is>
          <t>阿斯塔纳</t>
        </is>
      </c>
      <c r="D602"/>
      <c r="E602"/>
      <c r="F602">
        <v>2400</v>
      </c>
      <c r="G602">
        <v>2400</v>
      </c>
      <c r="H602">
        <v>2600</v>
      </c>
      <c r="I602" t="inlineStr">
        <is>
          <t>巴扎市场价</t>
        </is>
      </c>
      <c r="J602"/>
      <c r="K602" s="2">
        <v>45955.50209490741</v>
      </c>
      <c r="L602" t="inlineStr">
        <is>
          <t>赵钦达</t>
        </is>
      </c>
      <c r="M602" s="2">
        <v>45955.62646990741</v>
      </c>
      <c r="N602" s="2">
        <v>45955.646585648145</v>
      </c>
    </row>
    <row r="603" ht="25.5" customHeight="1">
      <c r="A603" t="inlineStr">
        <is>
          <t>XJSJ000003892</t>
        </is>
      </c>
      <c r="B603" t="inlineStr">
        <is>
          <t>篷布车（大通道）- 105m³</t>
        </is>
      </c>
      <c r="C603" t="inlineStr">
        <is>
          <t>阿斯塔纳</t>
        </is>
      </c>
      <c r="D603"/>
      <c r="E603"/>
      <c r="F603">
        <v>2400</v>
      </c>
      <c r="G603">
        <v>2400</v>
      </c>
      <c r="H603">
        <v>2600</v>
      </c>
      <c r="I603" t="inlineStr">
        <is>
          <t>巴扎市场价</t>
        </is>
      </c>
      <c r="J603"/>
      <c r="K603" s="2">
        <v>45955.50209490741</v>
      </c>
      <c r="L603" t="inlineStr">
        <is>
          <t>赵钦达</t>
        </is>
      </c>
      <c r="M603" s="2">
        <v>45955.62642361111</v>
      </c>
      <c r="N603" s="2">
        <v>45955.646574074075</v>
      </c>
    </row>
    <row r="604" ht="25.5" customHeight="1">
      <c r="A604" t="inlineStr">
        <is>
          <t>XJSJ000003891</t>
        </is>
      </c>
      <c r="B604" t="inlineStr">
        <is>
          <t>篷布车（大通道）- 96m³</t>
        </is>
      </c>
      <c r="C604" t="inlineStr">
        <is>
          <t>阿斯塔纳</t>
        </is>
      </c>
      <c r="D604"/>
      <c r="E604"/>
      <c r="F604">
        <v>2200</v>
      </c>
      <c r="G604">
        <v>2200</v>
      </c>
      <c r="H604">
        <v>2400</v>
      </c>
      <c r="I604" t="inlineStr">
        <is>
          <t>巴扎市场价</t>
        </is>
      </c>
      <c r="J604"/>
      <c r="K604" s="2">
        <v>45955.50209490741</v>
      </c>
      <c r="L604" t="inlineStr">
        <is>
          <t>赵钦达</t>
        </is>
      </c>
      <c r="M604" s="2">
        <v>45955.626388888886</v>
      </c>
      <c r="N604" s="2">
        <v>45955.64655092593</v>
      </c>
    </row>
    <row r="605" ht="25.5" customHeight="1">
      <c r="A605" t="inlineStr">
        <is>
          <t>XJSJ000003890</t>
        </is>
      </c>
      <c r="B605" t="inlineStr">
        <is>
          <t>篷布车（大通道）- 92m³</t>
        </is>
      </c>
      <c r="C605" t="inlineStr">
        <is>
          <t>阿斯塔纳</t>
        </is>
      </c>
      <c r="D605"/>
      <c r="E605"/>
      <c r="F605">
        <v>2200</v>
      </c>
      <c r="G605">
        <v>2200</v>
      </c>
      <c r="H605">
        <v>2400</v>
      </c>
      <c r="I605" t="inlineStr">
        <is>
          <t>巴扎市场价</t>
        </is>
      </c>
      <c r="J605"/>
      <c r="K605" s="2">
        <v>45955.50209490741</v>
      </c>
      <c r="L605" t="inlineStr">
        <is>
          <t>赵钦达</t>
        </is>
      </c>
      <c r="M605" s="2">
        <v>45955.62634259259</v>
      </c>
      <c r="N605" s="2">
        <v>45955.64653935185</v>
      </c>
    </row>
    <row r="606" ht="25.5" customHeight="1">
      <c r="A606" t="inlineStr">
        <is>
          <t>XJSJ000003889</t>
        </is>
      </c>
      <c r="B606" t="inlineStr">
        <is>
          <t>平板车（7轴）- 21米</t>
        </is>
      </c>
      <c r="C606" t="inlineStr">
        <is>
          <t>阿斯塔纳</t>
        </is>
      </c>
      <c r="D606"/>
      <c r="E606"/>
      <c r="F606">
        <v>4000</v>
      </c>
      <c r="G606">
        <v>4000</v>
      </c>
      <c r="H606">
        <v>4300</v>
      </c>
      <c r="I606" t="inlineStr">
        <is>
          <t>巴扎市场价</t>
        </is>
      </c>
      <c r="J606"/>
      <c r="K606" s="2">
        <v>45955.50209490741</v>
      </c>
      <c r="L606" t="inlineStr">
        <is>
          <t>赵钦达</t>
        </is>
      </c>
      <c r="M606" s="2">
        <v>45955.62630787037</v>
      </c>
      <c r="N606" s="2">
        <v>45955.646527777775</v>
      </c>
    </row>
    <row r="607" ht="25.5" customHeight="1">
      <c r="A607" t="inlineStr">
        <is>
          <t>XJSJ000003888</t>
        </is>
      </c>
      <c r="B607" t="inlineStr">
        <is>
          <t>平板车（7轴）- 17.5米</t>
        </is>
      </c>
      <c r="C607" t="inlineStr">
        <is>
          <t>阿斯塔纳</t>
        </is>
      </c>
      <c r="D607"/>
      <c r="E607"/>
      <c r="F607">
        <v>3800</v>
      </c>
      <c r="G607">
        <v>3800</v>
      </c>
      <c r="H607">
        <v>4100</v>
      </c>
      <c r="I607" t="inlineStr">
        <is>
          <t>巴扎市场价</t>
        </is>
      </c>
      <c r="J607"/>
      <c r="K607" s="2">
        <v>45955.50209490741</v>
      </c>
      <c r="L607" t="inlineStr">
        <is>
          <t>赵钦达</t>
        </is>
      </c>
      <c r="M607" s="2">
        <v>45955.62625</v>
      </c>
      <c r="N607" s="2">
        <v>45955.646516203706</v>
      </c>
    </row>
    <row r="608" ht="25.5" customHeight="1">
      <c r="A608" t="inlineStr">
        <is>
          <t>XJSJ000003887</t>
        </is>
      </c>
      <c r="B608" t="inlineStr">
        <is>
          <t>平板车（6轴）- 17.5米</t>
        </is>
      </c>
      <c r="C608" t="inlineStr">
        <is>
          <t>阿斯塔纳</t>
        </is>
      </c>
      <c r="D608"/>
      <c r="E608"/>
      <c r="F608">
        <v>3700</v>
      </c>
      <c r="G608">
        <v>3700</v>
      </c>
      <c r="H608">
        <v>4000</v>
      </c>
      <c r="I608" t="inlineStr">
        <is>
          <t>巴扎市场价</t>
        </is>
      </c>
      <c r="J608"/>
      <c r="K608" s="2">
        <v>45955.50209490741</v>
      </c>
      <c r="L608" t="inlineStr">
        <is>
          <t>赵钦达</t>
        </is>
      </c>
      <c r="M608" s="2">
        <v>45955.6262037037</v>
      </c>
      <c r="N608" s="2">
        <v>45955.64649305555</v>
      </c>
    </row>
    <row r="609" ht="25.5" customHeight="1">
      <c r="A609" t="inlineStr">
        <is>
          <t>XJSJ000003886</t>
        </is>
      </c>
      <c r="B609" t="inlineStr">
        <is>
          <t>平板车（6轴）- 13.6米</t>
        </is>
      </c>
      <c r="C609" t="inlineStr">
        <is>
          <t>阿斯塔纳</t>
        </is>
      </c>
      <c r="D609"/>
      <c r="E609"/>
      <c r="F609">
        <v>3600</v>
      </c>
      <c r="G609">
        <v>3600</v>
      </c>
      <c r="H609">
        <v>3900</v>
      </c>
      <c r="I609" t="inlineStr">
        <is>
          <t>巴扎市场价</t>
        </is>
      </c>
      <c r="J609"/>
      <c r="K609" s="2">
        <v>45955.50209490741</v>
      </c>
      <c r="L609" t="inlineStr">
        <is>
          <t>赵钦达</t>
        </is>
      </c>
      <c r="M609" s="2">
        <v>45955.62615740741</v>
      </c>
      <c r="N609" s="2">
        <v>45955.64648148148</v>
      </c>
    </row>
    <row r="610" ht="25.5" customHeight="1">
      <c r="A610" t="inlineStr">
        <is>
          <t>XJSJ000003885</t>
        </is>
      </c>
      <c r="B610" t="inlineStr">
        <is>
          <t>平板车（5轴）- 17.5米</t>
        </is>
      </c>
      <c r="C610" t="inlineStr">
        <is>
          <t>阿斯塔纳</t>
        </is>
      </c>
      <c r="D610"/>
      <c r="E610"/>
      <c r="F610">
        <v>3200</v>
      </c>
      <c r="G610">
        <v>3200</v>
      </c>
      <c r="H610">
        <v>3500</v>
      </c>
      <c r="I610" t="inlineStr">
        <is>
          <t>巴扎市场价</t>
        </is>
      </c>
      <c r="J610"/>
      <c r="K610" s="2">
        <v>45955.50209490741</v>
      </c>
      <c r="L610" t="inlineStr">
        <is>
          <t>赵钦达</t>
        </is>
      </c>
      <c r="M610" s="2">
        <v>45955.626122685186</v>
      </c>
      <c r="N610" s="2">
        <v>45955.646469907406</v>
      </c>
    </row>
    <row r="611" ht="25.5" customHeight="1">
      <c r="A611" t="inlineStr">
        <is>
          <t>XJSJ000003884</t>
        </is>
      </c>
      <c r="B611" t="inlineStr">
        <is>
          <t>平板车（5轴）- 13.6米</t>
        </is>
      </c>
      <c r="C611" t="inlineStr">
        <is>
          <t>阿斯塔纳</t>
        </is>
      </c>
      <c r="D611"/>
      <c r="E611"/>
      <c r="F611">
        <v>3000</v>
      </c>
      <c r="G611">
        <v>3000</v>
      </c>
      <c r="H611">
        <v>3300</v>
      </c>
      <c r="I611" t="inlineStr">
        <is>
          <t>巴扎市场价</t>
        </is>
      </c>
      <c r="J611"/>
      <c r="K611" s="2">
        <v>45955.50209490741</v>
      </c>
      <c r="L611" t="inlineStr">
        <is>
          <t>赵钦达</t>
        </is>
      </c>
      <c r="M611" s="2">
        <v>45955.62603009259</v>
      </c>
      <c r="N611" s="2">
        <v>45955.646458333336</v>
      </c>
    </row>
    <row r="612" ht="25.5" customHeight="1">
      <c r="A612" t="inlineStr">
        <is>
          <t>XJSJ000003883</t>
        </is>
      </c>
      <c r="B612" t="inlineStr">
        <is>
          <t>二截子车 - 160m³</t>
        </is>
      </c>
      <c r="C612" t="inlineStr">
        <is>
          <t>塔什干</t>
        </is>
      </c>
      <c r="D612"/>
      <c r="E612"/>
      <c r="F612">
        <v>3500</v>
      </c>
      <c r="G612">
        <v>3500</v>
      </c>
      <c r="H612">
        <v>3800</v>
      </c>
      <c r="I612" t="inlineStr">
        <is>
          <t>巴扎市场价</t>
        </is>
      </c>
      <c r="J612"/>
      <c r="K612" s="2">
        <v>45955.50013888889</v>
      </c>
      <c r="L612" t="inlineStr">
        <is>
          <t>赵钦达</t>
        </is>
      </c>
      <c r="M612" s="2">
        <v>45955.625972222224</v>
      </c>
      <c r="N612" s="2">
        <v>45955.64643518518</v>
      </c>
    </row>
    <row r="613" ht="25.5" customHeight="1">
      <c r="A613" t="inlineStr">
        <is>
          <t>XJSJ000003882</t>
        </is>
      </c>
      <c r="B613" t="inlineStr">
        <is>
          <t>二截子车 - 150m³</t>
        </is>
      </c>
      <c r="C613" t="inlineStr">
        <is>
          <t>塔什干</t>
        </is>
      </c>
      <c r="D613"/>
      <c r="E613"/>
      <c r="F613">
        <v>3400</v>
      </c>
      <c r="G613">
        <v>3400</v>
      </c>
      <c r="H613">
        <v>3700</v>
      </c>
      <c r="I613" t="inlineStr">
        <is>
          <t>巴扎市场价</t>
        </is>
      </c>
      <c r="J613"/>
      <c r="K613" s="2">
        <v>45955.50013888889</v>
      </c>
      <c r="L613" t="inlineStr">
        <is>
          <t>赵钦达</t>
        </is>
      </c>
      <c r="M613" s="2">
        <v>45955.625925925924</v>
      </c>
      <c r="N613" s="2">
        <v>45955.64642361111</v>
      </c>
    </row>
    <row r="614" ht="25.5" customHeight="1">
      <c r="A614" t="inlineStr">
        <is>
          <t>XJSJ000003881</t>
        </is>
      </c>
      <c r="B614" t="inlineStr">
        <is>
          <t>二截子车 - 140m³</t>
        </is>
      </c>
      <c r="C614" t="inlineStr">
        <is>
          <t>塔什干</t>
        </is>
      </c>
      <c r="D614"/>
      <c r="E614"/>
      <c r="F614">
        <v>3200</v>
      </c>
      <c r="G614">
        <v>3200</v>
      </c>
      <c r="H614">
        <v>3500</v>
      </c>
      <c r="I614" t="inlineStr">
        <is>
          <t>巴扎市场价</t>
        </is>
      </c>
      <c r="J614"/>
      <c r="K614" s="2">
        <v>45955.50013888889</v>
      </c>
      <c r="L614" t="inlineStr">
        <is>
          <t>赵钦达</t>
        </is>
      </c>
      <c r="M614" s="2">
        <v>45955.625868055555</v>
      </c>
      <c r="N614" s="2">
        <v>45955.64641203704</v>
      </c>
    </row>
    <row r="615" ht="25.5" customHeight="1">
      <c r="A615" t="inlineStr">
        <is>
          <t>XJSJ000003880</t>
        </is>
      </c>
      <c r="B615" t="inlineStr">
        <is>
          <t>二截子车 - 130m³</t>
        </is>
      </c>
      <c r="C615" t="inlineStr">
        <is>
          <t>塔什干</t>
        </is>
      </c>
      <c r="D615"/>
      <c r="E615"/>
      <c r="F615">
        <v>3000</v>
      </c>
      <c r="G615">
        <v>3000</v>
      </c>
      <c r="H615">
        <v>3300</v>
      </c>
      <c r="I615" t="inlineStr">
        <is>
          <t>巴扎市场价</t>
        </is>
      </c>
      <c r="J615"/>
      <c r="K615" s="2">
        <v>45955.50013888889</v>
      </c>
      <c r="L615" t="inlineStr">
        <is>
          <t>赵钦达</t>
        </is>
      </c>
      <c r="M615" s="2">
        <v>45955.62582175926</v>
      </c>
      <c r="N615" s="2">
        <v>45955.64640046296</v>
      </c>
    </row>
    <row r="616" ht="25.5" customHeight="1">
      <c r="A616" t="inlineStr">
        <is>
          <t>XJSJ000003879</t>
        </is>
      </c>
      <c r="B616" t="inlineStr">
        <is>
          <t>二截子车 - 120m³</t>
        </is>
      </c>
      <c r="C616" t="inlineStr">
        <is>
          <t>塔什干</t>
        </is>
      </c>
      <c r="D616"/>
      <c r="E616"/>
      <c r="F616">
        <v>3000</v>
      </c>
      <c r="G616">
        <v>3000</v>
      </c>
      <c r="H616">
        <v>3300</v>
      </c>
      <c r="I616" t="inlineStr">
        <is>
          <t>巴扎市场价</t>
        </is>
      </c>
      <c r="J616"/>
      <c r="K616" s="2">
        <v>45955.50013888889</v>
      </c>
      <c r="L616" t="inlineStr">
        <is>
          <t>赵钦达</t>
        </is>
      </c>
      <c r="M616" s="2">
        <v>45955.625763888886</v>
      </c>
      <c r="N616" s="2">
        <v>45955.64637731481</v>
      </c>
    </row>
    <row r="617" ht="25.5" customHeight="1">
      <c r="A617" t="inlineStr">
        <is>
          <t>XJSJ000003878</t>
        </is>
      </c>
      <c r="B617" t="inlineStr">
        <is>
          <t>厢式冷藏车</t>
        </is>
      </c>
      <c r="C617" t="inlineStr">
        <is>
          <t>塔什干</t>
        </is>
      </c>
      <c r="D617"/>
      <c r="E617"/>
      <c r="F617">
        <v>3000</v>
      </c>
      <c r="G617">
        <v>3000</v>
      </c>
      <c r="H617">
        <v>3300</v>
      </c>
      <c r="I617" t="inlineStr">
        <is>
          <t>巴扎市场价</t>
        </is>
      </c>
      <c r="J617"/>
      <c r="K617" s="2">
        <v>45955.50013888889</v>
      </c>
      <c r="L617" t="inlineStr">
        <is>
          <t>赵钦达</t>
        </is>
      </c>
      <c r="M617" s="2">
        <v>45955.625706018516</v>
      </c>
      <c r="N617" s="2">
        <v>45955.646365740744</v>
      </c>
    </row>
    <row r="618" ht="25.5" customHeight="1">
      <c r="A618" t="inlineStr">
        <is>
          <t>XJSJ000003877</t>
        </is>
      </c>
      <c r="B618" t="inlineStr">
        <is>
          <t>篷布车（大通道）- 105m³</t>
        </is>
      </c>
      <c r="C618" t="inlineStr">
        <is>
          <t>塔什干</t>
        </is>
      </c>
      <c r="D618"/>
      <c r="E618"/>
      <c r="F618">
        <v>3000</v>
      </c>
      <c r="G618">
        <v>3000</v>
      </c>
      <c r="H618">
        <v>3300</v>
      </c>
      <c r="I618" t="inlineStr">
        <is>
          <t>巴扎市场价</t>
        </is>
      </c>
      <c r="J618"/>
      <c r="K618" s="2">
        <v>45955.50013888889</v>
      </c>
      <c r="L618" t="inlineStr">
        <is>
          <t>赵钦达</t>
        </is>
      </c>
      <c r="M618" s="2">
        <v>45955.62568287037</v>
      </c>
      <c r="N618" s="2">
        <v>45955.64635416667</v>
      </c>
    </row>
    <row r="619" ht="25.5" customHeight="1">
      <c r="A619" t="inlineStr">
        <is>
          <t>XJSJ000003876</t>
        </is>
      </c>
      <c r="B619" t="inlineStr">
        <is>
          <t>篷布车（大通道）- 96m³</t>
        </is>
      </c>
      <c r="C619" t="inlineStr">
        <is>
          <t>塔什干</t>
        </is>
      </c>
      <c r="D619"/>
      <c r="E619"/>
      <c r="F619">
        <v>2900</v>
      </c>
      <c r="G619">
        <v>2900</v>
      </c>
      <c r="H619">
        <v>3200</v>
      </c>
      <c r="I619" t="inlineStr">
        <is>
          <t>巴扎市场价</t>
        </is>
      </c>
      <c r="J619"/>
      <c r="K619" s="2">
        <v>45955.50013888889</v>
      </c>
      <c r="L619" t="inlineStr">
        <is>
          <t>赵钦达</t>
        </is>
      </c>
      <c r="M619" s="2">
        <v>45955.625659722224</v>
      </c>
      <c r="N619" s="2">
        <v>45955.64633101852</v>
      </c>
    </row>
    <row r="620" ht="25.5" customHeight="1">
      <c r="A620" t="inlineStr">
        <is>
          <t>XJSJ000003875</t>
        </is>
      </c>
      <c r="B620" t="inlineStr">
        <is>
          <t>篷布车（大通道）- 92m³</t>
        </is>
      </c>
      <c r="C620" t="inlineStr">
        <is>
          <t>塔什干</t>
        </is>
      </c>
      <c r="D620"/>
      <c r="E620"/>
      <c r="F620">
        <v>2900</v>
      </c>
      <c r="G620">
        <v>2900</v>
      </c>
      <c r="H620">
        <v>3200</v>
      </c>
      <c r="I620" t="inlineStr">
        <is>
          <t>巴扎市场价</t>
        </is>
      </c>
      <c r="J620"/>
      <c r="K620" s="2">
        <v>45955.50013888889</v>
      </c>
      <c r="L620" t="inlineStr">
        <is>
          <t>赵钦达</t>
        </is>
      </c>
      <c r="M620" s="2">
        <v>45955.62563657408</v>
      </c>
      <c r="N620" s="2">
        <v>45955.646319444444</v>
      </c>
    </row>
    <row r="621" ht="25.5" customHeight="1">
      <c r="A621" t="inlineStr">
        <is>
          <t>XJSJ000003874</t>
        </is>
      </c>
      <c r="B621" t="inlineStr">
        <is>
          <t>平板车（7轴）- 21米</t>
        </is>
      </c>
      <c r="C621" t="inlineStr">
        <is>
          <t>塔什干</t>
        </is>
      </c>
      <c r="D621"/>
      <c r="E621"/>
      <c r="F621">
        <v>5500</v>
      </c>
      <c r="G621">
        <v>5500</v>
      </c>
      <c r="H621">
        <v>5800</v>
      </c>
      <c r="I621" t="inlineStr">
        <is>
          <t>巴扎市场价</t>
        </is>
      </c>
      <c r="J621"/>
      <c r="K621" s="2">
        <v>45955.50013888889</v>
      </c>
      <c r="L621" t="inlineStr">
        <is>
          <t>赵钦达</t>
        </is>
      </c>
      <c r="M621" s="2">
        <v>45955.625613425924</v>
      </c>
      <c r="N621" s="2">
        <v>45955.6462962963</v>
      </c>
    </row>
    <row r="622" ht="25.5" customHeight="1">
      <c r="A622" t="inlineStr">
        <is>
          <t>XJSJ000003873</t>
        </is>
      </c>
      <c r="B622" t="inlineStr">
        <is>
          <t>平板车（7轴）- 17.5米</t>
        </is>
      </c>
      <c r="C622" t="inlineStr">
        <is>
          <t>塔什干</t>
        </is>
      </c>
      <c r="D622"/>
      <c r="E622"/>
      <c r="F622">
        <v>4100</v>
      </c>
      <c r="G622">
        <v>4100</v>
      </c>
      <c r="H622">
        <v>4400</v>
      </c>
      <c r="I622" t="inlineStr">
        <is>
          <t>巴扎市场价</t>
        </is>
      </c>
      <c r="J622"/>
      <c r="K622" s="2">
        <v>45955.50013888889</v>
      </c>
      <c r="L622" t="inlineStr">
        <is>
          <t>赵钦达</t>
        </is>
      </c>
      <c r="M622" s="2">
        <v>45955.62559027778</v>
      </c>
      <c r="N622" s="2">
        <v>45955.64628472222</v>
      </c>
    </row>
    <row r="623" ht="25.5" customHeight="1">
      <c r="A623" t="inlineStr">
        <is>
          <t>XJSJ000003872</t>
        </is>
      </c>
      <c r="B623" t="inlineStr">
        <is>
          <t>平板车（6轴）- 17.5米</t>
        </is>
      </c>
      <c r="C623" t="inlineStr">
        <is>
          <t>塔什干</t>
        </is>
      </c>
      <c r="D623"/>
      <c r="E623"/>
      <c r="F623">
        <v>3900</v>
      </c>
      <c r="G623">
        <v>3900</v>
      </c>
      <c r="H623">
        <v>4200</v>
      </c>
      <c r="I623" t="inlineStr">
        <is>
          <t>巴扎市场价</t>
        </is>
      </c>
      <c r="J623"/>
      <c r="K623" s="2">
        <v>45955.50013888889</v>
      </c>
      <c r="L623" t="inlineStr">
        <is>
          <t>赵钦达</t>
        </is>
      </c>
      <c r="M623" s="2">
        <v>45955.62556712963</v>
      </c>
      <c r="N623" s="2">
        <v>45955.64625</v>
      </c>
    </row>
    <row r="624" ht="25.5" customHeight="1">
      <c r="A624" t="inlineStr">
        <is>
          <t>XJSJ000003871</t>
        </is>
      </c>
      <c r="B624" t="inlineStr">
        <is>
          <t>平板车（6轴）- 13.6米</t>
        </is>
      </c>
      <c r="C624" t="inlineStr">
        <is>
          <t>塔什干</t>
        </is>
      </c>
      <c r="D624"/>
      <c r="E624"/>
      <c r="F624">
        <v>3600</v>
      </c>
      <c r="G624">
        <v>3600</v>
      </c>
      <c r="H624">
        <v>3900</v>
      </c>
      <c r="I624" t="inlineStr">
        <is>
          <t>巴扎市场价</t>
        </is>
      </c>
      <c r="J624"/>
      <c r="K624" s="2">
        <v>45955.50013888889</v>
      </c>
      <c r="L624" t="inlineStr">
        <is>
          <t>赵钦达</t>
        </is>
      </c>
      <c r="M624" s="2">
        <v>45955.625543981485</v>
      </c>
      <c r="N624" s="2">
        <v>45955.64623842593</v>
      </c>
    </row>
    <row r="625" ht="25.5" customHeight="1">
      <c r="A625" t="inlineStr">
        <is>
          <t>XJSJ000003870</t>
        </is>
      </c>
      <c r="B625" t="inlineStr">
        <is>
          <t>平板车（5轴）- 17.5米</t>
        </is>
      </c>
      <c r="C625" t="inlineStr">
        <is>
          <t>塔什干</t>
        </is>
      </c>
      <c r="D625"/>
      <c r="E625"/>
      <c r="F625">
        <v>3700</v>
      </c>
      <c r="G625">
        <v>3700</v>
      </c>
      <c r="H625">
        <v>4000</v>
      </c>
      <c r="I625" t="inlineStr">
        <is>
          <t>巴扎市场价</t>
        </is>
      </c>
      <c r="J625"/>
      <c r="K625" s="2">
        <v>45955.50013888889</v>
      </c>
      <c r="L625" t="inlineStr">
        <is>
          <t>赵钦达</t>
        </is>
      </c>
      <c r="M625" s="2">
        <v>45955.62552083333</v>
      </c>
      <c r="N625" s="2">
        <v>45955.646215277775</v>
      </c>
    </row>
    <row r="626" ht="25.5" customHeight="1">
      <c r="A626" t="inlineStr">
        <is>
          <t>XJSJ000003869</t>
        </is>
      </c>
      <c r="B626" t="inlineStr">
        <is>
          <t>平板车（5轴）- 13.6米</t>
        </is>
      </c>
      <c r="C626" t="inlineStr">
        <is>
          <t>塔什干</t>
        </is>
      </c>
      <c r="D626"/>
      <c r="E626"/>
      <c r="F626">
        <v>3400</v>
      </c>
      <c r="G626">
        <v>3400</v>
      </c>
      <c r="H626">
        <v>3700</v>
      </c>
      <c r="I626" t="inlineStr">
        <is>
          <t>巴扎市场价</t>
        </is>
      </c>
      <c r="J626"/>
      <c r="K626" s="2">
        <v>45955.50013888889</v>
      </c>
      <c r="L626" t="inlineStr">
        <is>
          <t>赵钦达</t>
        </is>
      </c>
      <c r="M626" s="2">
        <v>45955.625497685185</v>
      </c>
      <c r="N626" s="2">
        <v>45955.646203703705</v>
      </c>
    </row>
    <row r="627" ht="25.5" customHeight="1">
      <c r="A627" t="inlineStr">
        <is>
          <t>XJSJ000003868</t>
        </is>
      </c>
      <c r="B627" t="inlineStr">
        <is>
          <t>二截子车 - 160m³</t>
        </is>
      </c>
      <c r="C627" t="inlineStr">
        <is>
          <t>阿拉木图</t>
        </is>
      </c>
      <c r="D627"/>
      <c r="E627"/>
      <c r="F627">
        <v>1900</v>
      </c>
      <c r="G627">
        <v>1900</v>
      </c>
      <c r="H627">
        <v>2100</v>
      </c>
      <c r="I627" t="inlineStr">
        <is>
          <t>巴扎市场价</t>
        </is>
      </c>
      <c r="J627"/>
      <c r="K627" s="2">
        <v>45955.49759259259</v>
      </c>
      <c r="L627" t="inlineStr">
        <is>
          <t>赵钦达</t>
        </is>
      </c>
      <c r="M627" s="2">
        <v>45955.62547453704</v>
      </c>
      <c r="N627" s="2">
        <v>45955.64619212963</v>
      </c>
    </row>
    <row r="628" ht="25.5" customHeight="1">
      <c r="A628" t="inlineStr">
        <is>
          <t>XJSJ000003867</t>
        </is>
      </c>
      <c r="B628" t="inlineStr">
        <is>
          <t>二截子车 - 150m³</t>
        </is>
      </c>
      <c r="C628" t="inlineStr">
        <is>
          <t>阿拉木图</t>
        </is>
      </c>
      <c r="D628"/>
      <c r="E628"/>
      <c r="F628">
        <v>1800</v>
      </c>
      <c r="G628">
        <v>1800</v>
      </c>
      <c r="H628">
        <v>2000</v>
      </c>
      <c r="I628" t="inlineStr">
        <is>
          <t>巴扎市场价</t>
        </is>
      </c>
      <c r="J628"/>
      <c r="K628" s="2">
        <v>45955.49759259259</v>
      </c>
      <c r="L628" t="inlineStr">
        <is>
          <t>赵钦达</t>
        </is>
      </c>
      <c r="M628" s="2">
        <v>45955.625451388885</v>
      </c>
      <c r="N628" s="2">
        <v>45955.64616898148</v>
      </c>
    </row>
    <row r="629" ht="25.5" customHeight="1">
      <c r="A629" t="inlineStr">
        <is>
          <t>XJSJ000003866</t>
        </is>
      </c>
      <c r="B629" t="inlineStr">
        <is>
          <t>二截子车 - 140m³</t>
        </is>
      </c>
      <c r="C629" t="inlineStr">
        <is>
          <t>阿拉木图</t>
        </is>
      </c>
      <c r="D629"/>
      <c r="E629"/>
      <c r="F629">
        <v>1800</v>
      </c>
      <c r="G629">
        <v>1800</v>
      </c>
      <c r="H629">
        <v>2000</v>
      </c>
      <c r="I629" t="inlineStr">
        <is>
          <t>巴扎市场价</t>
        </is>
      </c>
      <c r="J629"/>
      <c r="K629" s="2">
        <v>45955.49759259259</v>
      </c>
      <c r="L629" t="inlineStr">
        <is>
          <t>赵钦达</t>
        </is>
      </c>
      <c r="M629" s="2">
        <v>45955.62542824074</v>
      </c>
      <c r="N629" s="2">
        <v>45955.646157407406</v>
      </c>
    </row>
    <row r="630" ht="25.5" customHeight="1">
      <c r="A630" t="inlineStr">
        <is>
          <t>XJSJ000003865</t>
        </is>
      </c>
      <c r="B630" t="inlineStr">
        <is>
          <t>二截子车 - 130m³</t>
        </is>
      </c>
      <c r="C630" t="inlineStr">
        <is>
          <t>阿拉木图</t>
        </is>
      </c>
      <c r="D630"/>
      <c r="E630"/>
      <c r="F630">
        <v>1700</v>
      </c>
      <c r="G630">
        <v>1700</v>
      </c>
      <c r="H630">
        <v>1900</v>
      </c>
      <c r="I630" t="inlineStr">
        <is>
          <t>巴扎市场价</t>
        </is>
      </c>
      <c r="J630"/>
      <c r="K630" s="2">
        <v>45955.49759259259</v>
      </c>
      <c r="L630" t="inlineStr">
        <is>
          <t>赵钦达</t>
        </is>
      </c>
      <c r="M630" s="2">
        <v>45955.62540509259</v>
      </c>
      <c r="N630" s="2">
        <v>45955.64608796296</v>
      </c>
    </row>
    <row r="631" ht="25.5" customHeight="1">
      <c r="A631" t="inlineStr">
        <is>
          <t>XJSJ000003864</t>
        </is>
      </c>
      <c r="B631" t="inlineStr">
        <is>
          <t>二截子车 - 120m³</t>
        </is>
      </c>
      <c r="C631" t="inlineStr">
        <is>
          <t>阿拉木图</t>
        </is>
      </c>
      <c r="D631"/>
      <c r="E631"/>
      <c r="F631">
        <v>1600</v>
      </c>
      <c r="G631">
        <v>1600</v>
      </c>
      <c r="H631">
        <v>1800</v>
      </c>
      <c r="I631" t="inlineStr">
        <is>
          <t>巴扎市场价</t>
        </is>
      </c>
      <c r="J631"/>
      <c r="K631" s="2">
        <v>45955.49759259259</v>
      </c>
      <c r="L631" t="inlineStr">
        <is>
          <t>赵钦达</t>
        </is>
      </c>
      <c r="M631" s="2">
        <v>45955.62538194445</v>
      </c>
      <c r="N631" s="2">
        <v>45955.64606481481</v>
      </c>
    </row>
    <row r="632" ht="25.5" customHeight="1">
      <c r="A632" t="inlineStr">
        <is>
          <t>XJSJ000003863</t>
        </is>
      </c>
      <c r="B632" t="inlineStr">
        <is>
          <t>厢式冷藏车</t>
        </is>
      </c>
      <c r="C632" t="inlineStr">
        <is>
          <t>阿拉木图</t>
        </is>
      </c>
      <c r="D632"/>
      <c r="E632"/>
      <c r="F632">
        <v>2100</v>
      </c>
      <c r="G632">
        <v>2100</v>
      </c>
      <c r="H632">
        <v>2300</v>
      </c>
      <c r="I632" t="inlineStr">
        <is>
          <t>巴扎市场价</t>
        </is>
      </c>
      <c r="J632"/>
      <c r="K632" s="2">
        <v>45955.49759259259</v>
      </c>
      <c r="L632" t="inlineStr">
        <is>
          <t>赵钦达</t>
        </is>
      </c>
      <c r="M632" s="2">
        <v>45955.62535879629</v>
      </c>
      <c r="N632" s="2">
        <v>45955.646053240744</v>
      </c>
    </row>
    <row r="633" ht="25.5" customHeight="1">
      <c r="A633" t="inlineStr">
        <is>
          <t>XJSJ000003862</t>
        </is>
      </c>
      <c r="B633" t="inlineStr">
        <is>
          <t>篷布车（大通道）- 105m³</t>
        </is>
      </c>
      <c r="C633" t="inlineStr">
        <is>
          <t>阿拉木图</t>
        </is>
      </c>
      <c r="D633"/>
      <c r="E633"/>
      <c r="F633">
        <v>1800</v>
      </c>
      <c r="G633">
        <v>1800</v>
      </c>
      <c r="H633">
        <v>2000</v>
      </c>
      <c r="I633" t="inlineStr">
        <is>
          <t>巴扎市场价</t>
        </is>
      </c>
      <c r="J633"/>
      <c r="K633" s="2">
        <v>45955.49759259259</v>
      </c>
      <c r="L633" t="inlineStr">
        <is>
          <t>赵钦达</t>
        </is>
      </c>
      <c r="M633" s="2">
        <v>45955.62533564815</v>
      </c>
      <c r="N633" s="2">
        <v>45955.64604166667</v>
      </c>
    </row>
    <row r="634" ht="25.5" customHeight="1">
      <c r="A634" t="inlineStr">
        <is>
          <t>XJSJ000003861</t>
        </is>
      </c>
      <c r="B634" t="inlineStr">
        <is>
          <t>篷布车（大通道）- 96m³</t>
        </is>
      </c>
      <c r="C634" t="inlineStr">
        <is>
          <t>阿拉木图</t>
        </is>
      </c>
      <c r="D634"/>
      <c r="E634"/>
      <c r="F634">
        <v>1600</v>
      </c>
      <c r="G634">
        <v>1600</v>
      </c>
      <c r="H634">
        <v>1800</v>
      </c>
      <c r="I634" t="inlineStr">
        <is>
          <t>巴扎市场价</t>
        </is>
      </c>
      <c r="J634"/>
      <c r="K634" s="2">
        <v>45955.49759259259</v>
      </c>
      <c r="L634" t="inlineStr">
        <is>
          <t>赵钦达</t>
        </is>
      </c>
      <c r="M634" s="2">
        <v>45955.6253125</v>
      </c>
      <c r="N634" s="2">
        <v>45955.64601851852</v>
      </c>
    </row>
    <row r="635" ht="25.5" customHeight="1">
      <c r="A635" t="inlineStr">
        <is>
          <t>XJSJ000003860</t>
        </is>
      </c>
      <c r="B635" t="inlineStr">
        <is>
          <t>篷布车（大通道）- 92m³</t>
        </is>
      </c>
      <c r="C635" t="inlineStr">
        <is>
          <t>阿拉木图</t>
        </is>
      </c>
      <c r="D635"/>
      <c r="E635"/>
      <c r="F635">
        <v>1600</v>
      </c>
      <c r="G635">
        <v>1600</v>
      </c>
      <c r="H635">
        <v>1800</v>
      </c>
      <c r="I635" t="inlineStr">
        <is>
          <t>巴扎市场价</t>
        </is>
      </c>
      <c r="J635"/>
      <c r="K635" s="2">
        <v>45955.49759259259</v>
      </c>
      <c r="L635" t="inlineStr">
        <is>
          <t>赵钦达</t>
        </is>
      </c>
      <c r="M635" s="2">
        <v>45955.625289351854</v>
      </c>
      <c r="N635" s="2">
        <v>45955.646006944444</v>
      </c>
    </row>
    <row r="636" ht="25.5" customHeight="1">
      <c r="A636" t="inlineStr">
        <is>
          <t>XJSJ000003859</t>
        </is>
      </c>
      <c r="B636" t="inlineStr">
        <is>
          <t>平板车（7轴）- 21米</t>
        </is>
      </c>
      <c r="C636" t="inlineStr">
        <is>
          <t>阿拉木图</t>
        </is>
      </c>
      <c r="D636"/>
      <c r="E636"/>
      <c r="F636">
        <v>2400</v>
      </c>
      <c r="G636">
        <v>2400</v>
      </c>
      <c r="H636">
        <v>2600</v>
      </c>
      <c r="I636" t="inlineStr">
        <is>
          <t>巴扎市场价</t>
        </is>
      </c>
      <c r="J636"/>
      <c r="K636" s="2">
        <v>45955.49759259259</v>
      </c>
      <c r="L636" t="inlineStr">
        <is>
          <t>赵钦达</t>
        </is>
      </c>
      <c r="M636" s="2">
        <v>45955.6252662037</v>
      </c>
      <c r="N636" s="2">
        <v>45955.64599537037</v>
      </c>
    </row>
    <row r="637" ht="25.5" customHeight="1">
      <c r="A637" t="inlineStr">
        <is>
          <t>XJSJ000003858</t>
        </is>
      </c>
      <c r="B637" t="inlineStr">
        <is>
          <t>平板车（7轴）- 17.5米</t>
        </is>
      </c>
      <c r="C637" t="inlineStr">
        <is>
          <t>阿拉木图</t>
        </is>
      </c>
      <c r="D637"/>
      <c r="E637"/>
      <c r="F637">
        <v>2200</v>
      </c>
      <c r="G637">
        <v>2200</v>
      </c>
      <c r="H637">
        <v>2400</v>
      </c>
      <c r="I637" t="inlineStr">
        <is>
          <t>巴扎市场价</t>
        </is>
      </c>
      <c r="J637"/>
      <c r="K637" s="2">
        <v>45955.49759259259</v>
      </c>
      <c r="L637" t="inlineStr">
        <is>
          <t>赵钦达</t>
        </is>
      </c>
      <c r="M637" s="2">
        <v>45955.625243055554</v>
      </c>
      <c r="N637" s="2">
        <v>45955.64597222222</v>
      </c>
    </row>
    <row r="638" ht="25.5" customHeight="1">
      <c r="A638" t="inlineStr">
        <is>
          <t>XJSJ000003857</t>
        </is>
      </c>
      <c r="B638" t="inlineStr">
        <is>
          <t>平板车（6轴）- 17.5米</t>
        </is>
      </c>
      <c r="C638" t="inlineStr">
        <is>
          <t>阿拉木图</t>
        </is>
      </c>
      <c r="D638"/>
      <c r="E638"/>
      <c r="F638">
        <v>2000</v>
      </c>
      <c r="G638">
        <v>2000</v>
      </c>
      <c r="H638">
        <v>2200</v>
      </c>
      <c r="I638" t="inlineStr">
        <is>
          <t>巴扎市场价</t>
        </is>
      </c>
      <c r="J638"/>
      <c r="K638" s="2">
        <v>45955.49759259259</v>
      </c>
      <c r="L638" t="inlineStr">
        <is>
          <t>赵钦达</t>
        </is>
      </c>
      <c r="M638" s="2">
        <v>45955.62521990741</v>
      </c>
      <c r="N638" s="2">
        <v>45955.64596064815</v>
      </c>
    </row>
    <row r="639" ht="25.5" customHeight="1">
      <c r="A639" t="inlineStr">
        <is>
          <t>XJSJ000003856</t>
        </is>
      </c>
      <c r="B639" t="inlineStr">
        <is>
          <t>平板车（6轴）- 13.6米</t>
        </is>
      </c>
      <c r="C639" t="inlineStr">
        <is>
          <t>阿拉木图</t>
        </is>
      </c>
      <c r="D639"/>
      <c r="E639"/>
      <c r="F639">
        <v>1800</v>
      </c>
      <c r="G639">
        <v>1800</v>
      </c>
      <c r="H639">
        <v>2000</v>
      </c>
      <c r="I639" t="inlineStr">
        <is>
          <t>巴扎市场价</t>
        </is>
      </c>
      <c r="J639"/>
      <c r="K639" s="2">
        <v>45955.49759259259</v>
      </c>
      <c r="L639" t="inlineStr">
        <is>
          <t>赵钦达</t>
        </is>
      </c>
      <c r="M639" s="2">
        <v>45955.62519675926</v>
      </c>
      <c r="N639" s="2">
        <v>45955.6459375</v>
      </c>
    </row>
    <row r="640" ht="25.5" customHeight="1">
      <c r="A640" t="inlineStr">
        <is>
          <t>XJSJ000003855</t>
        </is>
      </c>
      <c r="B640" t="inlineStr">
        <is>
          <t>平板车（5轴）- 17.5米</t>
        </is>
      </c>
      <c r="C640" t="inlineStr">
        <is>
          <t>阿拉木图</t>
        </is>
      </c>
      <c r="D640"/>
      <c r="E640"/>
      <c r="F640">
        <v>2000</v>
      </c>
      <c r="G640">
        <v>2000</v>
      </c>
      <c r="H640">
        <v>2200</v>
      </c>
      <c r="I640" t="inlineStr">
        <is>
          <t>巴扎市场价</t>
        </is>
      </c>
      <c r="J640"/>
      <c r="K640" s="2">
        <v>45955.49759259259</v>
      </c>
      <c r="L640" t="inlineStr">
        <is>
          <t>赵钦达</t>
        </is>
      </c>
      <c r="M640" s="2">
        <v>45955.62517361111</v>
      </c>
      <c r="N640" s="2">
        <v>45955.64592592593</v>
      </c>
    </row>
    <row r="641" ht="25.5" customHeight="1">
      <c r="A641" t="inlineStr">
        <is>
          <t>XJSJ000003854</t>
        </is>
      </c>
      <c r="B641" t="inlineStr">
        <is>
          <t>平板车（5轴）- 13.6米</t>
        </is>
      </c>
      <c r="C641" t="inlineStr">
        <is>
          <t>阿拉木图</t>
        </is>
      </c>
      <c r="D641"/>
      <c r="E641"/>
      <c r="F641">
        <v>1600</v>
      </c>
      <c r="G641">
        <v>1600</v>
      </c>
      <c r="H641">
        <v>1800</v>
      </c>
      <c r="I641" t="inlineStr">
        <is>
          <t>巴扎市场价</t>
        </is>
      </c>
      <c r="J641"/>
      <c r="K641" s="2">
        <v>45955.49759259259</v>
      </c>
      <c r="L641" t="inlineStr">
        <is>
          <t>赵钦达</t>
        </is>
      </c>
      <c r="M641" s="2">
        <v>45955.62513888889</v>
      </c>
      <c r="N641" s="2">
        <v>45955.64591435185</v>
      </c>
    </row>
    <row r="642" ht="25.5" customHeight="1">
      <c r="A642" t="inlineStr">
        <is>
          <t>XJSJ000003853</t>
        </is>
      </c>
      <c r="B642" t="inlineStr">
        <is>
          <t>二截子车 - 130m³</t>
        </is>
      </c>
      <c r="C642" t="inlineStr">
        <is>
          <t>其他-详细备注</t>
        </is>
      </c>
      <c r="D642" t="inlineStr">
        <is>
          <t>杰特赛</t>
        </is>
      </c>
      <c r="E642"/>
      <c r="F642">
        <v>2700</v>
      </c>
      <c r="G642">
        <v>2700</v>
      </c>
      <c r="H642">
        <v>3000</v>
      </c>
      <c r="I642" t="inlineStr">
        <is>
          <t>巴扎市场价</t>
        </is>
      </c>
      <c r="J642"/>
      <c r="K642" s="2">
        <v>45954.65394675926</v>
      </c>
      <c r="L642" t="inlineStr">
        <is>
          <t>赵钦达</t>
        </is>
      </c>
      <c r="M642" s="2">
        <v>45955.00178240741</v>
      </c>
      <c r="N642" s="2">
        <v>45955.02134259259</v>
      </c>
    </row>
    <row r="643" ht="25.5" customHeight="1">
      <c r="A643" t="inlineStr">
        <is>
          <t>XJSJ000003852</t>
        </is>
      </c>
      <c r="B643" t="inlineStr">
        <is>
          <t>篷布车（大通道）- 92m³</t>
        </is>
      </c>
      <c r="C643" t="inlineStr">
        <is>
          <t>奇姆肯特</t>
        </is>
      </c>
      <c r="D643" t="inlineStr">
        <is>
          <t>奇姆肯特</t>
        </is>
      </c>
      <c r="E643"/>
      <c r="F643">
        <v>2300</v>
      </c>
      <c r="G643">
        <v>2300</v>
      </c>
      <c r="H643">
        <v>2500</v>
      </c>
      <c r="I643" t="inlineStr">
        <is>
          <t>巴扎市场价</t>
        </is>
      </c>
      <c r="J643"/>
      <c r="K643" s="2">
        <v>45954.65394675926</v>
      </c>
      <c r="L643" t="inlineStr">
        <is>
          <t>赵钦达</t>
        </is>
      </c>
      <c r="M643" s="2">
        <v>45955.00173611111</v>
      </c>
      <c r="N643" s="2">
        <v>45955.02133101852</v>
      </c>
    </row>
    <row r="644" ht="25.5" customHeight="1">
      <c r="A644" t="inlineStr">
        <is>
          <t>XJSJ000003851</t>
        </is>
      </c>
      <c r="B644" t="inlineStr">
        <is>
          <t>篷布车（大通道）- 92m³</t>
        </is>
      </c>
      <c r="C644" t="inlineStr">
        <is>
          <t>铁尔梅兹</t>
        </is>
      </c>
      <c r="D644" t="inlineStr">
        <is>
          <t>铁尔梅兹</t>
        </is>
      </c>
      <c r="E644"/>
      <c r="F644">
        <v>3500</v>
      </c>
      <c r="G644">
        <v>3500</v>
      </c>
      <c r="H644">
        <v>3800</v>
      </c>
      <c r="I644" t="inlineStr">
        <is>
          <t>巴扎市场价</t>
        </is>
      </c>
      <c r="J644"/>
      <c r="K644" s="2">
        <v>45954.65394675926</v>
      </c>
      <c r="L644" t="inlineStr">
        <is>
          <t>赵钦达</t>
        </is>
      </c>
      <c r="M644" s="2">
        <v>45955.00168981482</v>
      </c>
      <c r="N644" s="2">
        <v>45955.02130787037</v>
      </c>
    </row>
    <row r="645" ht="25.5" customHeight="1">
      <c r="A645" t="inlineStr">
        <is>
          <t>XJSJ000003850</t>
        </is>
      </c>
      <c r="B645" t="inlineStr">
        <is>
          <t>篷布车（大通道）- 105m³</t>
        </is>
      </c>
      <c r="C645" t="inlineStr">
        <is>
          <t>图尔克斯坦</t>
        </is>
      </c>
      <c r="D645"/>
      <c r="E645"/>
      <c r="F645">
        <v>3000</v>
      </c>
      <c r="G645">
        <v>3000</v>
      </c>
      <c r="H645">
        <v>3300</v>
      </c>
      <c r="I645" t="inlineStr">
        <is>
          <t>巴扎市场价</t>
        </is>
      </c>
      <c r="J645"/>
      <c r="K645" s="2">
        <v>45954.65237268519</v>
      </c>
      <c r="L645" t="inlineStr">
        <is>
          <t>赵钦达</t>
        </is>
      </c>
      <c r="M645" s="2">
        <v>45955.001655092594</v>
      </c>
      <c r="N645" s="2">
        <v>45955.02128472222</v>
      </c>
    </row>
    <row r="646" ht="25.5" customHeight="1">
      <c r="A646" t="inlineStr">
        <is>
          <t>XJSJ000003849</t>
        </is>
      </c>
      <c r="B646" t="inlineStr">
        <is>
          <t>篷布车（大通道）- 96m³</t>
        </is>
      </c>
      <c r="C646" t="inlineStr">
        <is>
          <t>图尔克斯坦</t>
        </is>
      </c>
      <c r="D646"/>
      <c r="E646"/>
      <c r="F646">
        <v>2600</v>
      </c>
      <c r="G646">
        <v>2600</v>
      </c>
      <c r="H646">
        <v>2900</v>
      </c>
      <c r="I646" t="inlineStr">
        <is>
          <t>巴扎市场价</t>
        </is>
      </c>
      <c r="J646"/>
      <c r="K646" s="2">
        <v>45954.65237268519</v>
      </c>
      <c r="L646" t="inlineStr">
        <is>
          <t>赵钦达</t>
        </is>
      </c>
      <c r="M646" s="2">
        <v>45955.001608796294</v>
      </c>
      <c r="N646" s="2">
        <v>45955.02127314815</v>
      </c>
    </row>
    <row r="647" ht="25.5" customHeight="1">
      <c r="A647" t="inlineStr">
        <is>
          <t>XJSJ000003848</t>
        </is>
      </c>
      <c r="B647" t="inlineStr">
        <is>
          <t>篷布车（大通道）- 92m³</t>
        </is>
      </c>
      <c r="C647" t="inlineStr">
        <is>
          <t>图尔克斯坦</t>
        </is>
      </c>
      <c r="D647"/>
      <c r="E647"/>
      <c r="F647">
        <v>2600</v>
      </c>
      <c r="G647">
        <v>2600</v>
      </c>
      <c r="H647">
        <v>2900</v>
      </c>
      <c r="I647" t="inlineStr">
        <is>
          <t>巴扎市场价</t>
        </is>
      </c>
      <c r="J647"/>
      <c r="K647" s="2">
        <v>45954.65237268519</v>
      </c>
      <c r="L647" t="inlineStr">
        <is>
          <t>赵钦达</t>
        </is>
      </c>
      <c r="M647" s="2">
        <v>45955.0015625</v>
      </c>
      <c r="N647" s="2">
        <v>45955.021261574075</v>
      </c>
    </row>
    <row r="648" ht="25.5" customHeight="1">
      <c r="A648" t="inlineStr">
        <is>
          <t>XJSJ000003847</t>
        </is>
      </c>
      <c r="B648" t="inlineStr">
        <is>
          <t>平板车（7轴）- 17.5米</t>
        </is>
      </c>
      <c r="C648" t="inlineStr">
        <is>
          <t>图尔克斯坦</t>
        </is>
      </c>
      <c r="D648"/>
      <c r="E648"/>
      <c r="F648">
        <v>3700</v>
      </c>
      <c r="G648">
        <v>3700</v>
      </c>
      <c r="H648">
        <v>4000</v>
      </c>
      <c r="I648" t="inlineStr">
        <is>
          <t>巴扎市场价</t>
        </is>
      </c>
      <c r="J648"/>
      <c r="K648" s="2">
        <v>45954.65237268519</v>
      </c>
      <c r="L648" t="inlineStr">
        <is>
          <t>赵钦达</t>
        </is>
      </c>
      <c r="M648" s="2">
        <v>45955.00150462963</v>
      </c>
      <c r="N648" s="2">
        <v>45955.02125</v>
      </c>
    </row>
    <row r="649" ht="25.5" customHeight="1">
      <c r="A649" t="inlineStr">
        <is>
          <t>XJSJ000003846</t>
        </is>
      </c>
      <c r="B649" t="inlineStr">
        <is>
          <t>平板车（6轴）- 17.5米</t>
        </is>
      </c>
      <c r="C649" t="inlineStr">
        <is>
          <t>图尔克斯坦</t>
        </is>
      </c>
      <c r="D649"/>
      <c r="E649"/>
      <c r="F649">
        <v>3400</v>
      </c>
      <c r="G649">
        <v>3400</v>
      </c>
      <c r="H649">
        <v>3700</v>
      </c>
      <c r="I649" t="inlineStr">
        <is>
          <t>巴扎市场价</t>
        </is>
      </c>
      <c r="J649"/>
      <c r="K649" s="2">
        <v>45954.65237268519</v>
      </c>
      <c r="L649" t="inlineStr">
        <is>
          <t>赵钦达</t>
        </is>
      </c>
      <c r="M649" s="2">
        <v>45955.001435185186</v>
      </c>
      <c r="N649" s="2">
        <v>45955.02122685185</v>
      </c>
    </row>
    <row r="650" ht="25.5" customHeight="1">
      <c r="A650" t="inlineStr">
        <is>
          <t>XJSJ000003845</t>
        </is>
      </c>
      <c r="B650" t="inlineStr">
        <is>
          <t>平板车（6轴）- 13.6米</t>
        </is>
      </c>
      <c r="C650" t="inlineStr">
        <is>
          <t>图尔克斯坦</t>
        </is>
      </c>
      <c r="D650"/>
      <c r="E650"/>
      <c r="F650">
        <v>2900</v>
      </c>
      <c r="G650">
        <v>2900</v>
      </c>
      <c r="H650">
        <v>3200</v>
      </c>
      <c r="I650" t="inlineStr">
        <is>
          <t>巴扎市场价</t>
        </is>
      </c>
      <c r="J650"/>
      <c r="K650" s="2">
        <v>45954.65237268519</v>
      </c>
      <c r="L650" t="inlineStr">
        <is>
          <t>赵钦达</t>
        </is>
      </c>
      <c r="M650" s="2">
        <v>45955.001388888886</v>
      </c>
      <c r="N650" s="2">
        <v>45955.021215277775</v>
      </c>
    </row>
    <row r="651" ht="25.5" customHeight="1">
      <c r="A651" t="inlineStr">
        <is>
          <t>XJSJ000003844</t>
        </is>
      </c>
      <c r="B651" t="inlineStr">
        <is>
          <t>平板车（5轴）- 17.5米</t>
        </is>
      </c>
      <c r="C651" t="inlineStr">
        <is>
          <t>图尔克斯坦</t>
        </is>
      </c>
      <c r="D651"/>
      <c r="E651"/>
      <c r="F651">
        <v>3000</v>
      </c>
      <c r="G651">
        <v>3000</v>
      </c>
      <c r="H651">
        <v>3300</v>
      </c>
      <c r="I651" t="inlineStr">
        <is>
          <t>巴扎市场价</t>
        </is>
      </c>
      <c r="J651"/>
      <c r="K651" s="2">
        <v>45954.65237268519</v>
      </c>
      <c r="L651" t="inlineStr">
        <is>
          <t>赵钦达</t>
        </is>
      </c>
      <c r="M651" s="2">
        <v>45955.00133101852</v>
      </c>
      <c r="N651" s="2">
        <v>45955.021203703705</v>
      </c>
    </row>
    <row r="652" ht="25.5" customHeight="1">
      <c r="A652" t="inlineStr">
        <is>
          <t>XJSJ000003843</t>
        </is>
      </c>
      <c r="B652" t="inlineStr">
        <is>
          <t>平板车（5轴）- 13.6米</t>
        </is>
      </c>
      <c r="C652" t="inlineStr">
        <is>
          <t>图尔克斯坦</t>
        </is>
      </c>
      <c r="D652"/>
      <c r="E652"/>
      <c r="F652">
        <v>2600</v>
      </c>
      <c r="G652">
        <v>2600</v>
      </c>
      <c r="H652">
        <v>2900</v>
      </c>
      <c r="I652" t="inlineStr">
        <is>
          <t>巴扎市场价</t>
        </is>
      </c>
      <c r="J652"/>
      <c r="K652" s="2">
        <v>45954.65237268519</v>
      </c>
      <c r="L652" t="inlineStr">
        <is>
          <t>赵钦达</t>
        </is>
      </c>
      <c r="M652" s="2">
        <v>45955.001284722224</v>
      </c>
      <c r="N652" s="2">
        <v>45955.02118055556</v>
      </c>
    </row>
    <row r="653" ht="25.5" customHeight="1">
      <c r="A653" t="inlineStr">
        <is>
          <t>XJSJ000003842</t>
        </is>
      </c>
      <c r="B653" t="inlineStr">
        <is>
          <t>二截子车 - 130m³</t>
        </is>
      </c>
      <c r="C653" t="inlineStr">
        <is>
          <t>莫斯科</t>
        </is>
      </c>
      <c r="D653"/>
      <c r="E653"/>
      <c r="F653">
        <v>7700</v>
      </c>
      <c r="G653">
        <v>7700</v>
      </c>
      <c r="H653">
        <v>8000</v>
      </c>
      <c r="I653" t="inlineStr">
        <is>
          <t>巴扎市场价</t>
        </is>
      </c>
      <c r="J653"/>
      <c r="K653" s="2">
        <v>45954.65070601852</v>
      </c>
      <c r="L653" t="inlineStr">
        <is>
          <t>赵钦达</t>
        </is>
      </c>
      <c r="M653" s="2">
        <v>45955.001238425924</v>
      </c>
      <c r="N653" s="2">
        <v>45955.02116898148</v>
      </c>
    </row>
    <row r="654" ht="25.5" customHeight="1">
      <c r="A654" t="inlineStr">
        <is>
          <t>XJSJ000003841</t>
        </is>
      </c>
      <c r="B654" t="inlineStr">
        <is>
          <t>二截子车 - 120m³</t>
        </is>
      </c>
      <c r="C654" t="inlineStr">
        <is>
          <t>莫斯科</t>
        </is>
      </c>
      <c r="D654"/>
      <c r="E654"/>
      <c r="F654">
        <v>6600</v>
      </c>
      <c r="G654">
        <v>6600</v>
      </c>
      <c r="H654">
        <v>6900</v>
      </c>
      <c r="I654" t="inlineStr">
        <is>
          <t>巴扎市场价</t>
        </is>
      </c>
      <c r="J654"/>
      <c r="K654" s="2">
        <v>45954.65070601852</v>
      </c>
      <c r="L654" t="inlineStr">
        <is>
          <t>赵钦达</t>
        </is>
      </c>
      <c r="M654" s="2">
        <v>45955.00119212963</v>
      </c>
      <c r="N654" s="2">
        <v>45955.021157407406</v>
      </c>
    </row>
    <row r="655" ht="25.5" customHeight="1">
      <c r="A655" t="inlineStr">
        <is>
          <t>XJSJ000003840</t>
        </is>
      </c>
      <c r="B655" t="inlineStr">
        <is>
          <t>厢式冷藏车</t>
        </is>
      </c>
      <c r="C655" t="inlineStr">
        <is>
          <t>莫斯科</t>
        </is>
      </c>
      <c r="D655"/>
      <c r="E655"/>
      <c r="F655">
        <v>5700</v>
      </c>
      <c r="G655">
        <v>5700</v>
      </c>
      <c r="H655">
        <v>6000</v>
      </c>
      <c r="I655" t="inlineStr">
        <is>
          <t>巴扎市场价</t>
        </is>
      </c>
      <c r="J655"/>
      <c r="K655" s="2">
        <v>45954.65070601852</v>
      </c>
      <c r="L655" t="inlineStr">
        <is>
          <t>赵钦达</t>
        </is>
      </c>
      <c r="M655" s="2">
        <v>45955.00113425926</v>
      </c>
      <c r="N655" s="2">
        <v>45955.02113425926</v>
      </c>
    </row>
    <row r="656" ht="25.5" customHeight="1">
      <c r="A656" t="inlineStr">
        <is>
          <t>XJSJ000003839</t>
        </is>
      </c>
      <c r="B656" t="inlineStr">
        <is>
          <t>篷布车（大通道）- 105m³</t>
        </is>
      </c>
      <c r="C656" t="inlineStr">
        <is>
          <t>莫斯科</t>
        </is>
      </c>
      <c r="D656"/>
      <c r="E656"/>
      <c r="F656">
        <v>5200</v>
      </c>
      <c r="G656">
        <v>5200</v>
      </c>
      <c r="H656">
        <v>5500</v>
      </c>
      <c r="I656" t="inlineStr">
        <is>
          <t>巴扎市场价</t>
        </is>
      </c>
      <c r="J656"/>
      <c r="K656" s="2">
        <v>45954.65070601852</v>
      </c>
      <c r="L656" t="inlineStr">
        <is>
          <t>赵钦达</t>
        </is>
      </c>
      <c r="M656" s="2">
        <v>45955.001076388886</v>
      </c>
      <c r="N656" s="2">
        <v>45955.02112268518</v>
      </c>
    </row>
    <row r="657" ht="25.5" customHeight="1">
      <c r="A657" t="inlineStr">
        <is>
          <t>XJSJ000003838</t>
        </is>
      </c>
      <c r="B657" t="inlineStr">
        <is>
          <t>篷布车（大通道）- 96m³</t>
        </is>
      </c>
      <c r="C657" t="inlineStr">
        <is>
          <t>莫斯科</t>
        </is>
      </c>
      <c r="D657"/>
      <c r="E657"/>
      <c r="F657">
        <v>5200</v>
      </c>
      <c r="G657">
        <v>5200</v>
      </c>
      <c r="H657">
        <v>5500</v>
      </c>
      <c r="I657" t="inlineStr">
        <is>
          <t>巴扎市场价</t>
        </is>
      </c>
      <c r="J657"/>
      <c r="K657" s="2">
        <v>45954.65070601852</v>
      </c>
      <c r="L657" t="inlineStr">
        <is>
          <t>赵钦达</t>
        </is>
      </c>
      <c r="M657" s="2">
        <v>45955.00104166667</v>
      </c>
      <c r="N657" s="2">
        <v>45955.02111111111</v>
      </c>
    </row>
    <row r="658" ht="25.5" customHeight="1">
      <c r="A658" t="inlineStr">
        <is>
          <t>XJSJ000003837</t>
        </is>
      </c>
      <c r="B658" t="inlineStr">
        <is>
          <t>篷布车（大通道）- 92m³</t>
        </is>
      </c>
      <c r="C658" t="inlineStr">
        <is>
          <t>莫斯科</t>
        </is>
      </c>
      <c r="D658"/>
      <c r="E658"/>
      <c r="F658">
        <v>5200</v>
      </c>
      <c r="G658">
        <v>5200</v>
      </c>
      <c r="H658">
        <v>5500</v>
      </c>
      <c r="I658" t="inlineStr">
        <is>
          <t>巴扎市场价</t>
        </is>
      </c>
      <c r="J658"/>
      <c r="K658" s="2">
        <v>45954.65070601852</v>
      </c>
      <c r="L658" t="inlineStr">
        <is>
          <t>赵钦达</t>
        </is>
      </c>
      <c r="M658" s="2">
        <v>45955.00098379629</v>
      </c>
      <c r="N658" s="2">
        <v>45955.021099537036</v>
      </c>
    </row>
    <row r="659" ht="25.5" customHeight="1">
      <c r="A659" t="inlineStr">
        <is>
          <t>XJSJ000003836</t>
        </is>
      </c>
      <c r="B659" t="inlineStr">
        <is>
          <t>平板车（6轴）- 13.6米</t>
        </is>
      </c>
      <c r="C659" t="inlineStr">
        <is>
          <t>莫斯科</t>
        </is>
      </c>
      <c r="D659"/>
      <c r="E659"/>
      <c r="F659">
        <v>8000</v>
      </c>
      <c r="G659">
        <v>8000</v>
      </c>
      <c r="H659">
        <v>8300</v>
      </c>
      <c r="I659" t="inlineStr">
        <is>
          <t>巴扎市场价</t>
        </is>
      </c>
      <c r="J659"/>
      <c r="K659" s="2">
        <v>45954.65070601852</v>
      </c>
      <c r="L659" t="inlineStr">
        <is>
          <t>赵钦达</t>
        </is>
      </c>
      <c r="M659" s="2">
        <v>45955.000914351855</v>
      </c>
      <c r="N659" s="2">
        <v>45955.02108796296</v>
      </c>
    </row>
    <row r="660" ht="25.5" customHeight="1">
      <c r="A660" t="inlineStr">
        <is>
          <t>XJSJ000003835</t>
        </is>
      </c>
      <c r="B660" t="inlineStr">
        <is>
          <t>平板车（5轴）- 17.5米</t>
        </is>
      </c>
      <c r="C660" t="inlineStr">
        <is>
          <t>莫斯科</t>
        </is>
      </c>
      <c r="D660"/>
      <c r="E660"/>
      <c r="F660">
        <v>7600</v>
      </c>
      <c r="G660">
        <v>7600</v>
      </c>
      <c r="H660">
        <v>7900</v>
      </c>
      <c r="I660" t="inlineStr">
        <is>
          <t>巴扎市场价</t>
        </is>
      </c>
      <c r="J660"/>
      <c r="K660" s="2">
        <v>45954.65070601852</v>
      </c>
      <c r="L660" t="inlineStr">
        <is>
          <t>赵钦达</t>
        </is>
      </c>
      <c r="M660" s="2">
        <v>45955.000868055555</v>
      </c>
      <c r="N660" s="2">
        <v>45955.02107638889</v>
      </c>
    </row>
    <row r="661" ht="25.5" customHeight="1">
      <c r="A661" t="inlineStr">
        <is>
          <t>XJSJ000003834</t>
        </is>
      </c>
      <c r="B661" t="inlineStr">
        <is>
          <t>平板车（5轴）- 13.6米</t>
        </is>
      </c>
      <c r="C661" t="inlineStr">
        <is>
          <t>莫斯科</t>
        </is>
      </c>
      <c r="D661"/>
      <c r="E661"/>
      <c r="F661">
        <v>6300</v>
      </c>
      <c r="G661">
        <v>6300</v>
      </c>
      <c r="H661">
        <v>6600</v>
      </c>
      <c r="I661" t="inlineStr">
        <is>
          <t>巴扎市场价</t>
        </is>
      </c>
      <c r="J661"/>
      <c r="K661" s="2">
        <v>45954.65070601852</v>
      </c>
      <c r="L661" t="inlineStr">
        <is>
          <t>赵钦达</t>
        </is>
      </c>
      <c r="M661" s="2">
        <v>45955.00082175926</v>
      </c>
      <c r="N661" s="2">
        <v>45955.021053240744</v>
      </c>
    </row>
    <row r="662" ht="25.5" customHeight="1">
      <c r="A662" t="inlineStr">
        <is>
          <t>XJSJ000003833</t>
        </is>
      </c>
      <c r="B662" t="inlineStr">
        <is>
          <t>二截子车 - 150m³</t>
        </is>
      </c>
      <c r="C662" t="inlineStr">
        <is>
          <t>阿斯塔纳</t>
        </is>
      </c>
      <c r="D662"/>
      <c r="E662"/>
      <c r="F662">
        <v>3000</v>
      </c>
      <c r="G662">
        <v>3000</v>
      </c>
      <c r="H662">
        <v>3300</v>
      </c>
      <c r="I662" t="inlineStr">
        <is>
          <t>巴扎市场价</t>
        </is>
      </c>
      <c r="J662"/>
      <c r="K662" s="2">
        <v>45954.64876157408</v>
      </c>
      <c r="L662" t="inlineStr">
        <is>
          <t>赵钦达</t>
        </is>
      </c>
      <c r="M662" s="2">
        <v>45955.000763888886</v>
      </c>
      <c r="N662" s="2">
        <v>45955.02104166667</v>
      </c>
    </row>
    <row r="663" ht="25.5" customHeight="1">
      <c r="A663" t="inlineStr">
        <is>
          <t>XJSJ000003832</t>
        </is>
      </c>
      <c r="B663" t="inlineStr">
        <is>
          <t>二截子车 - 140m³</t>
        </is>
      </c>
      <c r="C663" t="inlineStr">
        <is>
          <t>阿斯塔纳</t>
        </is>
      </c>
      <c r="D663"/>
      <c r="E663"/>
      <c r="F663">
        <v>2600</v>
      </c>
      <c r="G663">
        <v>2600</v>
      </c>
      <c r="H663">
        <v>2900</v>
      </c>
      <c r="I663" t="inlineStr">
        <is>
          <t>巴扎市场价</t>
        </is>
      </c>
      <c r="J663"/>
      <c r="K663" s="2">
        <v>45954.64876157408</v>
      </c>
      <c r="L663" t="inlineStr">
        <is>
          <t>赵钦达</t>
        </is>
      </c>
      <c r="M663" s="2">
        <v>45955.00071759259</v>
      </c>
      <c r="N663" s="2">
        <v>45955.02103009259</v>
      </c>
    </row>
    <row r="664" ht="25.5" customHeight="1">
      <c r="A664" t="inlineStr">
        <is>
          <t>XJSJ000003831</t>
        </is>
      </c>
      <c r="B664" t="inlineStr">
        <is>
          <t>二截子车 - 130m³</t>
        </is>
      </c>
      <c r="C664" t="inlineStr">
        <is>
          <t>阿斯塔纳</t>
        </is>
      </c>
      <c r="D664"/>
      <c r="E664"/>
      <c r="F664">
        <v>2400</v>
      </c>
      <c r="G664">
        <v>2400</v>
      </c>
      <c r="H664">
        <v>2600</v>
      </c>
      <c r="I664" t="inlineStr">
        <is>
          <t>巴扎市场价</t>
        </is>
      </c>
      <c r="J664"/>
      <c r="K664" s="2">
        <v>45954.64876157408</v>
      </c>
      <c r="L664" t="inlineStr">
        <is>
          <t>赵钦达</t>
        </is>
      </c>
      <c r="M664" s="2">
        <v>45955.00069444445</v>
      </c>
      <c r="N664" s="2">
        <v>45955.02101851852</v>
      </c>
    </row>
    <row r="665" ht="25.5" customHeight="1">
      <c r="A665" t="inlineStr">
        <is>
          <t>XJSJ000003830</t>
        </is>
      </c>
      <c r="B665" t="inlineStr">
        <is>
          <t>二截子车 - 120m³</t>
        </is>
      </c>
      <c r="C665" t="inlineStr">
        <is>
          <t>阿斯塔纳</t>
        </is>
      </c>
      <c r="D665"/>
      <c r="E665"/>
      <c r="F665">
        <v>2100</v>
      </c>
      <c r="G665">
        <v>2100</v>
      </c>
      <c r="H665">
        <v>2300</v>
      </c>
      <c r="I665" t="inlineStr">
        <is>
          <t>巴扎市场价</t>
        </is>
      </c>
      <c r="J665"/>
      <c r="K665" s="2">
        <v>45954.64876157408</v>
      </c>
      <c r="L665" t="inlineStr">
        <is>
          <t>赵钦达</t>
        </is>
      </c>
      <c r="M665" s="2">
        <v>45955.00067129629</v>
      </c>
      <c r="N665" s="2">
        <v>45955.021006944444</v>
      </c>
    </row>
    <row r="666" ht="25.5" customHeight="1">
      <c r="A666" t="inlineStr">
        <is>
          <t>XJSJ000003829</t>
        </is>
      </c>
      <c r="B666" t="inlineStr">
        <is>
          <t>篷布车（大通道）- 105m³</t>
        </is>
      </c>
      <c r="C666" t="inlineStr">
        <is>
          <t>阿斯塔纳</t>
        </is>
      </c>
      <c r="D666"/>
      <c r="E666"/>
      <c r="F666">
        <v>2200</v>
      </c>
      <c r="G666">
        <v>2200</v>
      </c>
      <c r="H666">
        <v>2400</v>
      </c>
      <c r="I666" t="inlineStr">
        <is>
          <t>巴扎市场价</t>
        </is>
      </c>
      <c r="J666"/>
      <c r="K666" s="2">
        <v>45954.64876157408</v>
      </c>
      <c r="L666" t="inlineStr">
        <is>
          <t>赵钦达</t>
        </is>
      </c>
      <c r="M666" s="2">
        <v>45955.00064814815</v>
      </c>
      <c r="N666" s="2">
        <v>45955.0209837963</v>
      </c>
    </row>
    <row r="667" ht="25.5" customHeight="1">
      <c r="A667" t="inlineStr">
        <is>
          <t>XJSJ000003828</t>
        </is>
      </c>
      <c r="B667" t="inlineStr">
        <is>
          <t>篷布车（大通道）- 96m³</t>
        </is>
      </c>
      <c r="C667" t="inlineStr">
        <is>
          <t>阿斯塔纳</t>
        </is>
      </c>
      <c r="D667"/>
      <c r="E667"/>
      <c r="F667">
        <v>2000</v>
      </c>
      <c r="G667">
        <v>2000</v>
      </c>
      <c r="H667">
        <v>2200</v>
      </c>
      <c r="I667" t="inlineStr">
        <is>
          <t>巴扎市场价</t>
        </is>
      </c>
      <c r="J667"/>
      <c r="K667" s="2">
        <v>45954.64876157408</v>
      </c>
      <c r="L667" t="inlineStr">
        <is>
          <t>赵钦达</t>
        </is>
      </c>
      <c r="M667" s="2">
        <v>45955.000625</v>
      </c>
      <c r="N667" s="2">
        <v>45955.02097222222</v>
      </c>
    </row>
    <row r="668" ht="25.5" customHeight="1">
      <c r="A668" t="inlineStr">
        <is>
          <t>XJSJ000003827</t>
        </is>
      </c>
      <c r="B668" t="inlineStr">
        <is>
          <t>篷布车（大通道）- 92m³</t>
        </is>
      </c>
      <c r="C668" t="inlineStr">
        <is>
          <t>阿斯塔纳</t>
        </is>
      </c>
      <c r="D668"/>
      <c r="E668"/>
      <c r="F668">
        <v>2000</v>
      </c>
      <c r="G668">
        <v>2000</v>
      </c>
      <c r="H668">
        <v>2200</v>
      </c>
      <c r="I668" t="inlineStr">
        <is>
          <t>巴扎市场价</t>
        </is>
      </c>
      <c r="J668"/>
      <c r="K668" s="2">
        <v>45954.64876157408</v>
      </c>
      <c r="L668" t="inlineStr">
        <is>
          <t>赵钦达</t>
        </is>
      </c>
      <c r="M668" s="2">
        <v>45955.000601851854</v>
      </c>
      <c r="N668" s="2">
        <v>45955.02096064815</v>
      </c>
    </row>
    <row r="669" ht="25.5" customHeight="1">
      <c r="A669" t="inlineStr">
        <is>
          <t>XJSJ000003826</t>
        </is>
      </c>
      <c r="B669" t="inlineStr">
        <is>
          <t>平板车（7轴）- 21米</t>
        </is>
      </c>
      <c r="C669" t="inlineStr">
        <is>
          <t>阿斯塔纳</t>
        </is>
      </c>
      <c r="D669"/>
      <c r="E669"/>
      <c r="F669">
        <v>4000</v>
      </c>
      <c r="G669">
        <v>4000</v>
      </c>
      <c r="H669">
        <v>4300</v>
      </c>
      <c r="I669" t="inlineStr">
        <is>
          <t>巴扎市场价</t>
        </is>
      </c>
      <c r="J669"/>
      <c r="K669" s="2">
        <v>45954.64876157408</v>
      </c>
      <c r="L669" t="inlineStr">
        <is>
          <t>赵钦达</t>
        </is>
      </c>
      <c r="M669" s="2">
        <v>45955.00059027778</v>
      </c>
      <c r="N669" s="2">
        <v>45955.020949074074</v>
      </c>
    </row>
    <row r="670" ht="25.5" customHeight="1">
      <c r="A670" t="inlineStr">
        <is>
          <t>XJSJ000003825</t>
        </is>
      </c>
      <c r="B670" t="inlineStr">
        <is>
          <t>平板车（7轴）- 17.5米</t>
        </is>
      </c>
      <c r="C670" t="inlineStr">
        <is>
          <t>阿斯塔纳</t>
        </is>
      </c>
      <c r="D670"/>
      <c r="E670"/>
      <c r="F670">
        <v>3700</v>
      </c>
      <c r="G670">
        <v>3700</v>
      </c>
      <c r="H670">
        <v>4000</v>
      </c>
      <c r="I670" t="inlineStr">
        <is>
          <t>巴扎市场价</t>
        </is>
      </c>
      <c r="J670"/>
      <c r="K670" s="2">
        <v>45954.64876157408</v>
      </c>
      <c r="L670" t="inlineStr">
        <is>
          <t>赵钦达</t>
        </is>
      </c>
      <c r="M670" s="2">
        <v>45955.00056712963</v>
      </c>
      <c r="N670" s="2">
        <v>45955.02092592593</v>
      </c>
    </row>
    <row r="671" ht="25.5" customHeight="1">
      <c r="A671" t="inlineStr">
        <is>
          <t>XJSJ000003824</t>
        </is>
      </c>
      <c r="B671" t="inlineStr">
        <is>
          <t>平板车（6轴）- 17.5米</t>
        </is>
      </c>
      <c r="C671" t="inlineStr">
        <is>
          <t>阿斯塔纳</t>
        </is>
      </c>
      <c r="D671"/>
      <c r="E671"/>
      <c r="F671">
        <v>3600</v>
      </c>
      <c r="G671">
        <v>3600</v>
      </c>
      <c r="H671">
        <v>3900</v>
      </c>
      <c r="I671" t="inlineStr">
        <is>
          <t>巴扎市场价</t>
        </is>
      </c>
      <c r="J671"/>
      <c r="K671" s="2">
        <v>45954.64876157408</v>
      </c>
      <c r="L671" t="inlineStr">
        <is>
          <t>赵钦达</t>
        </is>
      </c>
      <c r="M671" s="2">
        <v>45955.000543981485</v>
      </c>
      <c r="N671" s="2">
        <v>45955.02091435185</v>
      </c>
    </row>
    <row r="672" ht="25.5" customHeight="1">
      <c r="A672" t="inlineStr">
        <is>
          <t>XJSJ000003823</t>
        </is>
      </c>
      <c r="B672" t="inlineStr">
        <is>
          <t>平板车（6轴）- 13.6米</t>
        </is>
      </c>
      <c r="C672" t="inlineStr">
        <is>
          <t>阿斯塔纳</t>
        </is>
      </c>
      <c r="D672"/>
      <c r="E672"/>
      <c r="F672">
        <v>3100</v>
      </c>
      <c r="G672">
        <v>3100</v>
      </c>
      <c r="H672">
        <v>3400</v>
      </c>
      <c r="I672" t="inlineStr">
        <is>
          <t>巴扎市场价</t>
        </is>
      </c>
      <c r="J672"/>
      <c r="K672" s="2">
        <v>45954.64876157408</v>
      </c>
      <c r="L672" t="inlineStr">
        <is>
          <t>赵钦达</t>
        </is>
      </c>
      <c r="M672" s="2">
        <v>45955.00052083333</v>
      </c>
      <c r="N672" s="2">
        <v>45955.020902777775</v>
      </c>
    </row>
    <row r="673" ht="25.5" customHeight="1">
      <c r="A673" t="inlineStr">
        <is>
          <t>XJSJ000003822</t>
        </is>
      </c>
      <c r="B673" t="inlineStr">
        <is>
          <t>平板车（5轴）- 17.5米</t>
        </is>
      </c>
      <c r="C673" t="inlineStr">
        <is>
          <t>阿斯塔纳</t>
        </is>
      </c>
      <c r="D673"/>
      <c r="E673"/>
      <c r="F673">
        <v>3100</v>
      </c>
      <c r="G673">
        <v>3100</v>
      </c>
      <c r="H673">
        <v>3400</v>
      </c>
      <c r="I673" t="inlineStr">
        <is>
          <t>巴扎市场价</t>
        </is>
      </c>
      <c r="J673"/>
      <c r="K673" s="2">
        <v>45954.64876157408</v>
      </c>
      <c r="L673" t="inlineStr">
        <is>
          <t>赵钦达</t>
        </is>
      </c>
      <c r="M673" s="2">
        <v>45955.000497685185</v>
      </c>
      <c r="N673" s="2">
        <v>45955.020891203705</v>
      </c>
    </row>
    <row r="674" ht="25.5" customHeight="1">
      <c r="A674" t="inlineStr">
        <is>
          <t>XJSJ000003821</t>
        </is>
      </c>
      <c r="B674" t="inlineStr">
        <is>
          <t>平板车（5轴）- 13.6米</t>
        </is>
      </c>
      <c r="C674" t="inlineStr">
        <is>
          <t>阿斯塔纳</t>
        </is>
      </c>
      <c r="D674"/>
      <c r="E674"/>
      <c r="F674">
        <v>2600</v>
      </c>
      <c r="G674">
        <v>2600</v>
      </c>
      <c r="H674">
        <v>2900</v>
      </c>
      <c r="I674" t="inlineStr">
        <is>
          <t>巴扎市场价</t>
        </is>
      </c>
      <c r="J674"/>
      <c r="K674" s="2">
        <v>45954.64876157408</v>
      </c>
      <c r="L674" t="inlineStr">
        <is>
          <t>赵钦达</t>
        </is>
      </c>
      <c r="M674" s="2">
        <v>45955.00048611111</v>
      </c>
      <c r="N674" s="2">
        <v>45955.02086805556</v>
      </c>
    </row>
    <row r="675" ht="25.5" customHeight="1">
      <c r="A675" t="inlineStr">
        <is>
          <t>XJSJ000003820</t>
        </is>
      </c>
      <c r="B675" t="inlineStr">
        <is>
          <t>二截子车 - 160m³</t>
        </is>
      </c>
      <c r="C675" t="inlineStr">
        <is>
          <t>塔什干</t>
        </is>
      </c>
      <c r="D675"/>
      <c r="E675"/>
      <c r="F675">
        <v>3500</v>
      </c>
      <c r="G675">
        <v>3500</v>
      </c>
      <c r="H675">
        <v>3800</v>
      </c>
      <c r="I675" t="inlineStr">
        <is>
          <t>巴扎市场价</t>
        </is>
      </c>
      <c r="J675"/>
      <c r="K675" s="2">
        <v>45954.64569444444</v>
      </c>
      <c r="L675" t="inlineStr">
        <is>
          <t>赵钦达</t>
        </is>
      </c>
      <c r="M675" s="2">
        <v>45955.00046296296</v>
      </c>
      <c r="N675" s="2">
        <v>45954.647361111114</v>
      </c>
    </row>
    <row r="676" ht="25.5" customHeight="1">
      <c r="A676" t="inlineStr">
        <is>
          <t>XJSJ000003819</t>
        </is>
      </c>
      <c r="B676" t="inlineStr">
        <is>
          <t>二截子车 - 150m³</t>
        </is>
      </c>
      <c r="C676" t="inlineStr">
        <is>
          <t>塔什干</t>
        </is>
      </c>
      <c r="D676"/>
      <c r="E676"/>
      <c r="F676">
        <v>3200</v>
      </c>
      <c r="G676">
        <v>3200</v>
      </c>
      <c r="H676">
        <v>3500</v>
      </c>
      <c r="I676" t="inlineStr">
        <is>
          <t>巴扎市场价</t>
        </is>
      </c>
      <c r="J676"/>
      <c r="K676" s="2">
        <v>45954.64569444444</v>
      </c>
      <c r="L676" t="inlineStr">
        <is>
          <t>赵钦达</t>
        </is>
      </c>
      <c r="M676" s="2">
        <v>45955.000439814816</v>
      </c>
      <c r="N676" s="2">
        <v>45954.64730324074</v>
      </c>
    </row>
    <row r="677" ht="25.5" customHeight="1">
      <c r="A677" t="inlineStr">
        <is>
          <t>XJSJ000003818</t>
        </is>
      </c>
      <c r="B677" t="inlineStr">
        <is>
          <t>二截子车 - 140m³</t>
        </is>
      </c>
      <c r="C677" t="inlineStr">
        <is>
          <t>塔什干</t>
        </is>
      </c>
      <c r="D677"/>
      <c r="E677"/>
      <c r="F677">
        <v>3100</v>
      </c>
      <c r="G677">
        <v>3100</v>
      </c>
      <c r="H677">
        <v>3400</v>
      </c>
      <c r="I677" t="inlineStr">
        <is>
          <t>巴扎市场价</t>
        </is>
      </c>
      <c r="J677"/>
      <c r="K677" s="2">
        <v>45954.64569444444</v>
      </c>
      <c r="L677" t="inlineStr">
        <is>
          <t>赵钦达</t>
        </is>
      </c>
      <c r="M677" s="2">
        <v>45955.00041666667</v>
      </c>
      <c r="N677" s="2">
        <v>45954.646574074075</v>
      </c>
    </row>
    <row r="678" ht="25.5" customHeight="1">
      <c r="A678" t="inlineStr">
        <is>
          <t>XJSJ000003817</t>
        </is>
      </c>
      <c r="B678" t="inlineStr">
        <is>
          <t>二截子车 - 130m³</t>
        </is>
      </c>
      <c r="C678" t="inlineStr">
        <is>
          <t>塔什干</t>
        </is>
      </c>
      <c r="D678"/>
      <c r="E678"/>
      <c r="F678">
        <v>2900</v>
      </c>
      <c r="G678">
        <v>2900</v>
      </c>
      <c r="H678">
        <v>3200</v>
      </c>
      <c r="I678" t="inlineStr">
        <is>
          <t>巴扎市场价</t>
        </is>
      </c>
      <c r="J678"/>
      <c r="K678" s="2">
        <v>45954.64569444444</v>
      </c>
      <c r="L678" t="inlineStr">
        <is>
          <t>赵钦达</t>
        </is>
      </c>
      <c r="M678" s="2">
        <v>45955.00040509259</v>
      </c>
      <c r="N678" s="2">
        <v>45954.64655092593</v>
      </c>
    </row>
    <row r="679" ht="25.5" customHeight="1">
      <c r="A679" t="inlineStr">
        <is>
          <t>XJSJ000003816</t>
        </is>
      </c>
      <c r="B679" t="inlineStr">
        <is>
          <t>二截子车 - 120m³</t>
        </is>
      </c>
      <c r="C679" t="inlineStr">
        <is>
          <t>塔什干</t>
        </is>
      </c>
      <c r="D679"/>
      <c r="E679"/>
      <c r="F679">
        <v>2800</v>
      </c>
      <c r="G679">
        <v>2800</v>
      </c>
      <c r="H679">
        <v>3100</v>
      </c>
      <c r="I679" t="inlineStr">
        <is>
          <t>巴扎市场价</t>
        </is>
      </c>
      <c r="J679"/>
      <c r="K679" s="2">
        <v>45954.64569444444</v>
      </c>
      <c r="L679" t="inlineStr">
        <is>
          <t>赵钦达</t>
        </is>
      </c>
      <c r="M679" s="2">
        <v>45955.00038194445</v>
      </c>
      <c r="N679" s="2">
        <v>45954.646527777775</v>
      </c>
    </row>
    <row r="680" ht="25.5" customHeight="1">
      <c r="A680" t="inlineStr">
        <is>
          <t>XJSJ000003815</t>
        </is>
      </c>
      <c r="B680" t="inlineStr">
        <is>
          <t>厢式冷藏车</t>
        </is>
      </c>
      <c r="C680" t="inlineStr">
        <is>
          <t>塔什干</t>
        </is>
      </c>
      <c r="D680"/>
      <c r="E680"/>
      <c r="F680">
        <v>3000</v>
      </c>
      <c r="G680">
        <v>3000</v>
      </c>
      <c r="H680">
        <v>3300</v>
      </c>
      <c r="I680" t="inlineStr">
        <is>
          <t>巴扎市场价</t>
        </is>
      </c>
      <c r="J680"/>
      <c r="K680" s="2">
        <v>45954.64569444444</v>
      </c>
      <c r="L680" t="inlineStr">
        <is>
          <t>赵钦达</t>
        </is>
      </c>
      <c r="M680" s="2">
        <v>45955.00035879629</v>
      </c>
      <c r="N680" s="2">
        <v>45954.64650462963</v>
      </c>
    </row>
    <row r="681" ht="25.5" customHeight="1">
      <c r="A681" t="inlineStr">
        <is>
          <t>XJSJ000003814</t>
        </is>
      </c>
      <c r="B681" t="inlineStr">
        <is>
          <t>篷布车（大通道）- 105m³</t>
        </is>
      </c>
      <c r="C681" t="inlineStr">
        <is>
          <t>塔什干</t>
        </is>
      </c>
      <c r="D681"/>
      <c r="E681"/>
      <c r="F681">
        <v>2900</v>
      </c>
      <c r="G681">
        <v>2900</v>
      </c>
      <c r="H681">
        <v>3200</v>
      </c>
      <c r="I681" t="inlineStr">
        <is>
          <t>巴扎市场价</t>
        </is>
      </c>
      <c r="J681"/>
      <c r="K681" s="2">
        <v>45954.64569444444</v>
      </c>
      <c r="L681" t="inlineStr">
        <is>
          <t>赵钦达</t>
        </is>
      </c>
      <c r="M681" s="2">
        <v>45955.00033564815</v>
      </c>
      <c r="N681" s="2">
        <v>45954.646458333336</v>
      </c>
    </row>
    <row r="682" ht="25.5" customHeight="1">
      <c r="A682" t="inlineStr">
        <is>
          <t>XJSJ000003813</t>
        </is>
      </c>
      <c r="B682" t="inlineStr">
        <is>
          <t>篷布车（大通道）- 96m³</t>
        </is>
      </c>
      <c r="C682" t="inlineStr">
        <is>
          <t>塔什干</t>
        </is>
      </c>
      <c r="D682"/>
      <c r="E682"/>
      <c r="F682">
        <v>2800</v>
      </c>
      <c r="G682">
        <v>2800</v>
      </c>
      <c r="H682">
        <v>3100</v>
      </c>
      <c r="I682" t="inlineStr">
        <is>
          <t>巴扎市场价</t>
        </is>
      </c>
      <c r="J682"/>
      <c r="K682" s="2">
        <v>45954.64569444444</v>
      </c>
      <c r="L682" t="inlineStr">
        <is>
          <t>赵钦达</t>
        </is>
      </c>
      <c r="M682" s="2">
        <v>45955.0003125</v>
      </c>
      <c r="N682" s="2">
        <v>45954.64643518518</v>
      </c>
    </row>
    <row r="683" ht="25.5" customHeight="1">
      <c r="A683" t="inlineStr">
        <is>
          <t>XJSJ000003812</t>
        </is>
      </c>
      <c r="B683" t="inlineStr">
        <is>
          <t>篷布车（大通道）- 92m³</t>
        </is>
      </c>
      <c r="C683" t="inlineStr">
        <is>
          <t>塔什干</t>
        </is>
      </c>
      <c r="D683"/>
      <c r="E683"/>
      <c r="F683">
        <v>2800</v>
      </c>
      <c r="G683">
        <v>2800</v>
      </c>
      <c r="H683">
        <v>3100</v>
      </c>
      <c r="I683" t="inlineStr">
        <is>
          <t>巴扎市场价</t>
        </is>
      </c>
      <c r="J683"/>
      <c r="K683" s="2">
        <v>45954.64569444444</v>
      </c>
      <c r="L683" t="inlineStr">
        <is>
          <t>赵钦达</t>
        </is>
      </c>
      <c r="M683" s="2">
        <v>45955.000289351854</v>
      </c>
      <c r="N683" s="2">
        <v>45954.64640046296</v>
      </c>
    </row>
    <row r="684" ht="25.5" customHeight="1">
      <c r="A684" t="inlineStr">
        <is>
          <t>XJSJ000003811</t>
        </is>
      </c>
      <c r="B684" t="inlineStr">
        <is>
          <t>平板车（7轴）- 21米</t>
        </is>
      </c>
      <c r="C684" t="inlineStr">
        <is>
          <t>塔什干</t>
        </is>
      </c>
      <c r="D684"/>
      <c r="E684"/>
      <c r="F684">
        <v>5400</v>
      </c>
      <c r="G684">
        <v>5400</v>
      </c>
      <c r="H684">
        <v>5700</v>
      </c>
      <c r="I684" t="inlineStr">
        <is>
          <t>巴扎市场价</t>
        </is>
      </c>
      <c r="J684"/>
      <c r="K684" s="2">
        <v>45954.64569444444</v>
      </c>
      <c r="L684" t="inlineStr">
        <is>
          <t>赵钦达</t>
        </is>
      </c>
      <c r="M684" s="2">
        <v>45955.0002662037</v>
      </c>
      <c r="N684" s="2">
        <v>45954.64637731481</v>
      </c>
    </row>
    <row r="685" ht="25.5" customHeight="1">
      <c r="A685" t="inlineStr">
        <is>
          <t>XJSJ000003810</t>
        </is>
      </c>
      <c r="B685" t="inlineStr">
        <is>
          <t>平板车（7轴）- 17.5米</t>
        </is>
      </c>
      <c r="C685" t="inlineStr">
        <is>
          <t>塔什干</t>
        </is>
      </c>
      <c r="D685"/>
      <c r="E685"/>
      <c r="F685">
        <v>3900</v>
      </c>
      <c r="G685">
        <v>3900</v>
      </c>
      <c r="H685">
        <v>4200</v>
      </c>
      <c r="I685" t="inlineStr">
        <is>
          <t>巴扎市场价</t>
        </is>
      </c>
      <c r="J685"/>
      <c r="K685" s="2">
        <v>45954.64569444444</v>
      </c>
      <c r="L685" t="inlineStr">
        <is>
          <t>赵钦达</t>
        </is>
      </c>
      <c r="M685" s="2">
        <v>45955.000243055554</v>
      </c>
      <c r="N685" s="2">
        <v>45954.64635416667</v>
      </c>
    </row>
    <row r="686" ht="25.5" customHeight="1">
      <c r="A686" t="inlineStr">
        <is>
          <t>XJSJ000003809</t>
        </is>
      </c>
      <c r="B686" t="inlineStr">
        <is>
          <t>平板车（6轴）- 17.5米</t>
        </is>
      </c>
      <c r="C686" t="inlineStr">
        <is>
          <t>塔什干</t>
        </is>
      </c>
      <c r="D686"/>
      <c r="E686"/>
      <c r="F686">
        <v>3700</v>
      </c>
      <c r="G686">
        <v>3700</v>
      </c>
      <c r="H686">
        <v>4000</v>
      </c>
      <c r="I686" t="inlineStr">
        <is>
          <t>巴扎市场价</t>
        </is>
      </c>
      <c r="J686"/>
      <c r="K686" s="2">
        <v>45954.64569444444</v>
      </c>
      <c r="L686" t="inlineStr">
        <is>
          <t>赵钦达</t>
        </is>
      </c>
      <c r="M686" s="2">
        <v>45955.000231481485</v>
      </c>
      <c r="N686" s="2">
        <v>45954.64634259259</v>
      </c>
    </row>
    <row r="687" ht="25.5" customHeight="1">
      <c r="A687" t="inlineStr">
        <is>
          <t>XJSJ000003808</t>
        </is>
      </c>
      <c r="B687" t="inlineStr">
        <is>
          <t>平板车（6轴）- 13.6米</t>
        </is>
      </c>
      <c r="C687" t="inlineStr">
        <is>
          <t>塔什干</t>
        </is>
      </c>
      <c r="D687"/>
      <c r="E687"/>
      <c r="F687">
        <v>3400</v>
      </c>
      <c r="G687">
        <v>3400</v>
      </c>
      <c r="H687">
        <v>3700</v>
      </c>
      <c r="I687" t="inlineStr">
        <is>
          <t>巴扎市场价</t>
        </is>
      </c>
      <c r="J687"/>
      <c r="K687" s="2">
        <v>45954.64569444444</v>
      </c>
      <c r="L687" t="inlineStr">
        <is>
          <t>赵钦达</t>
        </is>
      </c>
      <c r="M687" s="2">
        <v>45955.00020833333</v>
      </c>
      <c r="N687" s="2">
        <v>45954.6462962963</v>
      </c>
    </row>
    <row r="688" ht="25.5" customHeight="1">
      <c r="A688" t="inlineStr">
        <is>
          <t>XJSJ000003807</t>
        </is>
      </c>
      <c r="B688" t="inlineStr">
        <is>
          <t>平板车（5轴）- 17.5米</t>
        </is>
      </c>
      <c r="C688" t="inlineStr">
        <is>
          <t>塔什干</t>
        </is>
      </c>
      <c r="D688"/>
      <c r="E688"/>
      <c r="F688">
        <v>3500</v>
      </c>
      <c r="G688">
        <v>3500</v>
      </c>
      <c r="H688">
        <v>3800</v>
      </c>
      <c r="I688" t="inlineStr">
        <is>
          <t>巴扎市场价</t>
        </is>
      </c>
      <c r="J688"/>
      <c r="K688" s="2">
        <v>45954.64569444444</v>
      </c>
      <c r="L688" t="inlineStr">
        <is>
          <t>赵钦达</t>
        </is>
      </c>
      <c r="M688" s="2">
        <v>45955.000185185185</v>
      </c>
      <c r="N688" s="2">
        <v>45954.64628472222</v>
      </c>
    </row>
    <row r="689" ht="25.5" customHeight="1">
      <c r="A689" t="inlineStr">
        <is>
          <t>XJSJ000003806</t>
        </is>
      </c>
      <c r="B689" t="inlineStr">
        <is>
          <t>平板车（5轴）- 13.6米</t>
        </is>
      </c>
      <c r="C689" t="inlineStr">
        <is>
          <t>塔什干</t>
        </is>
      </c>
      <c r="D689"/>
      <c r="E689"/>
      <c r="F689">
        <v>3000</v>
      </c>
      <c r="G689">
        <v>3000</v>
      </c>
      <c r="H689">
        <v>3300</v>
      </c>
      <c r="I689" t="inlineStr">
        <is>
          <t>巴扎市场价</t>
        </is>
      </c>
      <c r="J689"/>
      <c r="K689" s="2">
        <v>45954.64569444444</v>
      </c>
      <c r="L689" t="inlineStr">
        <is>
          <t>赵钦达</t>
        </is>
      </c>
      <c r="M689" s="2">
        <v>45955.00015046296</v>
      </c>
      <c r="N689" s="2">
        <v>45954.646261574075</v>
      </c>
    </row>
    <row r="690" ht="25.5" customHeight="1">
      <c r="A690" t="inlineStr">
        <is>
          <t>XJSJ000003805</t>
        </is>
      </c>
      <c r="B690" t="inlineStr">
        <is>
          <t>二截子车 - 160m³</t>
        </is>
      </c>
      <c r="C690" t="inlineStr">
        <is>
          <t>阿拉木图</t>
        </is>
      </c>
      <c r="D690"/>
      <c r="E690"/>
      <c r="F690">
        <v>2500</v>
      </c>
      <c r="G690">
        <v>2500</v>
      </c>
      <c r="H690">
        <v>2800</v>
      </c>
      <c r="I690" t="inlineStr">
        <is>
          <t>巴扎市场价</t>
        </is>
      </c>
      <c r="J690"/>
      <c r="K690" s="2">
        <v>45954.52980324074</v>
      </c>
      <c r="L690" t="inlineStr">
        <is>
          <t>赵钦达</t>
        </is>
      </c>
      <c r="M690" s="2">
        <v>45954.62598379629</v>
      </c>
      <c r="N690" s="2">
        <v>45954.64623842593</v>
      </c>
    </row>
    <row r="691" ht="25.5" customHeight="1">
      <c r="A691" t="inlineStr">
        <is>
          <t>XJSJ000003804</t>
        </is>
      </c>
      <c r="B691" t="inlineStr">
        <is>
          <t>二截子车 - 150m³</t>
        </is>
      </c>
      <c r="C691" t="inlineStr">
        <is>
          <t>阿拉木图</t>
        </is>
      </c>
      <c r="D691"/>
      <c r="E691"/>
      <c r="F691">
        <v>2200</v>
      </c>
      <c r="G691">
        <v>2200</v>
      </c>
      <c r="H691">
        <v>2400</v>
      </c>
      <c r="I691" t="inlineStr">
        <is>
          <t>巴扎市场价</t>
        </is>
      </c>
      <c r="J691"/>
      <c r="K691" s="2">
        <v>45954.52980324074</v>
      </c>
      <c r="L691" t="inlineStr">
        <is>
          <t>赵钦达</t>
        </is>
      </c>
      <c r="M691" s="2">
        <v>45954.625914351855</v>
      </c>
      <c r="N691" s="2">
        <v>45954.646203703705</v>
      </c>
    </row>
    <row r="692" ht="25.5" customHeight="1">
      <c r="A692" t="inlineStr">
        <is>
          <t>XJSJ000003803</t>
        </is>
      </c>
      <c r="B692" t="inlineStr">
        <is>
          <t>二截子车 - 140m³</t>
        </is>
      </c>
      <c r="C692" t="inlineStr">
        <is>
          <t>阿拉木图</t>
        </is>
      </c>
      <c r="D692"/>
      <c r="E692"/>
      <c r="F692">
        <v>1900</v>
      </c>
      <c r="G692">
        <v>1900</v>
      </c>
      <c r="H692">
        <v>2100</v>
      </c>
      <c r="I692" t="inlineStr">
        <is>
          <t>巴扎市场价</t>
        </is>
      </c>
      <c r="J692"/>
      <c r="K692" s="2">
        <v>45954.52980324074</v>
      </c>
      <c r="L692" t="inlineStr">
        <is>
          <t>赵钦达</t>
        </is>
      </c>
      <c r="M692" s="2">
        <v>45954.62582175926</v>
      </c>
      <c r="N692" s="2">
        <v>45954.64618055556</v>
      </c>
    </row>
    <row r="693" ht="25.5" customHeight="1">
      <c r="A693" t="inlineStr">
        <is>
          <t>XJSJ000003802</t>
        </is>
      </c>
      <c r="B693" t="inlineStr">
        <is>
          <t>二截子车 - 130m³</t>
        </is>
      </c>
      <c r="C693" t="inlineStr">
        <is>
          <t>阿拉木图</t>
        </is>
      </c>
      <c r="D693"/>
      <c r="E693"/>
      <c r="F693">
        <v>1700</v>
      </c>
      <c r="G693">
        <v>1700</v>
      </c>
      <c r="H693">
        <v>1900</v>
      </c>
      <c r="I693" t="inlineStr">
        <is>
          <t>巴扎市场价</t>
        </is>
      </c>
      <c r="J693"/>
      <c r="K693" s="2">
        <v>45954.52980324074</v>
      </c>
      <c r="L693" t="inlineStr">
        <is>
          <t>赵钦达</t>
        </is>
      </c>
      <c r="M693" s="2">
        <v>45954.625752314816</v>
      </c>
      <c r="N693" s="2">
        <v>45954.646145833336</v>
      </c>
    </row>
    <row r="694" ht="25.5" customHeight="1">
      <c r="A694" t="inlineStr">
        <is>
          <t>XJSJ000003801</t>
        </is>
      </c>
      <c r="B694" t="inlineStr">
        <is>
          <t>二截子车 - 120m³</t>
        </is>
      </c>
      <c r="C694" t="inlineStr">
        <is>
          <t>阿拉木图</t>
        </is>
      </c>
      <c r="D694"/>
      <c r="E694"/>
      <c r="F694">
        <v>1600</v>
      </c>
      <c r="G694">
        <v>1600</v>
      </c>
      <c r="H694">
        <v>1800</v>
      </c>
      <c r="I694" t="inlineStr">
        <is>
          <t>巴扎市场价</t>
        </is>
      </c>
      <c r="J694"/>
      <c r="K694" s="2">
        <v>45954.52980324074</v>
      </c>
      <c r="L694" t="inlineStr">
        <is>
          <t>赵钦达</t>
        </is>
      </c>
      <c r="M694" s="2">
        <v>45954.62569444445</v>
      </c>
      <c r="N694" s="2">
        <v>45954.64612268518</v>
      </c>
    </row>
    <row r="695" ht="25.5" customHeight="1">
      <c r="A695" t="inlineStr">
        <is>
          <t>XJSJ000003800</t>
        </is>
      </c>
      <c r="B695" t="inlineStr">
        <is>
          <t>厢式冷藏车</t>
        </is>
      </c>
      <c r="C695" t="inlineStr">
        <is>
          <t>阿拉木图</t>
        </is>
      </c>
      <c r="D695"/>
      <c r="E695"/>
      <c r="F695">
        <v>2100</v>
      </c>
      <c r="G695">
        <v>2100</v>
      </c>
      <c r="H695">
        <v>2300</v>
      </c>
      <c r="I695" t="inlineStr">
        <is>
          <t>巴扎市场价</t>
        </is>
      </c>
      <c r="J695"/>
      <c r="K695" s="2">
        <v>45954.52980324074</v>
      </c>
      <c r="L695" t="inlineStr">
        <is>
          <t>赵钦达</t>
        </is>
      </c>
      <c r="M695" s="2">
        <v>45954.62563657408</v>
      </c>
      <c r="N695" s="2">
        <v>45954.64608796296</v>
      </c>
    </row>
    <row r="696" ht="25.5" customHeight="1">
      <c r="A696" t="inlineStr">
        <is>
          <t>XJSJ000003799</t>
        </is>
      </c>
      <c r="B696" t="inlineStr">
        <is>
          <t>篷布车（大通道）- 105m³</t>
        </is>
      </c>
      <c r="C696" t="inlineStr">
        <is>
          <t>阿拉木图</t>
        </is>
      </c>
      <c r="D696"/>
      <c r="E696"/>
      <c r="F696">
        <v>1800</v>
      </c>
      <c r="G696">
        <v>1800</v>
      </c>
      <c r="H696">
        <v>2000</v>
      </c>
      <c r="I696" t="inlineStr">
        <is>
          <t>巴扎市场价</t>
        </is>
      </c>
      <c r="J696"/>
      <c r="K696" s="2">
        <v>45954.52980324074</v>
      </c>
      <c r="L696" t="inlineStr">
        <is>
          <t>赵钦达</t>
        </is>
      </c>
      <c r="M696" s="2">
        <v>45954.625601851854</v>
      </c>
      <c r="N696" s="2">
        <v>45954.64606481481</v>
      </c>
    </row>
    <row r="697" ht="25.5" customHeight="1">
      <c r="A697" t="inlineStr">
        <is>
          <t>XJSJ000003798</t>
        </is>
      </c>
      <c r="B697" t="inlineStr">
        <is>
          <t>篷布车（大通道）- 96m³</t>
        </is>
      </c>
      <c r="C697" t="inlineStr">
        <is>
          <t>阿拉木图</t>
        </is>
      </c>
      <c r="D697"/>
      <c r="E697"/>
      <c r="F697">
        <v>1600</v>
      </c>
      <c r="G697">
        <v>1600</v>
      </c>
      <c r="H697">
        <v>1800</v>
      </c>
      <c r="I697" t="inlineStr">
        <is>
          <t>巴扎市场价</t>
        </is>
      </c>
      <c r="J697"/>
      <c r="K697" s="2">
        <v>45954.52980324074</v>
      </c>
      <c r="L697" t="inlineStr">
        <is>
          <t>赵钦达</t>
        </is>
      </c>
      <c r="M697" s="2">
        <v>45954.625543981485</v>
      </c>
      <c r="N697" s="2">
        <v>45954.64604166667</v>
      </c>
    </row>
    <row r="698" ht="25.5" customHeight="1">
      <c r="A698" t="inlineStr">
        <is>
          <t>XJSJ000003797</t>
        </is>
      </c>
      <c r="B698" t="inlineStr">
        <is>
          <t>篷布车（大通道）- 92m³</t>
        </is>
      </c>
      <c r="C698" t="inlineStr">
        <is>
          <t>阿拉木图</t>
        </is>
      </c>
      <c r="D698"/>
      <c r="E698"/>
      <c r="F698">
        <v>1600</v>
      </c>
      <c r="G698">
        <v>1600</v>
      </c>
      <c r="H698">
        <v>1800</v>
      </c>
      <c r="I698" t="inlineStr">
        <is>
          <t>巴扎市场价</t>
        </is>
      </c>
      <c r="J698"/>
      <c r="K698" s="2">
        <v>45954.52980324074</v>
      </c>
      <c r="L698" t="inlineStr">
        <is>
          <t>赵钦达</t>
        </is>
      </c>
      <c r="M698" s="2">
        <v>45954.625497685185</v>
      </c>
      <c r="N698" s="2">
        <v>45954.64601851852</v>
      </c>
    </row>
    <row r="699" ht="25.5" customHeight="1">
      <c r="A699" t="inlineStr">
        <is>
          <t>XJSJ000003796</t>
        </is>
      </c>
      <c r="B699" t="inlineStr">
        <is>
          <t>平板车（7轴）- 21米</t>
        </is>
      </c>
      <c r="C699" t="inlineStr">
        <is>
          <t>阿拉木图</t>
        </is>
      </c>
      <c r="D699"/>
      <c r="E699"/>
      <c r="F699">
        <v>2400</v>
      </c>
      <c r="G699">
        <v>2400</v>
      </c>
      <c r="H699">
        <v>2600</v>
      </c>
      <c r="I699" t="inlineStr">
        <is>
          <t>巴扎市场价</t>
        </is>
      </c>
      <c r="J699"/>
      <c r="K699" s="2">
        <v>45954.52980324074</v>
      </c>
      <c r="L699" t="inlineStr">
        <is>
          <t>赵钦达</t>
        </is>
      </c>
      <c r="M699" s="2">
        <v>45954.62546296296</v>
      </c>
      <c r="N699" s="2">
        <v>45954.6459837963</v>
      </c>
    </row>
    <row r="700" ht="25.5" customHeight="1">
      <c r="A700" t="inlineStr">
        <is>
          <t>XJSJ000003795</t>
        </is>
      </c>
      <c r="B700" t="inlineStr">
        <is>
          <t>平板车（7轴）- 17.5米</t>
        </is>
      </c>
      <c r="C700" t="inlineStr">
        <is>
          <t>阿拉木图</t>
        </is>
      </c>
      <c r="D700"/>
      <c r="E700"/>
      <c r="F700">
        <v>2200</v>
      </c>
      <c r="G700">
        <v>2200</v>
      </c>
      <c r="H700">
        <v>2400</v>
      </c>
      <c r="I700" t="inlineStr">
        <is>
          <t>巴扎市场价</t>
        </is>
      </c>
      <c r="J700"/>
      <c r="K700" s="2">
        <v>45954.52980324074</v>
      </c>
      <c r="L700" t="inlineStr">
        <is>
          <t>赵钦达</t>
        </is>
      </c>
      <c r="M700" s="2">
        <v>45954.62541666667</v>
      </c>
      <c r="N700" s="2">
        <v>45954.64597222222</v>
      </c>
    </row>
    <row r="701" ht="25.5" customHeight="1">
      <c r="A701" t="inlineStr">
        <is>
          <t>XJSJ000003794</t>
        </is>
      </c>
      <c r="B701" t="inlineStr">
        <is>
          <t>平板车（6轴）- 17.5米</t>
        </is>
      </c>
      <c r="C701" t="inlineStr">
        <is>
          <t>阿拉木图</t>
        </is>
      </c>
      <c r="D701"/>
      <c r="E701"/>
      <c r="F701">
        <v>2000</v>
      </c>
      <c r="G701">
        <v>2000</v>
      </c>
      <c r="H701">
        <v>2200</v>
      </c>
      <c r="I701" t="inlineStr">
        <is>
          <t>巴扎市场价</t>
        </is>
      </c>
      <c r="J701"/>
      <c r="K701" s="2">
        <v>45954.52980324074</v>
      </c>
      <c r="L701" t="inlineStr">
        <is>
          <t>赵钦达</t>
        </is>
      </c>
      <c r="M701" s="2">
        <v>45954.62537037037</v>
      </c>
      <c r="N701" s="2">
        <v>45954.645949074074</v>
      </c>
    </row>
    <row r="702" ht="25.5" customHeight="1">
      <c r="A702" t="inlineStr">
        <is>
          <t>XJSJ000003793</t>
        </is>
      </c>
      <c r="B702" t="inlineStr">
        <is>
          <t>平板车（6轴）- 13.6米</t>
        </is>
      </c>
      <c r="C702" t="inlineStr">
        <is>
          <t>阿拉木图</t>
        </is>
      </c>
      <c r="D702"/>
      <c r="E702"/>
      <c r="F702">
        <v>1700</v>
      </c>
      <c r="G702">
        <v>1700</v>
      </c>
      <c r="H702">
        <v>1900</v>
      </c>
      <c r="I702" t="inlineStr">
        <is>
          <t>巴扎市场价</t>
        </is>
      </c>
      <c r="J702"/>
      <c r="K702" s="2">
        <v>45954.52980324074</v>
      </c>
      <c r="L702" t="inlineStr">
        <is>
          <t>赵钦达</t>
        </is>
      </c>
      <c r="M702" s="2">
        <v>45954.62533564815</v>
      </c>
      <c r="N702" s="2">
        <v>45954.64592592593</v>
      </c>
    </row>
    <row r="703" ht="25.5" customHeight="1">
      <c r="A703" t="inlineStr">
        <is>
          <t>XJSJ000003792</t>
        </is>
      </c>
      <c r="B703" t="inlineStr">
        <is>
          <t>平板车（5轴）- 17.5米</t>
        </is>
      </c>
      <c r="C703" t="inlineStr">
        <is>
          <t>阿拉木图</t>
        </is>
      </c>
      <c r="D703"/>
      <c r="E703"/>
      <c r="F703">
        <v>2000</v>
      </c>
      <c r="G703">
        <v>2000</v>
      </c>
      <c r="H703">
        <v>2200</v>
      </c>
      <c r="I703" t="inlineStr">
        <is>
          <t>巴扎市场价</t>
        </is>
      </c>
      <c r="J703"/>
      <c r="K703" s="2">
        <v>45954.52980324074</v>
      </c>
      <c r="L703" t="inlineStr">
        <is>
          <t>赵钦达</t>
        </is>
      </c>
      <c r="M703" s="2">
        <v>45954.625289351854</v>
      </c>
      <c r="N703" s="2">
        <v>45954.645902777775</v>
      </c>
    </row>
    <row r="704" ht="25.5" customHeight="1">
      <c r="A704" t="inlineStr">
        <is>
          <t>XJSJ000003791</t>
        </is>
      </c>
      <c r="B704" t="inlineStr">
        <is>
          <t>平板车（5轴）- 13.6米</t>
        </is>
      </c>
      <c r="C704" t="inlineStr">
        <is>
          <t>阿拉木图</t>
        </is>
      </c>
      <c r="D704"/>
      <c r="E704"/>
      <c r="F704">
        <v>1600</v>
      </c>
      <c r="G704">
        <v>1600</v>
      </c>
      <c r="H704">
        <v>1800</v>
      </c>
      <c r="I704" t="inlineStr">
        <is>
          <t>巴扎市场价</t>
        </is>
      </c>
      <c r="J704"/>
      <c r="K704" s="2">
        <v>45954.52980324074</v>
      </c>
      <c r="L704" t="inlineStr">
        <is>
          <t>赵钦达</t>
        </is>
      </c>
      <c r="M704" s="2">
        <v>45954.62521990741</v>
      </c>
      <c r="N704" s="2">
        <v>45954.64587962963</v>
      </c>
    </row>
    <row r="705" ht="25.5" customHeight="1">
      <c r="A705" t="inlineStr">
        <is>
          <t>XJSJ000003790</t>
        </is>
      </c>
      <c r="B705" t="inlineStr">
        <is>
          <t>二截子车 - 120m³</t>
        </is>
      </c>
      <c r="C705" t="inlineStr">
        <is>
          <t>其他-详细备注</t>
        </is>
      </c>
      <c r="D705" t="inlineStr">
        <is>
          <t>林舒</t>
        </is>
      </c>
      <c r="E705"/>
      <c r="F705">
        <v>2200</v>
      </c>
      <c r="G705">
        <v>2200</v>
      </c>
      <c r="H705">
        <v>2400</v>
      </c>
      <c r="I705" t="inlineStr">
        <is>
          <t>巴扎市场价</t>
        </is>
      </c>
      <c r="J705"/>
      <c r="K705" s="2">
        <v>45953.55819444444</v>
      </c>
      <c r="L705" t="inlineStr">
        <is>
          <t>赵钦达</t>
        </is>
      </c>
      <c r="M705" s="2">
        <v>45953.628645833334</v>
      </c>
      <c r="N705" s="2">
        <v>45953.648888888885</v>
      </c>
    </row>
    <row r="706" ht="25.5" customHeight="1">
      <c r="A706" t="inlineStr">
        <is>
          <t>XJSJ000003789</t>
        </is>
      </c>
      <c r="B706" t="inlineStr">
        <is>
          <t>篷布车（大通道）- 92m³</t>
        </is>
      </c>
      <c r="C706" t="inlineStr">
        <is>
          <t>其他-详细备注</t>
        </is>
      </c>
      <c r="D706" t="inlineStr">
        <is>
          <t>卡拉干达</t>
        </is>
      </c>
      <c r="E706"/>
      <c r="F706">
        <v>2200</v>
      </c>
      <c r="G706">
        <v>2200</v>
      </c>
      <c r="H706">
        <v>2400</v>
      </c>
      <c r="I706" t="inlineStr">
        <is>
          <t>巴扎市场价</t>
        </is>
      </c>
      <c r="J706"/>
      <c r="K706" s="2">
        <v>45953.55819444444</v>
      </c>
      <c r="L706" t="inlineStr">
        <is>
          <t>赵钦达</t>
        </is>
      </c>
      <c r="M706" s="2">
        <v>45953.628599537034</v>
      </c>
      <c r="N706" s="2">
        <v>45953.64885416667</v>
      </c>
    </row>
    <row r="707" ht="25.5" customHeight="1">
      <c r="A707" t="inlineStr">
        <is>
          <t>XJSJ000003788</t>
        </is>
      </c>
      <c r="B707" t="inlineStr">
        <is>
          <t>二截子车 - 130m³</t>
        </is>
      </c>
      <c r="C707" t="inlineStr">
        <is>
          <t>奇姆肯特</t>
        </is>
      </c>
      <c r="D707" t="inlineStr">
        <is>
          <t>奇姆肯特</t>
        </is>
      </c>
      <c r="E707"/>
      <c r="F707">
        <v>2400</v>
      </c>
      <c r="G707">
        <v>2400</v>
      </c>
      <c r="H707">
        <v>2600</v>
      </c>
      <c r="I707" t="inlineStr">
        <is>
          <t>巴扎市场价</t>
        </is>
      </c>
      <c r="J707"/>
      <c r="K707" s="2">
        <v>45953.55819444444</v>
      </c>
      <c r="L707" t="inlineStr">
        <is>
          <t>赵钦达</t>
        </is>
      </c>
      <c r="M707" s="2">
        <v>45953.628541666665</v>
      </c>
      <c r="N707" s="2">
        <v>45953.64881944445</v>
      </c>
    </row>
    <row r="708" ht="25.5" customHeight="1">
      <c r="A708" t="inlineStr">
        <is>
          <t>XJSJ000003787</t>
        </is>
      </c>
      <c r="B708" t="inlineStr">
        <is>
          <t>篷布车（大通道）- 105m³</t>
        </is>
      </c>
      <c r="C708" t="inlineStr">
        <is>
          <t>图尔克斯坦</t>
        </is>
      </c>
      <c r="D708"/>
      <c r="E708"/>
      <c r="F708">
        <v>3000</v>
      </c>
      <c r="G708">
        <v>3000</v>
      </c>
      <c r="H708">
        <v>3300</v>
      </c>
      <c r="I708" t="inlineStr">
        <is>
          <t>巴扎市场价</t>
        </is>
      </c>
      <c r="J708"/>
      <c r="K708" s="2">
        <v>45953.556759259256</v>
      </c>
      <c r="L708" t="inlineStr">
        <is>
          <t>赵钦达</t>
        </is>
      </c>
      <c r="M708" s="2">
        <v>45953.628483796296</v>
      </c>
      <c r="N708" s="2">
        <v>45953.64879629629</v>
      </c>
    </row>
    <row r="709" ht="25.5" customHeight="1">
      <c r="A709" t="inlineStr">
        <is>
          <t>XJSJ000003786</t>
        </is>
      </c>
      <c r="B709" t="inlineStr">
        <is>
          <t>篷布车（大通道）- 96m³</t>
        </is>
      </c>
      <c r="C709" t="inlineStr">
        <is>
          <t>图尔克斯坦</t>
        </is>
      </c>
      <c r="D709"/>
      <c r="E709"/>
      <c r="F709">
        <v>2500</v>
      </c>
      <c r="G709">
        <v>2500</v>
      </c>
      <c r="H709">
        <v>2800</v>
      </c>
      <c r="I709" t="inlineStr">
        <is>
          <t>巴扎市场价</t>
        </is>
      </c>
      <c r="J709"/>
      <c r="K709" s="2">
        <v>45953.556759259256</v>
      </c>
      <c r="L709" t="inlineStr">
        <is>
          <t>赵钦达</t>
        </is>
      </c>
      <c r="M709" s="2">
        <v>45953.62842592593</v>
      </c>
      <c r="N709" s="2">
        <v>45953.64877314815</v>
      </c>
    </row>
    <row r="710" ht="25.5" customHeight="1">
      <c r="A710" t="inlineStr">
        <is>
          <t>XJSJ000003785</t>
        </is>
      </c>
      <c r="B710" t="inlineStr">
        <is>
          <t>篷布车（大通道）- 92m³</t>
        </is>
      </c>
      <c r="C710" t="inlineStr">
        <is>
          <t>图尔克斯坦</t>
        </is>
      </c>
      <c r="D710"/>
      <c r="E710"/>
      <c r="F710">
        <v>2500</v>
      </c>
      <c r="G710">
        <v>2500</v>
      </c>
      <c r="H710">
        <v>2800</v>
      </c>
      <c r="I710" t="inlineStr">
        <is>
          <t>巴扎市场价</t>
        </is>
      </c>
      <c r="J710"/>
      <c r="K710" s="2">
        <v>45953.556759259256</v>
      </c>
      <c r="L710" t="inlineStr">
        <is>
          <t>赵钦达</t>
        </is>
      </c>
      <c r="M710" s="2">
        <v>45953.62835648148</v>
      </c>
      <c r="N710" s="2">
        <v>45953.64875</v>
      </c>
    </row>
    <row r="711" ht="25.5" customHeight="1">
      <c r="A711" t="inlineStr">
        <is>
          <t>XJSJ000003784</t>
        </is>
      </c>
      <c r="B711" t="inlineStr">
        <is>
          <t>平板车（7轴）- 17.5米</t>
        </is>
      </c>
      <c r="C711" t="inlineStr">
        <is>
          <t>图尔克斯坦</t>
        </is>
      </c>
      <c r="D711"/>
      <c r="E711"/>
      <c r="F711">
        <v>3500</v>
      </c>
      <c r="G711">
        <v>3500</v>
      </c>
      <c r="H711">
        <v>3800</v>
      </c>
      <c r="I711" t="inlineStr">
        <is>
          <t>巴扎市场价</t>
        </is>
      </c>
      <c r="J711"/>
      <c r="K711" s="2">
        <v>45953.556759259256</v>
      </c>
      <c r="L711" t="inlineStr">
        <is>
          <t>赵钦达</t>
        </is>
      </c>
      <c r="M711" s="2">
        <v>45953.62831018519</v>
      </c>
      <c r="N711" s="2">
        <v>45953.648726851854</v>
      </c>
    </row>
    <row r="712" ht="25.5" customHeight="1">
      <c r="A712" t="inlineStr">
        <is>
          <t>XJSJ000003783</t>
        </is>
      </c>
      <c r="B712" t="inlineStr">
        <is>
          <t>平板车（6轴）- 17.5米</t>
        </is>
      </c>
      <c r="C712" t="inlineStr">
        <is>
          <t>图尔克斯坦</t>
        </is>
      </c>
      <c r="D712"/>
      <c r="E712"/>
      <c r="F712">
        <v>3300</v>
      </c>
      <c r="G712">
        <v>3300</v>
      </c>
      <c r="H712">
        <v>3600</v>
      </c>
      <c r="I712" t="inlineStr">
        <is>
          <t>巴扎市场价</t>
        </is>
      </c>
      <c r="J712"/>
      <c r="K712" s="2">
        <v>45953.556759259256</v>
      </c>
      <c r="L712" t="inlineStr">
        <is>
          <t>赵钦达</t>
        </is>
      </c>
      <c r="M712" s="2">
        <v>45953.62826388889</v>
      </c>
      <c r="N712" s="2">
        <v>45953.64796296296</v>
      </c>
    </row>
    <row r="713" ht="25.5" customHeight="1">
      <c r="A713" t="inlineStr">
        <is>
          <t>XJSJ000003782</t>
        </is>
      </c>
      <c r="B713" t="inlineStr">
        <is>
          <t>平板车（6轴）- 13.6米</t>
        </is>
      </c>
      <c r="C713" t="inlineStr">
        <is>
          <t>图尔克斯坦</t>
        </is>
      </c>
      <c r="D713"/>
      <c r="E713"/>
      <c r="F713">
        <v>2800</v>
      </c>
      <c r="G713">
        <v>2800</v>
      </c>
      <c r="H713">
        <v>3100</v>
      </c>
      <c r="I713" t="inlineStr">
        <is>
          <t>巴扎市场价</t>
        </is>
      </c>
      <c r="J713"/>
      <c r="K713" s="2">
        <v>45953.556759259256</v>
      </c>
      <c r="L713" t="inlineStr">
        <is>
          <t>赵钦达</t>
        </is>
      </c>
      <c r="M713" s="2">
        <v>45953.628217592595</v>
      </c>
      <c r="N713" s="2">
        <v>45953.647939814815</v>
      </c>
    </row>
    <row r="714" ht="25.5" customHeight="1">
      <c r="A714" t="inlineStr">
        <is>
          <t>XJSJ000003781</t>
        </is>
      </c>
      <c r="B714" t="inlineStr">
        <is>
          <t>平板车（5轴）- 17.5米</t>
        </is>
      </c>
      <c r="C714" t="inlineStr">
        <is>
          <t>图尔克斯坦</t>
        </is>
      </c>
      <c r="D714"/>
      <c r="E714"/>
      <c r="F714">
        <v>2900</v>
      </c>
      <c r="G714">
        <v>2900</v>
      </c>
      <c r="H714">
        <v>3200</v>
      </c>
      <c r="I714" t="inlineStr">
        <is>
          <t>巴扎市场价</t>
        </is>
      </c>
      <c r="J714"/>
      <c r="K714" s="2">
        <v>45953.556759259256</v>
      </c>
      <c r="L714" t="inlineStr">
        <is>
          <t>赵钦达</t>
        </is>
      </c>
      <c r="M714" s="2">
        <v>45953.62815972222</v>
      </c>
      <c r="N714" s="2">
        <v>45953.64791666667</v>
      </c>
    </row>
    <row r="715" ht="25.5" customHeight="1">
      <c r="A715" t="inlineStr">
        <is>
          <t>XJSJ000003780</t>
        </is>
      </c>
      <c r="B715" t="inlineStr">
        <is>
          <t>平板车（5轴）- 13.6米</t>
        </is>
      </c>
      <c r="C715" t="inlineStr">
        <is>
          <t>图尔克斯坦</t>
        </is>
      </c>
      <c r="D715"/>
      <c r="E715"/>
      <c r="F715">
        <v>2500</v>
      </c>
      <c r="G715">
        <v>2500</v>
      </c>
      <c r="H715">
        <v>2800</v>
      </c>
      <c r="I715" t="inlineStr">
        <is>
          <t>巴扎市场价</t>
        </is>
      </c>
      <c r="J715"/>
      <c r="K715" s="2">
        <v>45953.556759259256</v>
      </c>
      <c r="L715" t="inlineStr">
        <is>
          <t>赵钦达</t>
        </is>
      </c>
      <c r="M715" s="2">
        <v>45953.62810185185</v>
      </c>
      <c r="N715" s="2">
        <v>45953.647893518515</v>
      </c>
    </row>
    <row r="716" ht="25.5" customHeight="1">
      <c r="A716" t="inlineStr">
        <is>
          <t>XJSJ000003779</t>
        </is>
      </c>
      <c r="B716" t="inlineStr">
        <is>
          <t>厢式冷藏车</t>
        </is>
      </c>
      <c r="C716" t="inlineStr">
        <is>
          <t>莫斯科</t>
        </is>
      </c>
      <c r="D716"/>
      <c r="E716"/>
      <c r="F716">
        <v>5700</v>
      </c>
      <c r="G716">
        <v>5700</v>
      </c>
      <c r="H716">
        <v>6000</v>
      </c>
      <c r="I716" t="inlineStr">
        <is>
          <t>巴扎市场价</t>
        </is>
      </c>
      <c r="J716"/>
      <c r="K716" s="2">
        <v>45953.555289351854</v>
      </c>
      <c r="L716" t="inlineStr">
        <is>
          <t>赵钦达</t>
        </is>
      </c>
      <c r="M716" s="2">
        <v>45953.62804398148</v>
      </c>
      <c r="N716" s="2">
        <v>45953.64787037037</v>
      </c>
    </row>
    <row r="717" ht="25.5" customHeight="1">
      <c r="A717" t="inlineStr">
        <is>
          <t>XJSJ000003778</t>
        </is>
      </c>
      <c r="B717" t="inlineStr">
        <is>
          <t>篷布车（大通道）- 96m³</t>
        </is>
      </c>
      <c r="C717" t="inlineStr">
        <is>
          <t>莫斯科</t>
        </is>
      </c>
      <c r="D717"/>
      <c r="E717"/>
      <c r="F717">
        <v>5100</v>
      </c>
      <c r="G717">
        <v>5100</v>
      </c>
      <c r="H717">
        <v>5400</v>
      </c>
      <c r="I717" t="inlineStr">
        <is>
          <t>巴扎市场价</t>
        </is>
      </c>
      <c r="J717"/>
      <c r="K717" s="2">
        <v>45953.555289351854</v>
      </c>
      <c r="L717" t="inlineStr">
        <is>
          <t>赵钦达</t>
        </is>
      </c>
      <c r="M717" s="2">
        <v>45953.627974537034</v>
      </c>
      <c r="N717" s="2">
        <v>45953.6478587963</v>
      </c>
    </row>
    <row r="718" ht="25.5" customHeight="1">
      <c r="A718" t="inlineStr">
        <is>
          <t>XJSJ000003777</t>
        </is>
      </c>
      <c r="B718" t="inlineStr">
        <is>
          <t>篷布车（大通道）- 92m³</t>
        </is>
      </c>
      <c r="C718" t="inlineStr">
        <is>
          <t>莫斯科</t>
        </is>
      </c>
      <c r="D718"/>
      <c r="E718"/>
      <c r="F718">
        <v>5100</v>
      </c>
      <c r="G718">
        <v>5100</v>
      </c>
      <c r="H718">
        <v>5400</v>
      </c>
      <c r="I718" t="inlineStr">
        <is>
          <t>巴扎市场价</t>
        </is>
      </c>
      <c r="J718"/>
      <c r="K718" s="2">
        <v>45953.555289351854</v>
      </c>
      <c r="L718" t="inlineStr">
        <is>
          <t>赵钦达</t>
        </is>
      </c>
      <c r="M718" s="2">
        <v>45953.627916666665</v>
      </c>
      <c r="N718" s="2">
        <v>45953.647835648146</v>
      </c>
    </row>
    <row r="719" ht="25.5" customHeight="1">
      <c r="A719" t="inlineStr">
        <is>
          <t>XJSJ000003776</t>
        </is>
      </c>
      <c r="B719" t="inlineStr">
        <is>
          <t>平板车（6轴）- 13.6米</t>
        </is>
      </c>
      <c r="C719" t="inlineStr">
        <is>
          <t>莫斯科</t>
        </is>
      </c>
      <c r="D719"/>
      <c r="E719"/>
      <c r="F719">
        <v>8000</v>
      </c>
      <c r="G719">
        <v>8000</v>
      </c>
      <c r="H719">
        <v>8300</v>
      </c>
      <c r="I719" t="inlineStr">
        <is>
          <t>巴扎市场价</t>
        </is>
      </c>
      <c r="J719"/>
      <c r="K719" s="2">
        <v>45953.555289351854</v>
      </c>
      <c r="L719" t="inlineStr">
        <is>
          <t>赵钦达</t>
        </is>
      </c>
      <c r="M719" s="2">
        <v>45953.627858796295</v>
      </c>
      <c r="N719" s="2">
        <v>45953.6478125</v>
      </c>
    </row>
    <row r="720" ht="25.5" customHeight="1">
      <c r="A720" t="inlineStr">
        <is>
          <t>XJSJ000003775</t>
        </is>
      </c>
      <c r="B720" t="inlineStr">
        <is>
          <t>平板车（5轴）- 17.5米</t>
        </is>
      </c>
      <c r="C720" t="inlineStr">
        <is>
          <t>莫斯科</t>
        </is>
      </c>
      <c r="D720"/>
      <c r="E720"/>
      <c r="F720">
        <v>7600</v>
      </c>
      <c r="G720">
        <v>7600</v>
      </c>
      <c r="H720">
        <v>7900</v>
      </c>
      <c r="I720" t="inlineStr">
        <is>
          <t>巴扎市场价</t>
        </is>
      </c>
      <c r="J720"/>
      <c r="K720" s="2">
        <v>45953.555289351854</v>
      </c>
      <c r="L720" t="inlineStr">
        <is>
          <t>赵钦达</t>
        </is>
      </c>
      <c r="M720" s="2">
        <v>45953.627800925926</v>
      </c>
      <c r="N720" s="2">
        <v>45953.64778935185</v>
      </c>
    </row>
    <row r="721" ht="25.5" customHeight="1">
      <c r="A721" t="inlineStr">
        <is>
          <t>XJSJ000003774</t>
        </is>
      </c>
      <c r="B721" t="inlineStr">
        <is>
          <t>平板车（5轴）- 13.6米</t>
        </is>
      </c>
      <c r="C721" t="inlineStr">
        <is>
          <t>莫斯科</t>
        </is>
      </c>
      <c r="D721"/>
      <c r="E721"/>
      <c r="F721">
        <v>6100</v>
      </c>
      <c r="G721">
        <v>6100</v>
      </c>
      <c r="H721">
        <v>6400</v>
      </c>
      <c r="I721" t="inlineStr">
        <is>
          <t>巴扎市场价</t>
        </is>
      </c>
      <c r="J721"/>
      <c r="K721" s="2">
        <v>45953.555289351854</v>
      </c>
      <c r="L721" t="inlineStr">
        <is>
          <t>赵钦达</t>
        </is>
      </c>
      <c r="M721" s="2">
        <v>45953.627754629626</v>
      </c>
      <c r="N721" s="2">
        <v>45953.64776620371</v>
      </c>
    </row>
    <row r="722" ht="25.5" customHeight="1">
      <c r="A722" t="inlineStr">
        <is>
          <t>XJSJ000003773</t>
        </is>
      </c>
      <c r="B722" t="inlineStr">
        <is>
          <t>二截子车 - 150m³</t>
        </is>
      </c>
      <c r="C722" t="inlineStr">
        <is>
          <t>阿斯塔纳</t>
        </is>
      </c>
      <c r="D722"/>
      <c r="E722"/>
      <c r="F722">
        <v>2800</v>
      </c>
      <c r="G722">
        <v>2800</v>
      </c>
      <c r="H722">
        <v>3100</v>
      </c>
      <c r="I722" t="inlineStr">
        <is>
          <t>巴扎市场价</t>
        </is>
      </c>
      <c r="J722"/>
      <c r="K722" s="2">
        <v>45953.55401620371</v>
      </c>
      <c r="L722" t="inlineStr">
        <is>
          <t>赵钦达</t>
        </is>
      </c>
      <c r="M722" s="2">
        <v>45953.62769675926</v>
      </c>
      <c r="N722" s="2">
        <v>45953.64774305555</v>
      </c>
    </row>
    <row r="723" ht="25.5" customHeight="1">
      <c r="A723" t="inlineStr">
        <is>
          <t>XJSJ000003772</t>
        </is>
      </c>
      <c r="B723" t="inlineStr">
        <is>
          <t>二截子车 - 140m³</t>
        </is>
      </c>
      <c r="C723" t="inlineStr">
        <is>
          <t>阿斯塔纳</t>
        </is>
      </c>
      <c r="D723"/>
      <c r="E723"/>
      <c r="F723">
        <v>2500</v>
      </c>
      <c r="G723">
        <v>2500</v>
      </c>
      <c r="H723">
        <v>2800</v>
      </c>
      <c r="I723" t="inlineStr">
        <is>
          <t>巴扎市场价</t>
        </is>
      </c>
      <c r="J723"/>
      <c r="K723" s="2">
        <v>45953.55401620371</v>
      </c>
      <c r="L723" t="inlineStr">
        <is>
          <t>赵钦达</t>
        </is>
      </c>
      <c r="M723" s="2">
        <v>45953.627650462964</v>
      </c>
      <c r="N723" s="2">
        <v>45953.64771990741</v>
      </c>
    </row>
    <row r="724" ht="25.5" customHeight="1">
      <c r="A724" t="inlineStr">
        <is>
          <t>XJSJ000003771</t>
        </is>
      </c>
      <c r="B724" t="inlineStr">
        <is>
          <t>二截子车 - 130m³</t>
        </is>
      </c>
      <c r="C724" t="inlineStr">
        <is>
          <t>阿斯塔纳</t>
        </is>
      </c>
      <c r="D724"/>
      <c r="E724"/>
      <c r="F724">
        <v>2300</v>
      </c>
      <c r="G724">
        <v>2300</v>
      </c>
      <c r="H724">
        <v>2500</v>
      </c>
      <c r="I724" t="inlineStr">
        <is>
          <t>巴扎市场价</t>
        </is>
      </c>
      <c r="J724"/>
      <c r="K724" s="2">
        <v>45953.55401620371</v>
      </c>
      <c r="L724" t="inlineStr">
        <is>
          <t>赵钦达</t>
        </is>
      </c>
      <c r="M724" s="2">
        <v>45953.627604166664</v>
      </c>
      <c r="N724" s="2">
        <v>45953.64769675926</v>
      </c>
    </row>
    <row r="725" ht="25.5" customHeight="1">
      <c r="A725" t="inlineStr">
        <is>
          <t>XJSJ000003770</t>
        </is>
      </c>
      <c r="B725" t="inlineStr">
        <is>
          <t>二截子车 - 120m³</t>
        </is>
      </c>
      <c r="C725" t="inlineStr">
        <is>
          <t>阿斯塔纳</t>
        </is>
      </c>
      <c r="D725"/>
      <c r="E725"/>
      <c r="F725">
        <v>2000</v>
      </c>
      <c r="G725">
        <v>2000</v>
      </c>
      <c r="H725">
        <v>2200</v>
      </c>
      <c r="I725" t="inlineStr">
        <is>
          <t>巴扎市场价</t>
        </is>
      </c>
      <c r="J725"/>
      <c r="K725" s="2">
        <v>45953.55401620371</v>
      </c>
      <c r="L725" t="inlineStr">
        <is>
          <t>赵钦达</t>
        </is>
      </c>
      <c r="M725" s="2">
        <v>45953.627546296295</v>
      </c>
      <c r="N725" s="2">
        <v>45953.647673611114</v>
      </c>
    </row>
    <row r="726" ht="25.5" customHeight="1">
      <c r="A726" t="inlineStr">
        <is>
          <t>XJSJ000003769</t>
        </is>
      </c>
      <c r="B726" t="inlineStr">
        <is>
          <t>篷布车（大通道）- 105m³</t>
        </is>
      </c>
      <c r="C726" t="inlineStr">
        <is>
          <t>阿斯塔纳</t>
        </is>
      </c>
      <c r="D726"/>
      <c r="E726"/>
      <c r="F726">
        <v>2100</v>
      </c>
      <c r="G726">
        <v>2100</v>
      </c>
      <c r="H726">
        <v>2300</v>
      </c>
      <c r="I726" t="inlineStr">
        <is>
          <t>巴扎市场价</t>
        </is>
      </c>
      <c r="J726"/>
      <c r="K726" s="2">
        <v>45953.55401620371</v>
      </c>
      <c r="L726" t="inlineStr">
        <is>
          <t>赵钦达</t>
        </is>
      </c>
      <c r="M726" s="2">
        <v>45953.6274537037</v>
      </c>
      <c r="N726" s="2">
        <v>45953.647627314815</v>
      </c>
    </row>
    <row r="727" ht="25.5" customHeight="1">
      <c r="A727" t="inlineStr">
        <is>
          <t>XJSJ000003768</t>
        </is>
      </c>
      <c r="B727" t="inlineStr">
        <is>
          <t>篷布车（大通道）- 96m³</t>
        </is>
      </c>
      <c r="C727" t="inlineStr">
        <is>
          <t>阿斯塔纳</t>
        </is>
      </c>
      <c r="D727"/>
      <c r="E727"/>
      <c r="F727">
        <v>1900</v>
      </c>
      <c r="G727">
        <v>1900</v>
      </c>
      <c r="H727">
        <v>2100</v>
      </c>
      <c r="I727" t="inlineStr">
        <is>
          <t>巴扎市场价</t>
        </is>
      </c>
      <c r="J727"/>
      <c r="K727" s="2">
        <v>45953.55401620371</v>
      </c>
      <c r="L727" t="inlineStr">
        <is>
          <t>赵钦达</t>
        </is>
      </c>
      <c r="M727" s="2">
        <v>45953.62739583333</v>
      </c>
      <c r="N727" s="2">
        <v>45953.64761574074</v>
      </c>
    </row>
    <row r="728" ht="25.5" customHeight="1">
      <c r="A728" t="inlineStr">
        <is>
          <t>XJSJ000003767</t>
        </is>
      </c>
      <c r="B728" t="inlineStr">
        <is>
          <t>篷布车（大通道）- 92m³</t>
        </is>
      </c>
      <c r="C728" t="inlineStr">
        <is>
          <t>阿斯塔纳</t>
        </is>
      </c>
      <c r="D728"/>
      <c r="E728"/>
      <c r="F728">
        <v>1900</v>
      </c>
      <c r="G728">
        <v>1900</v>
      </c>
      <c r="H728">
        <v>2100</v>
      </c>
      <c r="I728" t="inlineStr">
        <is>
          <t>巴扎市场价</t>
        </is>
      </c>
      <c r="J728"/>
      <c r="K728" s="2">
        <v>45953.55401620371</v>
      </c>
      <c r="L728" t="inlineStr">
        <is>
          <t>赵钦达</t>
        </is>
      </c>
      <c r="M728" s="2">
        <v>45953.627337962964</v>
      </c>
      <c r="N728" s="2">
        <v>45953.64759259259</v>
      </c>
    </row>
    <row r="729" ht="25.5" customHeight="1">
      <c r="A729" t="inlineStr">
        <is>
          <t>XJSJ000003766</t>
        </is>
      </c>
      <c r="B729" t="inlineStr">
        <is>
          <t>平板车（7轴）- 21米</t>
        </is>
      </c>
      <c r="C729" t="inlineStr">
        <is>
          <t>阿斯塔纳</t>
        </is>
      </c>
      <c r="D729"/>
      <c r="E729"/>
      <c r="F729">
        <v>3900</v>
      </c>
      <c r="G729">
        <v>3900</v>
      </c>
      <c r="H729">
        <v>4200</v>
      </c>
      <c r="I729" t="inlineStr">
        <is>
          <t>巴扎市场价</t>
        </is>
      </c>
      <c r="J729"/>
      <c r="K729" s="2">
        <v>45953.55401620371</v>
      </c>
      <c r="L729" t="inlineStr">
        <is>
          <t>赵钦达</t>
        </is>
      </c>
      <c r="M729" s="2">
        <v>45953.62726851852</v>
      </c>
      <c r="N729" s="2">
        <v>45953.647569444445</v>
      </c>
    </row>
    <row r="730" ht="25.5" customHeight="1">
      <c r="A730" t="inlineStr">
        <is>
          <t>XJSJ000003765</t>
        </is>
      </c>
      <c r="B730" t="inlineStr">
        <is>
          <t>平板车（7轴）- 17.5米</t>
        </is>
      </c>
      <c r="C730" t="inlineStr">
        <is>
          <t>阿斯塔纳</t>
        </is>
      </c>
      <c r="D730"/>
      <c r="E730"/>
      <c r="F730">
        <v>3500</v>
      </c>
      <c r="G730">
        <v>3500</v>
      </c>
      <c r="H730">
        <v>3800</v>
      </c>
      <c r="I730" t="inlineStr">
        <is>
          <t>巴扎市场价</t>
        </is>
      </c>
      <c r="J730"/>
      <c r="K730" s="2">
        <v>45953.55401620371</v>
      </c>
      <c r="L730" t="inlineStr">
        <is>
          <t>赵钦达</t>
        </is>
      </c>
      <c r="M730" s="2">
        <v>45953.62719907407</v>
      </c>
      <c r="N730" s="2">
        <v>45953.6475462963</v>
      </c>
    </row>
    <row r="731" ht="25.5" customHeight="1">
      <c r="A731" t="inlineStr">
        <is>
          <t>XJSJ000003764</t>
        </is>
      </c>
      <c r="B731" t="inlineStr">
        <is>
          <t>平板车（6轴）- 17.5米</t>
        </is>
      </c>
      <c r="C731" t="inlineStr">
        <is>
          <t>阿斯塔纳</t>
        </is>
      </c>
      <c r="D731"/>
      <c r="E731"/>
      <c r="F731">
        <v>3500</v>
      </c>
      <c r="G731">
        <v>3500</v>
      </c>
      <c r="H731">
        <v>3800</v>
      </c>
      <c r="I731" t="inlineStr">
        <is>
          <t>巴扎市场价</t>
        </is>
      </c>
      <c r="J731"/>
      <c r="K731" s="2">
        <v>45953.55401620371</v>
      </c>
      <c r="L731" t="inlineStr">
        <is>
          <t>赵钦达</t>
        </is>
      </c>
      <c r="M731" s="2">
        <v>45953.627118055556</v>
      </c>
      <c r="N731" s="2">
        <v>45953.647511574076</v>
      </c>
    </row>
    <row r="732" ht="25.5" customHeight="1">
      <c r="A732" t="inlineStr">
        <is>
          <t>XJSJ000003763</t>
        </is>
      </c>
      <c r="B732" t="inlineStr">
        <is>
          <t>平板车（6轴）- 13.6米</t>
        </is>
      </c>
      <c r="C732" t="inlineStr">
        <is>
          <t>阿斯塔纳</t>
        </is>
      </c>
      <c r="D732"/>
      <c r="E732"/>
      <c r="F732">
        <v>3100</v>
      </c>
      <c r="G732">
        <v>3100</v>
      </c>
      <c r="H732">
        <v>3400</v>
      </c>
      <c r="I732" t="inlineStr">
        <is>
          <t>巴扎市场价</t>
        </is>
      </c>
      <c r="J732"/>
      <c r="K732" s="2">
        <v>45953.55401620371</v>
      </c>
      <c r="L732" t="inlineStr">
        <is>
          <t>赵钦达</t>
        </is>
      </c>
      <c r="M732" s="2">
        <v>45953.62704861111</v>
      </c>
      <c r="N732" s="2">
        <v>45953.64748842592</v>
      </c>
    </row>
    <row r="733" ht="25.5" customHeight="1">
      <c r="A733" t="inlineStr">
        <is>
          <t>XJSJ000003762</t>
        </is>
      </c>
      <c r="B733" t="inlineStr">
        <is>
          <t>平板车（5轴）- 17.5米</t>
        </is>
      </c>
      <c r="C733" t="inlineStr">
        <is>
          <t>阿斯塔纳</t>
        </is>
      </c>
      <c r="D733"/>
      <c r="E733"/>
      <c r="F733">
        <v>3100</v>
      </c>
      <c r="G733">
        <v>3100</v>
      </c>
      <c r="H733">
        <v>3400</v>
      </c>
      <c r="I733" t="inlineStr">
        <is>
          <t>巴扎市场价</t>
        </is>
      </c>
      <c r="J733"/>
      <c r="K733" s="2">
        <v>45953.55401620371</v>
      </c>
      <c r="L733" t="inlineStr">
        <is>
          <t>赵钦达</t>
        </is>
      </c>
      <c r="M733" s="2">
        <v>45953.62700231482</v>
      </c>
      <c r="N733" s="2">
        <v>45953.647465277776</v>
      </c>
    </row>
    <row r="734" ht="25.5" customHeight="1">
      <c r="A734" t="inlineStr">
        <is>
          <t>XJSJ000003761</t>
        </is>
      </c>
      <c r="B734" t="inlineStr">
        <is>
          <t>平板车（5轴）- 13.6米</t>
        </is>
      </c>
      <c r="C734" t="inlineStr">
        <is>
          <t>阿斯塔纳</t>
        </is>
      </c>
      <c r="D734"/>
      <c r="E734"/>
      <c r="F734">
        <v>2600</v>
      </c>
      <c r="G734">
        <v>2600</v>
      </c>
      <c r="H734">
        <v>2900</v>
      </c>
      <c r="I734" t="inlineStr">
        <is>
          <t>巴扎市场价</t>
        </is>
      </c>
      <c r="J734"/>
      <c r="K734" s="2">
        <v>45953.55401620371</v>
      </c>
      <c r="L734" t="inlineStr">
        <is>
          <t>赵钦达</t>
        </is>
      </c>
      <c r="M734" s="2">
        <v>45953.62693287037</v>
      </c>
      <c r="N734" s="2">
        <v>45953.64744212963</v>
      </c>
    </row>
    <row r="735" ht="25.5" customHeight="1">
      <c r="A735" t="inlineStr">
        <is>
          <t>XJSJ000003760</t>
        </is>
      </c>
      <c r="B735" t="inlineStr">
        <is>
          <t>二截子车 - 160m³</t>
        </is>
      </c>
      <c r="C735" t="inlineStr">
        <is>
          <t>塔什干</t>
        </is>
      </c>
      <c r="D735"/>
      <c r="E735"/>
      <c r="F735">
        <v>3600</v>
      </c>
      <c r="G735">
        <v>3600</v>
      </c>
      <c r="H735">
        <v>3900</v>
      </c>
      <c r="I735" t="inlineStr">
        <is>
          <t>巴扎市场价</t>
        </is>
      </c>
      <c r="J735"/>
      <c r="K735" s="2">
        <v>45953.551087962966</v>
      </c>
      <c r="L735" t="inlineStr">
        <is>
          <t>赵钦达</t>
        </is>
      </c>
      <c r="M735" s="2">
        <v>45953.626851851855</v>
      </c>
      <c r="N735" s="2">
        <v>45953.64741898148</v>
      </c>
    </row>
    <row r="736" ht="25.5" customHeight="1">
      <c r="A736" t="inlineStr">
        <is>
          <t>XJSJ000003759</t>
        </is>
      </c>
      <c r="B736" t="inlineStr">
        <is>
          <t>二截子车 - 150m³</t>
        </is>
      </c>
      <c r="C736" t="inlineStr">
        <is>
          <t>塔什干</t>
        </is>
      </c>
      <c r="D736"/>
      <c r="E736"/>
      <c r="F736">
        <v>3200</v>
      </c>
      <c r="G736">
        <v>3200</v>
      </c>
      <c r="H736">
        <v>3500</v>
      </c>
      <c r="I736" t="inlineStr">
        <is>
          <t>巴扎市场价</t>
        </is>
      </c>
      <c r="J736"/>
      <c r="K736" s="2">
        <v>45953.551087962966</v>
      </c>
      <c r="L736" t="inlineStr">
        <is>
          <t>赵钦达</t>
        </is>
      </c>
      <c r="M736" s="2">
        <v>45953.626805555556</v>
      </c>
      <c r="N736" s="2">
        <v>45953.64739583333</v>
      </c>
    </row>
    <row r="737" ht="25.5" customHeight="1">
      <c r="A737" t="inlineStr">
        <is>
          <t>XJSJ000003758</t>
        </is>
      </c>
      <c r="B737" t="inlineStr">
        <is>
          <t>二截子车 - 140m³</t>
        </is>
      </c>
      <c r="C737" t="inlineStr">
        <is>
          <t>塔什干</t>
        </is>
      </c>
      <c r="D737"/>
      <c r="E737"/>
      <c r="F737">
        <v>3100</v>
      </c>
      <c r="G737">
        <v>3100</v>
      </c>
      <c r="H737">
        <v>3400</v>
      </c>
      <c r="I737" t="inlineStr">
        <is>
          <t>巴扎市场价</t>
        </is>
      </c>
      <c r="J737"/>
      <c r="K737" s="2">
        <v>45953.551087962966</v>
      </c>
      <c r="L737" t="inlineStr">
        <is>
          <t>赵钦达</t>
        </is>
      </c>
      <c r="M737" s="2">
        <v>45953.626747685186</v>
      </c>
      <c r="N737" s="2">
        <v>45953.64738425926</v>
      </c>
    </row>
    <row r="738" ht="25.5" customHeight="1">
      <c r="A738" t="inlineStr">
        <is>
          <t>XJSJ000003757</t>
        </is>
      </c>
      <c r="B738" t="inlineStr">
        <is>
          <t>二截子车 - 130m³</t>
        </is>
      </c>
      <c r="C738" t="inlineStr">
        <is>
          <t>塔什干</t>
        </is>
      </c>
      <c r="D738"/>
      <c r="E738"/>
      <c r="F738">
        <v>2900</v>
      </c>
      <c r="G738">
        <v>2900</v>
      </c>
      <c r="H738">
        <v>3200</v>
      </c>
      <c r="I738" t="inlineStr">
        <is>
          <t>巴扎市场价</t>
        </is>
      </c>
      <c r="J738"/>
      <c r="K738" s="2">
        <v>45953.551087962966</v>
      </c>
      <c r="L738" t="inlineStr">
        <is>
          <t>赵钦达</t>
        </is>
      </c>
      <c r="M738" s="2">
        <v>45953.62668981482</v>
      </c>
      <c r="N738" s="2">
        <v>45953.64734953704</v>
      </c>
    </row>
    <row r="739" ht="25.5" customHeight="1">
      <c r="A739" t="inlineStr">
        <is>
          <t>XJSJ000003756</t>
        </is>
      </c>
      <c r="B739" t="inlineStr">
        <is>
          <t>二截子车 - 120m³</t>
        </is>
      </c>
      <c r="C739" t="inlineStr">
        <is>
          <t>塔什干</t>
        </is>
      </c>
      <c r="D739"/>
      <c r="E739"/>
      <c r="F739">
        <v>2800</v>
      </c>
      <c r="G739">
        <v>2800</v>
      </c>
      <c r="H739">
        <v>2100</v>
      </c>
      <c r="I739" t="inlineStr">
        <is>
          <t>巴扎市场价</t>
        </is>
      </c>
      <c r="J739"/>
      <c r="K739" s="2">
        <v>45953.551087962966</v>
      </c>
      <c r="L739" t="inlineStr">
        <is>
          <t>赵钦达</t>
        </is>
      </c>
      <c r="M739" s="2">
        <v>45953.62662037037</v>
      </c>
      <c r="N739" s="2">
        <v>45953.64732638889</v>
      </c>
    </row>
    <row r="740" ht="25.5" customHeight="1">
      <c r="A740" t="inlineStr">
        <is>
          <t>XJSJ000003755</t>
        </is>
      </c>
      <c r="B740" t="inlineStr">
        <is>
          <t>厢式冷藏车</t>
        </is>
      </c>
      <c r="C740" t="inlineStr">
        <is>
          <t>塔什干</t>
        </is>
      </c>
      <c r="D740"/>
      <c r="E740"/>
      <c r="F740">
        <v>3000</v>
      </c>
      <c r="G740">
        <v>3000</v>
      </c>
      <c r="H740">
        <v>3300</v>
      </c>
      <c r="I740" t="inlineStr">
        <is>
          <t>巴扎市场价</t>
        </is>
      </c>
      <c r="J740"/>
      <c r="K740" s="2">
        <v>45953.551087962966</v>
      </c>
      <c r="L740" t="inlineStr">
        <is>
          <t>赵钦达</t>
        </is>
      </c>
      <c r="M740" s="2">
        <v>45953.62657407407</v>
      </c>
      <c r="N740" s="2">
        <v>45953.64730324074</v>
      </c>
    </row>
    <row r="741" ht="25.5" customHeight="1">
      <c r="A741" t="inlineStr">
        <is>
          <t>XJSJ000003754</t>
        </is>
      </c>
      <c r="B741" t="inlineStr">
        <is>
          <t>篷布车（大通道）- 105m³</t>
        </is>
      </c>
      <c r="C741" t="inlineStr">
        <is>
          <t>塔什干</t>
        </is>
      </c>
      <c r="D741"/>
      <c r="E741"/>
      <c r="F741">
        <v>2800</v>
      </c>
      <c r="G741">
        <v>2800</v>
      </c>
      <c r="H741">
        <v>3100</v>
      </c>
      <c r="I741" t="inlineStr">
        <is>
          <t>巴扎市场价</t>
        </is>
      </c>
      <c r="J741"/>
      <c r="K741" s="2">
        <v>45953.551087962966</v>
      </c>
      <c r="L741" t="inlineStr">
        <is>
          <t>赵钦达</t>
        </is>
      </c>
      <c r="M741" s="2">
        <v>45953.626493055555</v>
      </c>
      <c r="N741" s="2">
        <v>45953.64655092593</v>
      </c>
    </row>
    <row r="742" ht="25.5" customHeight="1">
      <c r="A742" t="inlineStr">
        <is>
          <t>XJSJ000003753</t>
        </is>
      </c>
      <c r="B742" t="inlineStr">
        <is>
          <t>篷布车（大通道）- 96m³</t>
        </is>
      </c>
      <c r="C742" t="inlineStr">
        <is>
          <t>塔什干</t>
        </is>
      </c>
      <c r="D742"/>
      <c r="E742"/>
      <c r="F742">
        <v>2700</v>
      </c>
      <c r="G742">
        <v>2700</v>
      </c>
      <c r="H742">
        <v>3000</v>
      </c>
      <c r="I742" t="inlineStr">
        <is>
          <t>巴扎市场价</t>
        </is>
      </c>
      <c r="J742"/>
      <c r="K742" s="2">
        <v>45953.551087962966</v>
      </c>
      <c r="L742" t="inlineStr">
        <is>
          <t>赵钦达</t>
        </is>
      </c>
      <c r="M742" s="2">
        <v>45953.62642361111</v>
      </c>
      <c r="N742" s="2">
        <v>45953.646527777775</v>
      </c>
    </row>
    <row r="743" ht="25.5" customHeight="1">
      <c r="A743" t="inlineStr">
        <is>
          <t>XJSJ000003752</t>
        </is>
      </c>
      <c r="B743" t="inlineStr">
        <is>
          <t>篷布车（大通道）- 92m³</t>
        </is>
      </c>
      <c r="C743" t="inlineStr">
        <is>
          <t>塔什干</t>
        </is>
      </c>
      <c r="D743"/>
      <c r="E743"/>
      <c r="F743">
        <v>2700</v>
      </c>
      <c r="G743">
        <v>2700</v>
      </c>
      <c r="H743">
        <v>3000</v>
      </c>
      <c r="I743" t="inlineStr">
        <is>
          <t>巴扎市场价</t>
        </is>
      </c>
      <c r="J743"/>
      <c r="K743" s="2">
        <v>45953.551087962966</v>
      </c>
      <c r="L743" t="inlineStr">
        <is>
          <t>赵钦达</t>
        </is>
      </c>
      <c r="M743" s="2">
        <v>45953.62635416666</v>
      </c>
      <c r="N743" s="2">
        <v>45953.64649305555</v>
      </c>
    </row>
    <row r="744" ht="25.5" customHeight="1">
      <c r="A744" t="inlineStr">
        <is>
          <t>XJSJ000003751</t>
        </is>
      </c>
      <c r="B744" t="inlineStr">
        <is>
          <t>平板车（7轴）- 21米</t>
        </is>
      </c>
      <c r="C744" t="inlineStr">
        <is>
          <t>塔什干</t>
        </is>
      </c>
      <c r="D744"/>
      <c r="E744"/>
      <c r="F744">
        <v>5300</v>
      </c>
      <c r="G744">
        <v>5300</v>
      </c>
      <c r="H744">
        <v>5600</v>
      </c>
      <c r="I744" t="inlineStr">
        <is>
          <t>巴扎市场价</t>
        </is>
      </c>
      <c r="J744"/>
      <c r="K744" s="2">
        <v>45953.551087962966</v>
      </c>
      <c r="L744" t="inlineStr">
        <is>
          <t>赵钦达</t>
        </is>
      </c>
      <c r="M744" s="2">
        <v>45953.626296296294</v>
      </c>
      <c r="N744" s="2">
        <v>45953.646469907406</v>
      </c>
    </row>
    <row r="745" ht="25.5" customHeight="1">
      <c r="A745" t="inlineStr">
        <is>
          <t>XJSJ000003750</t>
        </is>
      </c>
      <c r="B745" t="inlineStr">
        <is>
          <t>平板车（7轴）- 17.5米</t>
        </is>
      </c>
      <c r="C745" t="inlineStr">
        <is>
          <t>塔什干</t>
        </is>
      </c>
      <c r="D745"/>
      <c r="E745"/>
      <c r="F745">
        <v>3900</v>
      </c>
      <c r="G745">
        <v>3900</v>
      </c>
      <c r="H745">
        <v>4200</v>
      </c>
      <c r="I745" t="inlineStr">
        <is>
          <t>巴扎市场价</t>
        </is>
      </c>
      <c r="J745"/>
      <c r="K745" s="2">
        <v>45953.551087962966</v>
      </c>
      <c r="L745" t="inlineStr">
        <is>
          <t>赵钦达</t>
        </is>
      </c>
      <c r="M745" s="2">
        <v>45953.626238425924</v>
      </c>
      <c r="N745" s="2">
        <v>45953.64644675926</v>
      </c>
    </row>
    <row r="746" ht="25.5" customHeight="1">
      <c r="A746" t="inlineStr">
        <is>
          <t>XJSJ000003749</t>
        </is>
      </c>
      <c r="B746" t="inlineStr">
        <is>
          <t>平板车（6轴）- 17.5米</t>
        </is>
      </c>
      <c r="C746" t="inlineStr">
        <is>
          <t>塔什干</t>
        </is>
      </c>
      <c r="D746"/>
      <c r="E746"/>
      <c r="F746">
        <v>3600</v>
      </c>
      <c r="G746">
        <v>3600</v>
      </c>
      <c r="H746">
        <v>3900</v>
      </c>
      <c r="I746" t="inlineStr">
        <is>
          <t>巴扎市场价</t>
        </is>
      </c>
      <c r="J746"/>
      <c r="K746" s="2">
        <v>45953.551087962966</v>
      </c>
      <c r="L746" t="inlineStr">
        <is>
          <t>赵钦达</t>
        </is>
      </c>
      <c r="M746" s="2">
        <v>45953.62615740741</v>
      </c>
      <c r="N746" s="2">
        <v>45953.64642361111</v>
      </c>
    </row>
    <row r="747" ht="25.5" customHeight="1">
      <c r="A747" t="inlineStr">
        <is>
          <t>XJSJ000003748</t>
        </is>
      </c>
      <c r="B747" t="inlineStr">
        <is>
          <t>平板车（6轴）- 13.6米</t>
        </is>
      </c>
      <c r="C747" t="inlineStr">
        <is>
          <t>塔什干</t>
        </is>
      </c>
      <c r="D747"/>
      <c r="E747"/>
      <c r="F747">
        <v>3300</v>
      </c>
      <c r="G747">
        <v>3300</v>
      </c>
      <c r="H747">
        <v>3600</v>
      </c>
      <c r="I747" t="inlineStr">
        <is>
          <t>巴扎市场价</t>
        </is>
      </c>
      <c r="J747"/>
      <c r="K747" s="2">
        <v>45953.551087962966</v>
      </c>
      <c r="L747" t="inlineStr">
        <is>
          <t>赵钦达</t>
        </is>
      </c>
      <c r="M747" s="2">
        <v>45953.62608796296</v>
      </c>
      <c r="N747" s="2">
        <v>45953.64640046296</v>
      </c>
    </row>
    <row r="748" ht="25.5" customHeight="1">
      <c r="A748" t="inlineStr">
        <is>
          <t>XJSJ000003747</t>
        </is>
      </c>
      <c r="B748" t="inlineStr">
        <is>
          <t>平板车（5轴）- 17.5米</t>
        </is>
      </c>
      <c r="C748" t="inlineStr">
        <is>
          <t>塔什干</t>
        </is>
      </c>
      <c r="D748"/>
      <c r="E748"/>
      <c r="F748">
        <v>3900</v>
      </c>
      <c r="G748">
        <v>3900</v>
      </c>
      <c r="H748">
        <v>4200</v>
      </c>
      <c r="I748" t="inlineStr">
        <is>
          <t>巴扎市场价</t>
        </is>
      </c>
      <c r="J748"/>
      <c r="K748" s="2">
        <v>45953.551087962966</v>
      </c>
      <c r="L748" t="inlineStr">
        <is>
          <t>赵钦达</t>
        </is>
      </c>
      <c r="M748" s="2">
        <v>45953.62603009259</v>
      </c>
      <c r="N748" s="2">
        <v>45953.64637731481</v>
      </c>
    </row>
    <row r="749" ht="25.5" customHeight="1">
      <c r="A749" t="inlineStr">
        <is>
          <t>XJSJ000003746</t>
        </is>
      </c>
      <c r="B749" t="inlineStr">
        <is>
          <t>平板车（5轴）- 13.6米</t>
        </is>
      </c>
      <c r="C749" t="inlineStr">
        <is>
          <t>塔什干</t>
        </is>
      </c>
      <c r="D749"/>
      <c r="E749"/>
      <c r="F749">
        <v>2900</v>
      </c>
      <c r="G749">
        <v>2900</v>
      </c>
      <c r="H749">
        <v>3200</v>
      </c>
      <c r="I749" t="inlineStr">
        <is>
          <t>巴扎市场价</t>
        </is>
      </c>
      <c r="J749"/>
      <c r="K749" s="2">
        <v>45953.551087962966</v>
      </c>
      <c r="L749" t="inlineStr">
        <is>
          <t>赵钦达</t>
        </is>
      </c>
      <c r="M749" s="2">
        <v>45953.625972222224</v>
      </c>
      <c r="N749" s="2">
        <v>45953.64634259259</v>
      </c>
    </row>
    <row r="750" ht="25.5" customHeight="1">
      <c r="A750" t="inlineStr">
        <is>
          <t>XJSJ000003745</t>
        </is>
      </c>
      <c r="B750" t="inlineStr">
        <is>
          <t>二截子车 - 160m³</t>
        </is>
      </c>
      <c r="C750" t="inlineStr">
        <is>
          <t>阿拉木图</t>
        </is>
      </c>
      <c r="D750"/>
      <c r="E750"/>
      <c r="F750">
        <v>2400</v>
      </c>
      <c r="G750">
        <v>2400</v>
      </c>
      <c r="H750">
        <v>2600</v>
      </c>
      <c r="I750" t="inlineStr">
        <is>
          <t>巴扎市场价</t>
        </is>
      </c>
      <c r="J750"/>
      <c r="K750" s="2">
        <v>45953.54712962963</v>
      </c>
      <c r="L750" t="inlineStr">
        <is>
          <t>赵钦达</t>
        </is>
      </c>
      <c r="M750" s="2">
        <v>45953.625914351855</v>
      </c>
      <c r="N750" s="2">
        <v>45953.64633101852</v>
      </c>
    </row>
    <row r="751" ht="25.5" customHeight="1">
      <c r="A751" t="inlineStr">
        <is>
          <t>XJSJ000003744</t>
        </is>
      </c>
      <c r="B751" t="inlineStr">
        <is>
          <t>二截子车 - 150m³</t>
        </is>
      </c>
      <c r="C751" t="inlineStr">
        <is>
          <t>阿拉木图</t>
        </is>
      </c>
      <c r="D751"/>
      <c r="E751"/>
      <c r="F751">
        <v>2200</v>
      </c>
      <c r="G751">
        <v>2200</v>
      </c>
      <c r="H751">
        <v>2400</v>
      </c>
      <c r="I751" t="inlineStr">
        <is>
          <t>巴扎市场价</t>
        </is>
      </c>
      <c r="J751"/>
      <c r="K751" s="2">
        <v>45953.54712962963</v>
      </c>
      <c r="L751" t="inlineStr">
        <is>
          <t>赵钦达</t>
        </is>
      </c>
      <c r="M751" s="2">
        <v>45953.62583333333</v>
      </c>
      <c r="N751" s="2">
        <v>45953.64630787037</v>
      </c>
    </row>
    <row r="752" ht="25.5" customHeight="1">
      <c r="A752" t="inlineStr">
        <is>
          <t>XJSJ000003743</t>
        </is>
      </c>
      <c r="B752" t="inlineStr">
        <is>
          <t>二截子车 - 140m³</t>
        </is>
      </c>
      <c r="C752" t="inlineStr">
        <is>
          <t>阿拉木图</t>
        </is>
      </c>
      <c r="D752"/>
      <c r="E752"/>
      <c r="F752">
        <v>1900</v>
      </c>
      <c r="G752">
        <v>1900</v>
      </c>
      <c r="H752">
        <v>2100</v>
      </c>
      <c r="I752" t="inlineStr">
        <is>
          <t>巴扎市场价</t>
        </is>
      </c>
      <c r="J752"/>
      <c r="K752" s="2">
        <v>45953.54712962963</v>
      </c>
      <c r="L752" t="inlineStr">
        <is>
          <t>赵钦达</t>
        </is>
      </c>
      <c r="M752" s="2">
        <v>45953.625763888886</v>
      </c>
      <c r="N752" s="2">
        <v>45953.64628472222</v>
      </c>
    </row>
    <row r="753" ht="25.5" customHeight="1">
      <c r="A753" t="inlineStr">
        <is>
          <t>XJSJ000003742</t>
        </is>
      </c>
      <c r="B753" t="inlineStr">
        <is>
          <t>二截子车 - 130m³</t>
        </is>
      </c>
      <c r="C753" t="inlineStr">
        <is>
          <t>阿拉木图</t>
        </is>
      </c>
      <c r="D753"/>
      <c r="E753"/>
      <c r="F753">
        <v>1700</v>
      </c>
      <c r="G753">
        <v>1700</v>
      </c>
      <c r="H753">
        <v>1900</v>
      </c>
      <c r="I753" t="inlineStr">
        <is>
          <t>巴扎市场价</t>
        </is>
      </c>
      <c r="J753"/>
      <c r="K753" s="2">
        <v>45953.54712962963</v>
      </c>
      <c r="L753" t="inlineStr">
        <is>
          <t>赵钦达</t>
        </is>
      </c>
      <c r="M753" s="2">
        <v>45953.62569444445</v>
      </c>
      <c r="N753" s="2">
        <v>45953.646261574075</v>
      </c>
    </row>
    <row r="754" ht="25.5" customHeight="1">
      <c r="A754" t="inlineStr">
        <is>
          <t>XJSJ000003741</t>
        </is>
      </c>
      <c r="B754" t="inlineStr">
        <is>
          <t>二截子车 - 120m³</t>
        </is>
      </c>
      <c r="C754" t="inlineStr">
        <is>
          <t>阿拉木图</t>
        </is>
      </c>
      <c r="D754"/>
      <c r="E754"/>
      <c r="F754">
        <v>1600</v>
      </c>
      <c r="G754">
        <v>1600</v>
      </c>
      <c r="H754">
        <v>1800</v>
      </c>
      <c r="I754" t="inlineStr">
        <is>
          <t>巴扎市场价</t>
        </is>
      </c>
      <c r="J754"/>
      <c r="K754" s="2">
        <v>45953.54712962963</v>
      </c>
      <c r="L754" t="inlineStr">
        <is>
          <t>赵钦达</t>
        </is>
      </c>
      <c r="M754" s="2">
        <v>45953.62564814815</v>
      </c>
      <c r="N754" s="2">
        <v>45953.64623842593</v>
      </c>
    </row>
    <row r="755" ht="25.5" customHeight="1">
      <c r="A755" t="inlineStr">
        <is>
          <t>XJSJ000003740</t>
        </is>
      </c>
      <c r="B755" t="inlineStr">
        <is>
          <t>厢式冷藏车</t>
        </is>
      </c>
      <c r="C755" t="inlineStr">
        <is>
          <t>阿拉木图</t>
        </is>
      </c>
      <c r="D755"/>
      <c r="E755"/>
      <c r="F755">
        <v>2000</v>
      </c>
      <c r="G755">
        <v>2000</v>
      </c>
      <c r="H755">
        <v>2200</v>
      </c>
      <c r="I755" t="inlineStr">
        <is>
          <t>巴扎市场价</t>
        </is>
      </c>
      <c r="J755"/>
      <c r="K755" s="2">
        <v>45953.54712962963</v>
      </c>
      <c r="L755" t="inlineStr">
        <is>
          <t>赵钦达</t>
        </is>
      </c>
      <c r="M755" s="2">
        <v>45953.625613425924</v>
      </c>
      <c r="N755" s="2">
        <v>45953.646203703705</v>
      </c>
    </row>
    <row r="756" ht="25.5" customHeight="1">
      <c r="A756" t="inlineStr">
        <is>
          <t>XJSJ000003739</t>
        </is>
      </c>
      <c r="B756" t="inlineStr">
        <is>
          <t>篷布车（大通道）- 105m³</t>
        </is>
      </c>
      <c r="C756" t="inlineStr">
        <is>
          <t>阿拉木图</t>
        </is>
      </c>
      <c r="D756"/>
      <c r="E756"/>
      <c r="F756">
        <v>1600</v>
      </c>
      <c r="G756">
        <v>1600</v>
      </c>
      <c r="H756">
        <v>1800</v>
      </c>
      <c r="I756" t="inlineStr">
        <is>
          <t>巴扎市场价</t>
        </is>
      </c>
      <c r="J756"/>
      <c r="K756" s="2">
        <v>45953.54712962963</v>
      </c>
      <c r="L756" t="inlineStr">
        <is>
          <t>赵钦达</t>
        </is>
      </c>
      <c r="M756" s="2">
        <v>45953.6255787037</v>
      </c>
      <c r="N756" s="2">
        <v>45953.64618055556</v>
      </c>
    </row>
    <row r="757" ht="25.5" customHeight="1">
      <c r="A757" t="inlineStr">
        <is>
          <t>XJSJ000003738</t>
        </is>
      </c>
      <c r="B757" t="inlineStr">
        <is>
          <t>篷布车（大通道）- 96m³</t>
        </is>
      </c>
      <c r="C757" t="inlineStr">
        <is>
          <t>阿拉木图</t>
        </is>
      </c>
      <c r="D757"/>
      <c r="E757"/>
      <c r="F757">
        <v>1600</v>
      </c>
      <c r="G757">
        <v>1600</v>
      </c>
      <c r="H757">
        <v>1800</v>
      </c>
      <c r="I757" t="inlineStr">
        <is>
          <t>巴扎市场价</t>
        </is>
      </c>
      <c r="J757"/>
      <c r="K757" s="2">
        <v>45953.54712962963</v>
      </c>
      <c r="L757" t="inlineStr">
        <is>
          <t>赵钦达</t>
        </is>
      </c>
      <c r="M757" s="2">
        <v>45953.625543981485</v>
      </c>
      <c r="N757" s="2">
        <v>45953.646099537036</v>
      </c>
    </row>
    <row r="758" ht="25.5" customHeight="1">
      <c r="A758" t="inlineStr">
        <is>
          <t>XJSJ000003737</t>
        </is>
      </c>
      <c r="B758" t="inlineStr">
        <is>
          <t>篷布车（大通道）- 92m³</t>
        </is>
      </c>
      <c r="C758" t="inlineStr">
        <is>
          <t>阿拉木图</t>
        </is>
      </c>
      <c r="D758"/>
      <c r="E758"/>
      <c r="F758">
        <v>1600</v>
      </c>
      <c r="G758">
        <v>1600</v>
      </c>
      <c r="H758">
        <v>1800</v>
      </c>
      <c r="I758" t="inlineStr">
        <is>
          <t>巴扎市场价</t>
        </is>
      </c>
      <c r="J758"/>
      <c r="K758" s="2">
        <v>45953.54712962963</v>
      </c>
      <c r="L758" t="inlineStr">
        <is>
          <t>赵钦达</t>
        </is>
      </c>
      <c r="M758" s="2">
        <v>45953.62550925926</v>
      </c>
      <c r="N758" s="2">
        <v>45953.64607638889</v>
      </c>
    </row>
    <row r="759" ht="25.5" customHeight="1">
      <c r="A759" t="inlineStr">
        <is>
          <t>XJSJ000003736</t>
        </is>
      </c>
      <c r="B759" t="inlineStr">
        <is>
          <t>平板车（7轴）- 21米</t>
        </is>
      </c>
      <c r="C759" t="inlineStr">
        <is>
          <t>阿拉木图</t>
        </is>
      </c>
      <c r="D759"/>
      <c r="E759"/>
      <c r="F759">
        <v>2300</v>
      </c>
      <c r="G759">
        <v>2300</v>
      </c>
      <c r="H759">
        <v>2500</v>
      </c>
      <c r="I759" t="inlineStr">
        <is>
          <t>巴扎市场价</t>
        </is>
      </c>
      <c r="J759"/>
      <c r="K759" s="2">
        <v>45953.54712962963</v>
      </c>
      <c r="L759" t="inlineStr">
        <is>
          <t>赵钦达</t>
        </is>
      </c>
      <c r="M759" s="2">
        <v>45953.62546296296</v>
      </c>
      <c r="N759" s="2">
        <v>45953.64601851852</v>
      </c>
    </row>
    <row r="760" ht="25.5" customHeight="1">
      <c r="A760" t="inlineStr">
        <is>
          <t>XJSJ000003735</t>
        </is>
      </c>
      <c r="B760" t="inlineStr">
        <is>
          <t>平板车（7轴）- 17.5米</t>
        </is>
      </c>
      <c r="C760" t="inlineStr">
        <is>
          <t>阿拉木图</t>
        </is>
      </c>
      <c r="D760"/>
      <c r="E760"/>
      <c r="F760">
        <v>2000</v>
      </c>
      <c r="G760">
        <v>2000</v>
      </c>
      <c r="H760">
        <v>2200</v>
      </c>
      <c r="I760" t="inlineStr">
        <is>
          <t>巴扎市场价</t>
        </is>
      </c>
      <c r="J760"/>
      <c r="K760" s="2">
        <v>45953.54712962963</v>
      </c>
      <c r="L760" t="inlineStr">
        <is>
          <t>赵钦达</t>
        </is>
      </c>
      <c r="M760" s="2">
        <v>45953.62541666667</v>
      </c>
      <c r="N760" s="2">
        <v>45953.64599537037</v>
      </c>
    </row>
    <row r="761" ht="25.5" customHeight="1">
      <c r="A761" t="inlineStr">
        <is>
          <t>XJSJ000003734</t>
        </is>
      </c>
      <c r="B761" t="inlineStr">
        <is>
          <t>平板车（6轴）- 17.5米</t>
        </is>
      </c>
      <c r="C761" t="inlineStr">
        <is>
          <t>阿拉木图</t>
        </is>
      </c>
      <c r="D761"/>
      <c r="E761"/>
      <c r="F761">
        <v>1900</v>
      </c>
      <c r="G761">
        <v>1900</v>
      </c>
      <c r="H761">
        <v>2100</v>
      </c>
      <c r="I761" t="inlineStr">
        <is>
          <t>巴扎市场价</t>
        </is>
      </c>
      <c r="J761"/>
      <c r="K761" s="2">
        <v>45953.54712962963</v>
      </c>
      <c r="L761" t="inlineStr">
        <is>
          <t>赵钦达</t>
        </is>
      </c>
      <c r="M761" s="2">
        <v>45953.62537037037</v>
      </c>
      <c r="N761" s="2">
        <v>45953.64597222222</v>
      </c>
    </row>
    <row r="762" ht="25.5" customHeight="1">
      <c r="A762" t="inlineStr">
        <is>
          <t>XJSJ000003733</t>
        </is>
      </c>
      <c r="B762" t="inlineStr">
        <is>
          <t>平板车（6轴）- 13.6米</t>
        </is>
      </c>
      <c r="C762" t="inlineStr">
        <is>
          <t>阿拉木图</t>
        </is>
      </c>
      <c r="D762"/>
      <c r="E762"/>
      <c r="F762">
        <v>1600</v>
      </c>
      <c r="G762">
        <v>1600</v>
      </c>
      <c r="H762">
        <v>1800</v>
      </c>
      <c r="I762" t="inlineStr">
        <is>
          <t>巴扎市场价</t>
        </is>
      </c>
      <c r="J762"/>
      <c r="K762" s="2">
        <v>45953.54712962963</v>
      </c>
      <c r="L762" t="inlineStr">
        <is>
          <t>赵钦达</t>
        </is>
      </c>
      <c r="M762" s="2">
        <v>45953.62532407408</v>
      </c>
      <c r="N762" s="2">
        <v>45953.645949074074</v>
      </c>
    </row>
    <row r="763" ht="25.5" customHeight="1">
      <c r="A763" t="inlineStr">
        <is>
          <t>XJSJ000003732</t>
        </is>
      </c>
      <c r="B763" t="inlineStr">
        <is>
          <t>平板车（5轴）- 17.5米</t>
        </is>
      </c>
      <c r="C763" t="inlineStr">
        <is>
          <t>阿拉木图</t>
        </is>
      </c>
      <c r="D763"/>
      <c r="E763"/>
      <c r="F763">
        <v>1700</v>
      </c>
      <c r="G763">
        <v>1700</v>
      </c>
      <c r="H763">
        <v>1900</v>
      </c>
      <c r="I763" t="inlineStr">
        <is>
          <t>巴扎市场价</t>
        </is>
      </c>
      <c r="J763"/>
      <c r="K763" s="2">
        <v>45953.54712962963</v>
      </c>
      <c r="L763" t="inlineStr">
        <is>
          <t>赵钦达</t>
        </is>
      </c>
      <c r="M763" s="2">
        <v>45953.625289351854</v>
      </c>
      <c r="N763" s="2">
        <v>45953.64592592593</v>
      </c>
    </row>
    <row r="764" ht="25.5" customHeight="1">
      <c r="A764" t="inlineStr">
        <is>
          <t>XJSJ000003731</t>
        </is>
      </c>
      <c r="B764" t="inlineStr">
        <is>
          <t>平板车（5轴）- 13.6米</t>
        </is>
      </c>
      <c r="C764" t="inlineStr">
        <is>
          <t>阿拉木图</t>
        </is>
      </c>
      <c r="D764"/>
      <c r="E764"/>
      <c r="F764">
        <v>1500</v>
      </c>
      <c r="G764">
        <v>1500</v>
      </c>
      <c r="H764">
        <v>1700</v>
      </c>
      <c r="I764" t="inlineStr">
        <is>
          <t>巴扎市场价</t>
        </is>
      </c>
      <c r="J764"/>
      <c r="K764" s="2">
        <v>45953.54712962963</v>
      </c>
      <c r="L764" t="inlineStr">
        <is>
          <t>赵钦达</t>
        </is>
      </c>
      <c r="M764" s="2">
        <v>45953.62525462963</v>
      </c>
      <c r="N764" s="2">
        <v>45953.645891203705</v>
      </c>
    </row>
    <row r="765" ht="25.5" customHeight="1">
      <c r="A765" t="inlineStr">
        <is>
          <t>XJSJ000003730</t>
        </is>
      </c>
      <c r="B765" t="inlineStr">
        <is>
          <t>篷布车（大通道）- 105m³</t>
        </is>
      </c>
      <c r="C765" t="inlineStr">
        <is>
          <t>其他-详细备注</t>
        </is>
      </c>
      <c r="D765" t="inlineStr">
        <is>
          <t>都什别</t>
        </is>
      </c>
      <c r="E765"/>
      <c r="F765">
        <v>3100</v>
      </c>
      <c r="G765">
        <v>3100</v>
      </c>
      <c r="H765">
        <v>3400</v>
      </c>
      <c r="I765" t="inlineStr">
        <is>
          <t>巴扎市场价</t>
        </is>
      </c>
      <c r="J765"/>
      <c r="K765" s="2">
        <v>45952.684652777774</v>
      </c>
      <c r="L765" t="inlineStr">
        <is>
          <t>赵钦达</t>
        </is>
      </c>
      <c r="M765" s="2">
        <v>45953.00239583333</v>
      </c>
      <c r="N765" s="2">
        <v>45953.02238425926</v>
      </c>
    </row>
    <row r="766" ht="25.5" customHeight="1">
      <c r="A766" t="inlineStr">
        <is>
          <t>XJSJ000003729</t>
        </is>
      </c>
      <c r="B766" t="inlineStr">
        <is>
          <t>篷布车（大通道）- 105m³</t>
        </is>
      </c>
      <c r="C766" t="inlineStr">
        <is>
          <t>其他-详细备注</t>
        </is>
      </c>
      <c r="D766" t="inlineStr">
        <is>
          <t>塔吉克斯坦</t>
        </is>
      </c>
      <c r="E766"/>
      <c r="F766">
        <v>3100</v>
      </c>
      <c r="G766">
        <v>3100</v>
      </c>
      <c r="H766">
        <v>3400</v>
      </c>
      <c r="I766" t="inlineStr">
        <is>
          <t>巴扎市场价</t>
        </is>
      </c>
      <c r="J766"/>
      <c r="K766" s="2">
        <v>45952.684652777774</v>
      </c>
      <c r="L766" t="inlineStr">
        <is>
          <t>赵钦达</t>
        </is>
      </c>
      <c r="M766" s="2">
        <v>45953.00234953704</v>
      </c>
      <c r="N766" s="2">
        <v>45953.022372685184</v>
      </c>
    </row>
    <row r="767" ht="25.5" customHeight="1">
      <c r="A767" t="inlineStr">
        <is>
          <t>XJSJ000003728</t>
        </is>
      </c>
      <c r="B767" t="inlineStr">
        <is>
          <t>二截子车 - 130m³</t>
        </is>
      </c>
      <c r="C767" t="inlineStr">
        <is>
          <t>其他-详细备注</t>
        </is>
      </c>
      <c r="D767" t="inlineStr">
        <is>
          <t>萨马汗</t>
        </is>
      </c>
      <c r="E767"/>
      <c r="F767">
        <v>3300</v>
      </c>
      <c r="G767">
        <v>3300</v>
      </c>
      <c r="H767">
        <v>3600</v>
      </c>
      <c r="I767" t="inlineStr">
        <is>
          <t>巴扎市场价</t>
        </is>
      </c>
      <c r="J767"/>
      <c r="K767" s="2">
        <v>45952.684652777774</v>
      </c>
      <c r="L767" t="inlineStr">
        <is>
          <t>赵钦达</t>
        </is>
      </c>
      <c r="M767" s="2">
        <v>45953.002291666664</v>
      </c>
      <c r="N767" s="2">
        <v>45953.02234953704</v>
      </c>
    </row>
    <row r="768" ht="25.5" customHeight="1">
      <c r="A768" t="inlineStr">
        <is>
          <t>XJSJ000003727</t>
        </is>
      </c>
      <c r="B768" t="inlineStr">
        <is>
          <t>篷布车（大通道）- 105m³</t>
        </is>
      </c>
      <c r="C768" t="inlineStr">
        <is>
          <t>其他-详细备注</t>
        </is>
      </c>
      <c r="D768" t="inlineStr">
        <is>
          <t>江阿榙斯</t>
        </is>
      </c>
      <c r="E768"/>
      <c r="F768">
        <v>2800</v>
      </c>
      <c r="G768">
        <v>2800</v>
      </c>
      <c r="H768">
        <v>3100</v>
      </c>
      <c r="I768" t="inlineStr">
        <is>
          <t>巴扎市场价</t>
        </is>
      </c>
      <c r="J768"/>
      <c r="K768" s="2">
        <v>45952.684652777774</v>
      </c>
      <c r="L768" t="inlineStr">
        <is>
          <t>赵钦达</t>
        </is>
      </c>
      <c r="M768" s="2">
        <v>45953.00224537037</v>
      </c>
      <c r="N768" s="2">
        <v>45953.02233796296</v>
      </c>
    </row>
    <row r="769" ht="25.5" customHeight="1">
      <c r="A769" t="inlineStr">
        <is>
          <t>XJSJ000003726</t>
        </is>
      </c>
      <c r="B769" t="inlineStr">
        <is>
          <t>篷布车（大通道）- 96m³</t>
        </is>
      </c>
      <c r="C769" t="inlineStr">
        <is>
          <t>其他-详细备注</t>
        </is>
      </c>
      <c r="D769" t="inlineStr">
        <is>
          <t>江阿榙斯</t>
        </is>
      </c>
      <c r="E769"/>
      <c r="F769">
        <v>2100</v>
      </c>
      <c r="G769">
        <v>2100</v>
      </c>
      <c r="H769">
        <v>2300</v>
      </c>
      <c r="I769" t="inlineStr">
        <is>
          <t>巴扎市场价</t>
        </is>
      </c>
      <c r="J769"/>
      <c r="K769" s="2">
        <v>45952.684652777774</v>
      </c>
      <c r="L769" t="inlineStr">
        <is>
          <t>赵钦达</t>
        </is>
      </c>
      <c r="M769" s="2">
        <v>45953.00219907407</v>
      </c>
      <c r="N769" s="2">
        <v>45953.02232638889</v>
      </c>
    </row>
    <row r="770" ht="25.5" customHeight="1">
      <c r="A770" t="inlineStr">
        <is>
          <t>XJSJ000003725</t>
        </is>
      </c>
      <c r="B770" t="inlineStr">
        <is>
          <t>篷布车（大通道）- 92m³</t>
        </is>
      </c>
      <c r="C770" t="inlineStr">
        <is>
          <t>其他-详细备注</t>
        </is>
      </c>
      <c r="D770" t="inlineStr">
        <is>
          <t>江阿塔榙</t>
        </is>
      </c>
      <c r="E770"/>
      <c r="F770">
        <v>2100</v>
      </c>
      <c r="G770">
        <v>2100</v>
      </c>
      <c r="H770">
        <v>2300</v>
      </c>
      <c r="I770" t="inlineStr">
        <is>
          <t>巴扎市场价</t>
        </is>
      </c>
      <c r="J770"/>
      <c r="K770" s="2">
        <v>45952.684652777774</v>
      </c>
      <c r="L770" t="inlineStr">
        <is>
          <t>赵钦达</t>
        </is>
      </c>
      <c r="M770" s="2">
        <v>45953.0021412037</v>
      </c>
      <c r="N770" s="2">
        <v>45953.022314814814</v>
      </c>
    </row>
    <row r="771" ht="25.5" customHeight="1">
      <c r="A771" t="inlineStr">
        <is>
          <t>XJSJ000003724</t>
        </is>
      </c>
      <c r="B771" t="inlineStr">
        <is>
          <t>篷布车（大通道）- 105m³</t>
        </is>
      </c>
      <c r="C771" t="inlineStr">
        <is>
          <t>其他-详细备注</t>
        </is>
      </c>
      <c r="D771" t="inlineStr">
        <is>
          <t>图尔克斯坦</t>
        </is>
      </c>
      <c r="E771"/>
      <c r="F771">
        <v>3000</v>
      </c>
      <c r="G771">
        <v>3000</v>
      </c>
      <c r="H771">
        <v>3300</v>
      </c>
      <c r="I771" t="inlineStr">
        <is>
          <t>巴扎市场价</t>
        </is>
      </c>
      <c r="J771"/>
      <c r="K771" s="2">
        <v>45952.684652777774</v>
      </c>
      <c r="L771" t="inlineStr">
        <is>
          <t>赵钦达</t>
        </is>
      </c>
      <c r="M771" s="2">
        <v>45953.00209490741</v>
      </c>
      <c r="N771" s="2">
        <v>45953.02230324074</v>
      </c>
    </row>
    <row r="772" ht="25.5" customHeight="1">
      <c r="A772" t="inlineStr">
        <is>
          <t>XJSJ000003723</t>
        </is>
      </c>
      <c r="B772" t="inlineStr">
        <is>
          <t>二截子车 - 130m³</t>
        </is>
      </c>
      <c r="C772" t="inlineStr">
        <is>
          <t>莫斯科</t>
        </is>
      </c>
      <c r="D772"/>
      <c r="E772"/>
      <c r="F772">
        <v>7500</v>
      </c>
      <c r="G772">
        <v>7500</v>
      </c>
      <c r="H772">
        <v>7800</v>
      </c>
      <c r="I772" t="inlineStr">
        <is>
          <t>巴扎市场价</t>
        </is>
      </c>
      <c r="J772"/>
      <c r="K772" s="2">
        <v>45952.680231481485</v>
      </c>
      <c r="L772" t="inlineStr">
        <is>
          <t>赵钦达</t>
        </is>
      </c>
      <c r="M772" s="2">
        <v>45953.00204861111</v>
      </c>
      <c r="N772" s="2">
        <v>45953.02229166667</v>
      </c>
    </row>
    <row r="773" ht="25.5" customHeight="1">
      <c r="A773" t="inlineStr">
        <is>
          <t>XJSJ000003722</t>
        </is>
      </c>
      <c r="B773" t="inlineStr">
        <is>
          <t>二截子车 - 120m³</t>
        </is>
      </c>
      <c r="C773" t="inlineStr">
        <is>
          <t>莫斯科</t>
        </is>
      </c>
      <c r="D773"/>
      <c r="E773"/>
      <c r="F773">
        <v>6500</v>
      </c>
      <c r="G773">
        <v>6500</v>
      </c>
      <c r="H773">
        <v>6800</v>
      </c>
      <c r="I773" t="inlineStr">
        <is>
          <t>巴扎市场价</t>
        </is>
      </c>
      <c r="J773"/>
      <c r="K773" s="2">
        <v>45952.680231481485</v>
      </c>
      <c r="L773" t="inlineStr">
        <is>
          <t>赵钦达</t>
        </is>
      </c>
      <c r="M773" s="2">
        <v>45953.00200231482</v>
      </c>
      <c r="N773" s="2">
        <v>45953.0215625</v>
      </c>
    </row>
    <row r="774" ht="25.5" customHeight="1">
      <c r="A774" t="inlineStr">
        <is>
          <t>XJSJ000003721</t>
        </is>
      </c>
      <c r="B774" t="inlineStr">
        <is>
          <t>厢式冷藏车</t>
        </is>
      </c>
      <c r="C774" t="inlineStr">
        <is>
          <t>莫斯科</t>
        </is>
      </c>
      <c r="D774"/>
      <c r="E774"/>
      <c r="F774">
        <v>5700</v>
      </c>
      <c r="G774">
        <v>5700</v>
      </c>
      <c r="H774">
        <v>6000</v>
      </c>
      <c r="I774" t="inlineStr">
        <is>
          <t>巴扎市场价</t>
        </is>
      </c>
      <c r="J774"/>
      <c r="K774" s="2">
        <v>45952.680231481485</v>
      </c>
      <c r="L774" t="inlineStr">
        <is>
          <t>赵钦达</t>
        </is>
      </c>
      <c r="M774" s="2">
        <v>45953.001967592594</v>
      </c>
      <c r="N774" s="2">
        <v>45953.02155092593</v>
      </c>
    </row>
    <row r="775" ht="25.5" customHeight="1">
      <c r="A775" t="inlineStr">
        <is>
          <t>XJSJ000003720</t>
        </is>
      </c>
      <c r="B775" t="inlineStr">
        <is>
          <t>篷布车（大通道）- 105m³</t>
        </is>
      </c>
      <c r="C775" t="inlineStr">
        <is>
          <t>莫斯科</t>
        </is>
      </c>
      <c r="D775"/>
      <c r="E775"/>
      <c r="F775">
        <v>5000</v>
      </c>
      <c r="G775">
        <v>5000</v>
      </c>
      <c r="H775">
        <v>5300</v>
      </c>
      <c r="I775" t="inlineStr">
        <is>
          <t>巴扎市场价</t>
        </is>
      </c>
      <c r="J775"/>
      <c r="K775" s="2">
        <v>45952.680231481485</v>
      </c>
      <c r="L775" t="inlineStr">
        <is>
          <t>赵钦达</t>
        </is>
      </c>
      <c r="M775" s="2">
        <v>45953.00193287037</v>
      </c>
      <c r="N775" s="2">
        <v>45953.021527777775</v>
      </c>
    </row>
    <row r="776" ht="25.5" customHeight="1">
      <c r="A776" t="inlineStr">
        <is>
          <t>XJSJ000003719</t>
        </is>
      </c>
      <c r="B776" t="inlineStr">
        <is>
          <t>篷布车（大通道）- 96m³</t>
        </is>
      </c>
      <c r="C776" t="inlineStr">
        <is>
          <t>莫斯科</t>
        </is>
      </c>
      <c r="D776"/>
      <c r="E776"/>
      <c r="F776">
        <v>5000</v>
      </c>
      <c r="G776">
        <v>5000</v>
      </c>
      <c r="H776">
        <v>5300</v>
      </c>
      <c r="I776" t="inlineStr">
        <is>
          <t>巴扎市场价</t>
        </is>
      </c>
      <c r="J776"/>
      <c r="K776" s="2">
        <v>45952.680231481485</v>
      </c>
      <c r="L776" t="inlineStr">
        <is>
          <t>赵钦达</t>
        </is>
      </c>
      <c r="M776" s="2">
        <v>45953.001875</v>
      </c>
      <c r="N776" s="2">
        <v>45953.021516203706</v>
      </c>
    </row>
    <row r="777" ht="25.5" customHeight="1">
      <c r="A777" t="inlineStr">
        <is>
          <t>XJSJ000003718</t>
        </is>
      </c>
      <c r="B777" t="inlineStr">
        <is>
          <t>篷布车（大通道）- 92m³</t>
        </is>
      </c>
      <c r="C777" t="inlineStr">
        <is>
          <t>莫斯科</t>
        </is>
      </c>
      <c r="D777"/>
      <c r="E777"/>
      <c r="F777">
        <v>5000</v>
      </c>
      <c r="G777">
        <v>5000</v>
      </c>
      <c r="H777">
        <v>5300</v>
      </c>
      <c r="I777" t="inlineStr">
        <is>
          <t>巴扎市场价</t>
        </is>
      </c>
      <c r="J777"/>
      <c r="K777" s="2">
        <v>45952.680231481485</v>
      </c>
      <c r="L777" t="inlineStr">
        <is>
          <t>赵钦达</t>
        </is>
      </c>
      <c r="M777" s="2">
        <v>45953.00184027778</v>
      </c>
      <c r="N777" s="2">
        <v>45953.02150462963</v>
      </c>
    </row>
    <row r="778" ht="25.5" customHeight="1">
      <c r="A778" t="inlineStr">
        <is>
          <t>XJSJ000003717</t>
        </is>
      </c>
      <c r="B778" t="inlineStr">
        <is>
          <t>平板车（6轴）- 13.6米</t>
        </is>
      </c>
      <c r="C778" t="inlineStr">
        <is>
          <t>莫斯科</t>
        </is>
      </c>
      <c r="D778"/>
      <c r="E778"/>
      <c r="F778">
        <v>7900</v>
      </c>
      <c r="G778">
        <v>7900</v>
      </c>
      <c r="H778">
        <v>8200</v>
      </c>
      <c r="I778" t="inlineStr">
        <is>
          <t>巴扎市场价</t>
        </is>
      </c>
      <c r="J778"/>
      <c r="K778" s="2">
        <v>45952.680231481485</v>
      </c>
      <c r="L778" t="inlineStr">
        <is>
          <t>赵钦达</t>
        </is>
      </c>
      <c r="M778" s="2">
        <v>45953.001805555556</v>
      </c>
      <c r="N778" s="2">
        <v>45953.02149305555</v>
      </c>
    </row>
    <row r="779" ht="25.5" customHeight="1">
      <c r="A779" t="inlineStr">
        <is>
          <t>XJSJ000003716</t>
        </is>
      </c>
      <c r="B779" t="inlineStr">
        <is>
          <t>平板车（5轴）- 17.5米</t>
        </is>
      </c>
      <c r="C779" t="inlineStr">
        <is>
          <t>莫斯科</t>
        </is>
      </c>
      <c r="D779"/>
      <c r="E779"/>
      <c r="F779">
        <v>7500</v>
      </c>
      <c r="G779">
        <v>7500</v>
      </c>
      <c r="H779">
        <v>7800</v>
      </c>
      <c r="I779" t="inlineStr">
        <is>
          <t>巴扎市场价</t>
        </is>
      </c>
      <c r="J779"/>
      <c r="K779" s="2">
        <v>45952.680231481485</v>
      </c>
      <c r="L779" t="inlineStr">
        <is>
          <t>赵钦达</t>
        </is>
      </c>
      <c r="M779" s="2">
        <v>45953.001747685186</v>
      </c>
      <c r="N779" s="2">
        <v>45953.02148148148</v>
      </c>
    </row>
    <row r="780" ht="25.5" customHeight="1">
      <c r="A780" t="inlineStr">
        <is>
          <t>XJSJ000003715</t>
        </is>
      </c>
      <c r="B780" t="inlineStr">
        <is>
          <t>平板车（5轴）- 13.6米</t>
        </is>
      </c>
      <c r="C780" t="inlineStr">
        <is>
          <t>莫斯科</t>
        </is>
      </c>
      <c r="D780"/>
      <c r="E780"/>
      <c r="F780">
        <v>6100</v>
      </c>
      <c r="G780">
        <v>6100</v>
      </c>
      <c r="H780">
        <v>6400</v>
      </c>
      <c r="I780" t="inlineStr">
        <is>
          <t>巴扎市场价</t>
        </is>
      </c>
      <c r="J780"/>
      <c r="K780" s="2">
        <v>45952.680231481485</v>
      </c>
      <c r="L780" t="inlineStr">
        <is>
          <t>赵钦达</t>
        </is>
      </c>
      <c r="M780" s="2">
        <v>45953.00170138889</v>
      </c>
      <c r="N780" s="2">
        <v>45953.021469907406</v>
      </c>
    </row>
    <row r="781" ht="25.5" customHeight="1">
      <c r="A781" t="inlineStr">
        <is>
          <t>XJSJ000003714</t>
        </is>
      </c>
      <c r="B781" t="inlineStr">
        <is>
          <t>二截子车 - 160m³</t>
        </is>
      </c>
      <c r="C781" t="inlineStr">
        <is>
          <t>阿斯塔纳</t>
        </is>
      </c>
      <c r="D781"/>
      <c r="E781"/>
      <c r="F781">
        <v>3000</v>
      </c>
      <c r="G781">
        <v>3000</v>
      </c>
      <c r="H781">
        <v>3300</v>
      </c>
      <c r="I781" t="inlineStr">
        <is>
          <t>巴扎市场价</t>
        </is>
      </c>
      <c r="J781"/>
      <c r="K781" s="2">
        <v>45952.67835648148</v>
      </c>
      <c r="L781" t="inlineStr">
        <is>
          <t>赵钦达</t>
        </is>
      </c>
      <c r="M781" s="2">
        <v>45953.00166666666</v>
      </c>
      <c r="N781" s="2">
        <v>45953.021458333336</v>
      </c>
    </row>
    <row r="782" ht="25.5" customHeight="1">
      <c r="A782" t="inlineStr">
        <is>
          <t>XJSJ000003713</t>
        </is>
      </c>
      <c r="B782" t="inlineStr">
        <is>
          <t>二截子车 - 150m³</t>
        </is>
      </c>
      <c r="C782" t="inlineStr">
        <is>
          <t>阿斯塔纳</t>
        </is>
      </c>
      <c r="D782"/>
      <c r="E782"/>
      <c r="F782">
        <v>2800</v>
      </c>
      <c r="G782">
        <v>2800</v>
      </c>
      <c r="H782">
        <v>3100</v>
      </c>
      <c r="I782" t="inlineStr">
        <is>
          <t>巴扎市场价</t>
        </is>
      </c>
      <c r="J782"/>
      <c r="K782" s="2">
        <v>45952.67835648148</v>
      </c>
      <c r="L782" t="inlineStr">
        <is>
          <t>赵钦达</t>
        </is>
      </c>
      <c r="M782" s="2">
        <v>45953.00163194445</v>
      </c>
      <c r="N782" s="2">
        <v>45953.02144675926</v>
      </c>
    </row>
    <row r="783" ht="25.5" customHeight="1">
      <c r="A783" t="inlineStr">
        <is>
          <t>XJSJ000003712</t>
        </is>
      </c>
      <c r="B783" t="inlineStr">
        <is>
          <t>二截子车 - 140m³</t>
        </is>
      </c>
      <c r="C783" t="inlineStr">
        <is>
          <t>阿斯塔纳</t>
        </is>
      </c>
      <c r="D783"/>
      <c r="E783"/>
      <c r="F783">
        <v>2500</v>
      </c>
      <c r="G783">
        <v>2500</v>
      </c>
      <c r="H783">
        <v>2800</v>
      </c>
      <c r="I783" t="inlineStr">
        <is>
          <t>巴扎市场价</t>
        </is>
      </c>
      <c r="J783"/>
      <c r="K783" s="2">
        <v>45952.67835648148</v>
      </c>
      <c r="L783" t="inlineStr">
        <is>
          <t>赵钦达</t>
        </is>
      </c>
      <c r="M783" s="2">
        <v>45953.00157407407</v>
      </c>
      <c r="N783" s="2">
        <v>45953.02143518518</v>
      </c>
    </row>
    <row r="784" ht="25.5" customHeight="1">
      <c r="A784" t="inlineStr">
        <is>
          <t>XJSJ000003711</t>
        </is>
      </c>
      <c r="B784" t="inlineStr">
        <is>
          <t>二截子车 - 130m³</t>
        </is>
      </c>
      <c r="C784" t="inlineStr">
        <is>
          <t>阿斯塔纳</t>
        </is>
      </c>
      <c r="D784"/>
      <c r="E784"/>
      <c r="F784">
        <v>2300</v>
      </c>
      <c r="G784">
        <v>2300</v>
      </c>
      <c r="H784">
        <v>2500</v>
      </c>
      <c r="I784" t="inlineStr">
        <is>
          <t>巴扎市场价</t>
        </is>
      </c>
      <c r="J784"/>
      <c r="K784" s="2">
        <v>45952.67835648148</v>
      </c>
      <c r="L784" t="inlineStr">
        <is>
          <t>赵钦达</t>
        </is>
      </c>
      <c r="M784" s="2">
        <v>45953.00152777778</v>
      </c>
      <c r="N784" s="2">
        <v>45953.02142361111</v>
      </c>
    </row>
    <row r="785" ht="25.5" customHeight="1">
      <c r="A785" t="inlineStr">
        <is>
          <t>XJSJ000003710</t>
        </is>
      </c>
      <c r="B785" t="inlineStr">
        <is>
          <t>二截子车 - 120m³</t>
        </is>
      </c>
      <c r="C785" t="inlineStr">
        <is>
          <t>阿斯塔纳</t>
        </is>
      </c>
      <c r="D785"/>
      <c r="E785"/>
      <c r="F785">
        <v>2000</v>
      </c>
      <c r="G785">
        <v>2000</v>
      </c>
      <c r="H785">
        <v>2200</v>
      </c>
      <c r="I785" t="inlineStr">
        <is>
          <t>巴扎市场价</t>
        </is>
      </c>
      <c r="J785"/>
      <c r="K785" s="2">
        <v>45952.67835648148</v>
      </c>
      <c r="L785" t="inlineStr">
        <is>
          <t>赵钦达</t>
        </is>
      </c>
      <c r="M785" s="2">
        <v>45953.00148148148</v>
      </c>
      <c r="N785" s="2">
        <v>45953.02141203704</v>
      </c>
    </row>
    <row r="786" ht="25.5" customHeight="1">
      <c r="A786" t="inlineStr">
        <is>
          <t>XJSJ000003709</t>
        </is>
      </c>
      <c r="B786" t="inlineStr">
        <is>
          <t>篷布车（大通道）- 105m³</t>
        </is>
      </c>
      <c r="C786" t="inlineStr">
        <is>
          <t>阿斯塔纳</t>
        </is>
      </c>
      <c r="D786"/>
      <c r="E786"/>
      <c r="F786">
        <v>2200</v>
      </c>
      <c r="G786">
        <v>2200</v>
      </c>
      <c r="H786">
        <v>2400</v>
      </c>
      <c r="I786" t="inlineStr">
        <is>
          <t>巴扎市场价</t>
        </is>
      </c>
      <c r="J786"/>
      <c r="K786" s="2">
        <v>45952.67835648148</v>
      </c>
      <c r="L786" t="inlineStr">
        <is>
          <t>赵钦达</t>
        </is>
      </c>
      <c r="M786" s="2">
        <v>45953.00144675926</v>
      </c>
      <c r="N786" s="2">
        <v>45953.02140046296</v>
      </c>
    </row>
    <row r="787" ht="25.5" customHeight="1">
      <c r="A787" t="inlineStr">
        <is>
          <t>XJSJ000003708</t>
        </is>
      </c>
      <c r="B787" t="inlineStr">
        <is>
          <t>篷布车（大通道）- 96m³</t>
        </is>
      </c>
      <c r="C787" t="inlineStr">
        <is>
          <t>阿斯塔纳</t>
        </is>
      </c>
      <c r="D787"/>
      <c r="E787"/>
      <c r="F787">
        <v>2000</v>
      </c>
      <c r="G787">
        <v>2000</v>
      </c>
      <c r="H787">
        <v>2200</v>
      </c>
      <c r="I787" t="inlineStr">
        <is>
          <t>巴扎市场价</t>
        </is>
      </c>
      <c r="J787"/>
      <c r="K787" s="2">
        <v>45952.67835648148</v>
      </c>
      <c r="L787" t="inlineStr">
        <is>
          <t>赵钦达</t>
        </is>
      </c>
      <c r="M787" s="2">
        <v>45953.001388888886</v>
      </c>
      <c r="N787" s="2">
        <v>45953.02137731481</v>
      </c>
    </row>
    <row r="788" ht="25.5" customHeight="1">
      <c r="A788" t="inlineStr">
        <is>
          <t>XJSJ000003707</t>
        </is>
      </c>
      <c r="B788" t="inlineStr">
        <is>
          <t>篷布车（大通道）- 92m³</t>
        </is>
      </c>
      <c r="C788" t="inlineStr">
        <is>
          <t>阿斯塔纳</t>
        </is>
      </c>
      <c r="D788"/>
      <c r="E788"/>
      <c r="F788">
        <v>2000</v>
      </c>
      <c r="G788">
        <v>2000</v>
      </c>
      <c r="H788">
        <v>2200</v>
      </c>
      <c r="I788" t="inlineStr">
        <is>
          <t>巴扎市场价</t>
        </is>
      </c>
      <c r="J788"/>
      <c r="K788" s="2">
        <v>45952.67835648148</v>
      </c>
      <c r="L788" t="inlineStr">
        <is>
          <t>赵钦达</t>
        </is>
      </c>
      <c r="M788" s="2">
        <v>45953.00135416666</v>
      </c>
      <c r="N788" s="2">
        <v>45953.02137731481</v>
      </c>
    </row>
    <row r="789" ht="25.5" customHeight="1">
      <c r="A789" t="inlineStr">
        <is>
          <t>XJSJ000003706</t>
        </is>
      </c>
      <c r="B789" t="inlineStr">
        <is>
          <t>平板车（7轴）- 21米</t>
        </is>
      </c>
      <c r="C789" t="inlineStr">
        <is>
          <t>阿斯塔纳</t>
        </is>
      </c>
      <c r="D789"/>
      <c r="E789"/>
      <c r="F789">
        <v>3800</v>
      </c>
      <c r="G789">
        <v>3800</v>
      </c>
      <c r="H789">
        <v>4100</v>
      </c>
      <c r="I789" t="inlineStr">
        <is>
          <t>巴扎市场价</t>
        </is>
      </c>
      <c r="J789"/>
      <c r="K789" s="2">
        <v>45952.67835648148</v>
      </c>
      <c r="L789" t="inlineStr">
        <is>
          <t>赵钦达</t>
        </is>
      </c>
      <c r="M789" s="2">
        <v>45953.00130787037</v>
      </c>
      <c r="N789" s="2">
        <v>45953.02135416667</v>
      </c>
    </row>
    <row r="790" ht="25.5" customHeight="1">
      <c r="A790" t="inlineStr">
        <is>
          <t>XJSJ000003705</t>
        </is>
      </c>
      <c r="B790" t="inlineStr">
        <is>
          <t>平板车（7轴）- 17.5米</t>
        </is>
      </c>
      <c r="C790" t="inlineStr">
        <is>
          <t>阿斯塔纳</t>
        </is>
      </c>
      <c r="D790"/>
      <c r="E790"/>
      <c r="F790">
        <v>3500</v>
      </c>
      <c r="G790">
        <v>3500</v>
      </c>
      <c r="H790">
        <v>3800</v>
      </c>
      <c r="I790" t="inlineStr">
        <is>
          <t>巴扎市场价</t>
        </is>
      </c>
      <c r="J790"/>
      <c r="K790" s="2">
        <v>45952.67835648148</v>
      </c>
      <c r="L790" t="inlineStr">
        <is>
          <t>赵钦达</t>
        </is>
      </c>
      <c r="M790" s="2">
        <v>45953.00126157407</v>
      </c>
      <c r="N790" s="2">
        <v>45953.02134259259</v>
      </c>
    </row>
    <row r="791" ht="25.5" customHeight="1">
      <c r="A791" t="inlineStr">
        <is>
          <t>XJSJ000003704</t>
        </is>
      </c>
      <c r="B791" t="inlineStr">
        <is>
          <t>平板车（6轴）- 17.5米</t>
        </is>
      </c>
      <c r="C791" t="inlineStr">
        <is>
          <t>阿斯塔纳</t>
        </is>
      </c>
      <c r="D791"/>
      <c r="E791"/>
      <c r="F791">
        <v>3400</v>
      </c>
      <c r="G791">
        <v>3400</v>
      </c>
      <c r="H791">
        <v>3700</v>
      </c>
      <c r="I791" t="inlineStr">
        <is>
          <t>巴扎市场价</t>
        </is>
      </c>
      <c r="J791"/>
      <c r="K791" s="2">
        <v>45952.67835648148</v>
      </c>
      <c r="L791" t="inlineStr">
        <is>
          <t>赵钦达</t>
        </is>
      </c>
      <c r="M791" s="2">
        <v>45953.00121527778</v>
      </c>
      <c r="N791" s="2">
        <v>45953.02133101852</v>
      </c>
    </row>
    <row r="792" ht="25.5" customHeight="1">
      <c r="A792" t="inlineStr">
        <is>
          <t>XJSJ000003703</t>
        </is>
      </c>
      <c r="B792" t="inlineStr">
        <is>
          <t>平板车（6轴）- 13.6米</t>
        </is>
      </c>
      <c r="C792" t="inlineStr">
        <is>
          <t>阿斯塔纳</t>
        </is>
      </c>
      <c r="D792"/>
      <c r="E792"/>
      <c r="F792">
        <v>3100</v>
      </c>
      <c r="G792">
        <v>3100</v>
      </c>
      <c r="H792">
        <v>3400</v>
      </c>
      <c r="I792" t="inlineStr">
        <is>
          <t>巴扎市场价</t>
        </is>
      </c>
      <c r="J792"/>
      <c r="K792" s="2">
        <v>45952.67835648148</v>
      </c>
      <c r="L792" t="inlineStr">
        <is>
          <t>赵钦达</t>
        </is>
      </c>
      <c r="M792" s="2">
        <v>45953.00114583333</v>
      </c>
      <c r="N792" s="2">
        <v>45953.021319444444</v>
      </c>
    </row>
    <row r="793" ht="25.5" customHeight="1">
      <c r="A793" t="inlineStr">
        <is>
          <t>XJSJ000003702</t>
        </is>
      </c>
      <c r="B793" t="inlineStr">
        <is>
          <t>平板车（5轴）- 17.5米</t>
        </is>
      </c>
      <c r="C793" t="inlineStr">
        <is>
          <t>阿斯塔纳</t>
        </is>
      </c>
      <c r="D793"/>
      <c r="E793"/>
      <c r="F793">
        <v>3100</v>
      </c>
      <c r="G793">
        <v>3100</v>
      </c>
      <c r="H793">
        <v>3400</v>
      </c>
      <c r="I793" t="inlineStr">
        <is>
          <t>巴扎市场价</t>
        </is>
      </c>
      <c r="J793"/>
      <c r="K793" s="2">
        <v>45952.67835648148</v>
      </c>
      <c r="L793" t="inlineStr">
        <is>
          <t>赵钦达</t>
        </is>
      </c>
      <c r="M793" s="2">
        <v>45953.00109953704</v>
      </c>
      <c r="N793" s="2">
        <v>45953.02130787037</v>
      </c>
    </row>
    <row r="794" ht="25.5" customHeight="1">
      <c r="A794" t="inlineStr">
        <is>
          <t>XJSJ000003701</t>
        </is>
      </c>
      <c r="B794" t="inlineStr">
        <is>
          <t>平板车（5轴）- 13.6米</t>
        </is>
      </c>
      <c r="C794" t="inlineStr">
        <is>
          <t>阿斯塔纳</t>
        </is>
      </c>
      <c r="D794"/>
      <c r="E794"/>
      <c r="F794">
        <v>2600</v>
      </c>
      <c r="G794">
        <v>2600</v>
      </c>
      <c r="H794">
        <v>2900</v>
      </c>
      <c r="I794" t="inlineStr">
        <is>
          <t>巴扎市场价</t>
        </is>
      </c>
      <c r="J794"/>
      <c r="K794" s="2">
        <v>45952.67835648148</v>
      </c>
      <c r="L794" t="inlineStr">
        <is>
          <t>赵钦达</t>
        </is>
      </c>
      <c r="M794" s="2">
        <v>45953.00100694445</v>
      </c>
      <c r="N794" s="2">
        <v>45953.0212962963</v>
      </c>
    </row>
    <row r="795" ht="25.5" customHeight="1">
      <c r="A795" t="inlineStr">
        <is>
          <t>XJSJ000003700</t>
        </is>
      </c>
      <c r="B795" t="inlineStr">
        <is>
          <t>二截子车 - 160m³</t>
        </is>
      </c>
      <c r="C795" t="inlineStr">
        <is>
          <t>塔什干</t>
        </is>
      </c>
      <c r="D795"/>
      <c r="E795"/>
      <c r="F795">
        <v>3600</v>
      </c>
      <c r="G795">
        <v>3600</v>
      </c>
      <c r="H795">
        <v>3900</v>
      </c>
      <c r="I795" t="inlineStr">
        <is>
          <t>巴扎市场价</t>
        </is>
      </c>
      <c r="J795"/>
      <c r="K795" s="2">
        <v>45952.67600694444</v>
      </c>
      <c r="L795" t="inlineStr">
        <is>
          <t>赵钦达</t>
        </is>
      </c>
      <c r="M795" s="2">
        <v>45953.00096064815</v>
      </c>
      <c r="N795" s="2">
        <v>45953.02128472222</v>
      </c>
    </row>
    <row r="796" ht="25.5" customHeight="1">
      <c r="A796" t="inlineStr">
        <is>
          <t>XJSJ000003699</t>
        </is>
      </c>
      <c r="B796" t="inlineStr">
        <is>
          <t>二截子车 - 150m³</t>
        </is>
      </c>
      <c r="C796" t="inlineStr">
        <is>
          <t>塔什干</t>
        </is>
      </c>
      <c r="D796"/>
      <c r="E796"/>
      <c r="F796">
        <v>3300</v>
      </c>
      <c r="G796">
        <v>3300</v>
      </c>
      <c r="H796">
        <v>3600</v>
      </c>
      <c r="I796" t="inlineStr">
        <is>
          <t>巴扎市场价</t>
        </is>
      </c>
      <c r="J796"/>
      <c r="K796" s="2">
        <v>45952.67600694444</v>
      </c>
      <c r="L796" t="inlineStr">
        <is>
          <t>赵钦达</t>
        </is>
      </c>
      <c r="M796" s="2">
        <v>45953.000914351855</v>
      </c>
      <c r="N796" s="2">
        <v>45953.02127314815</v>
      </c>
    </row>
    <row r="797" ht="25.5" customHeight="1">
      <c r="A797" t="inlineStr">
        <is>
          <t>XJSJ000003698</t>
        </is>
      </c>
      <c r="B797" t="inlineStr">
        <is>
          <t>二截子车 - 140m³</t>
        </is>
      </c>
      <c r="C797" t="inlineStr">
        <is>
          <t>塔什干</t>
        </is>
      </c>
      <c r="D797"/>
      <c r="E797"/>
      <c r="F797">
        <v>3200</v>
      </c>
      <c r="G797">
        <v>3200</v>
      </c>
      <c r="H797">
        <v>3500</v>
      </c>
      <c r="I797" t="inlineStr">
        <is>
          <t>巴扎市场价</t>
        </is>
      </c>
      <c r="J797"/>
      <c r="K797" s="2">
        <v>45952.67600694444</v>
      </c>
      <c r="L797" t="inlineStr">
        <is>
          <t>赵钦达</t>
        </is>
      </c>
      <c r="M797" s="2">
        <v>45953.000868055555</v>
      </c>
      <c r="N797" s="2">
        <v>45953.021261574075</v>
      </c>
    </row>
    <row r="798" ht="25.5" customHeight="1">
      <c r="A798" t="inlineStr">
        <is>
          <t>XJSJ000003697</t>
        </is>
      </c>
      <c r="B798" t="inlineStr">
        <is>
          <t>二截子车 - 130m³</t>
        </is>
      </c>
      <c r="C798" t="inlineStr">
        <is>
          <t>塔什干</t>
        </is>
      </c>
      <c r="D798"/>
      <c r="E798"/>
      <c r="F798">
        <v>2900</v>
      </c>
      <c r="G798">
        <v>2900</v>
      </c>
      <c r="H798">
        <v>3100</v>
      </c>
      <c r="I798" t="inlineStr">
        <is>
          <t>巴扎市场价</t>
        </is>
      </c>
      <c r="J798"/>
      <c r="K798" s="2">
        <v>45952.67600694444</v>
      </c>
      <c r="L798" t="inlineStr">
        <is>
          <t>赵钦达</t>
        </is>
      </c>
      <c r="M798" s="2">
        <v>45953.00079861111</v>
      </c>
      <c r="N798" s="2">
        <v>45953.02123842593</v>
      </c>
    </row>
    <row r="799" ht="25.5" customHeight="1">
      <c r="A799" t="inlineStr">
        <is>
          <t>XJSJ000003696</t>
        </is>
      </c>
      <c r="B799" t="inlineStr">
        <is>
          <t>二截子车 - 120m³</t>
        </is>
      </c>
      <c r="C799" t="inlineStr">
        <is>
          <t>塔什干</t>
        </is>
      </c>
      <c r="D799"/>
      <c r="E799"/>
      <c r="F799">
        <v>2800</v>
      </c>
      <c r="G799">
        <v>2800</v>
      </c>
      <c r="H799">
        <v>3000</v>
      </c>
      <c r="I799" t="inlineStr">
        <is>
          <t>巴扎市场价</t>
        </is>
      </c>
      <c r="J799"/>
      <c r="K799" s="2">
        <v>45952.67600694444</v>
      </c>
      <c r="L799" t="inlineStr">
        <is>
          <t>赵钦达</t>
        </is>
      </c>
      <c r="M799" s="2">
        <v>45953.00074074074</v>
      </c>
      <c r="N799" s="2">
        <v>45953.02122685185</v>
      </c>
    </row>
    <row r="800" ht="25.5" customHeight="1">
      <c r="A800" t="inlineStr">
        <is>
          <t>XJSJ000003695</t>
        </is>
      </c>
      <c r="B800" t="inlineStr">
        <is>
          <t>厢式冷藏车</t>
        </is>
      </c>
      <c r="C800" t="inlineStr">
        <is>
          <t>塔什干</t>
        </is>
      </c>
      <c r="D800"/>
      <c r="E800"/>
      <c r="F800">
        <v>3000</v>
      </c>
      <c r="G800">
        <v>3000</v>
      </c>
      <c r="H800">
        <v>3300</v>
      </c>
      <c r="I800" t="inlineStr">
        <is>
          <t>巴扎市场价</t>
        </is>
      </c>
      <c r="J800"/>
      <c r="K800" s="2">
        <v>45952.67600694444</v>
      </c>
      <c r="L800" t="inlineStr">
        <is>
          <t>赵钦达</t>
        </is>
      </c>
      <c r="M800" s="2">
        <v>45953.00071759259</v>
      </c>
      <c r="N800" s="2">
        <v>45953.021215277775</v>
      </c>
    </row>
    <row r="801" ht="25.5" customHeight="1">
      <c r="A801" t="inlineStr">
        <is>
          <t>XJSJ000003694</t>
        </is>
      </c>
      <c r="B801" t="inlineStr">
        <is>
          <t>篷布车（大通道）- 105m³</t>
        </is>
      </c>
      <c r="C801" t="inlineStr">
        <is>
          <t>塔什干</t>
        </is>
      </c>
      <c r="D801"/>
      <c r="E801"/>
      <c r="F801">
        <v>2900</v>
      </c>
      <c r="G801">
        <v>2900</v>
      </c>
      <c r="H801">
        <v>3100</v>
      </c>
      <c r="I801" t="inlineStr">
        <is>
          <t>巴扎市场价</t>
        </is>
      </c>
      <c r="J801"/>
      <c r="K801" s="2">
        <v>45952.67600694444</v>
      </c>
      <c r="L801" t="inlineStr">
        <is>
          <t>赵钦达</t>
        </is>
      </c>
      <c r="M801" s="2">
        <v>45953.00069444445</v>
      </c>
      <c r="N801" s="2">
        <v>45953.021203703705</v>
      </c>
    </row>
    <row r="802" ht="25.5" customHeight="1">
      <c r="A802" t="inlineStr">
        <is>
          <t>XJSJ000003693</t>
        </is>
      </c>
      <c r="B802" t="inlineStr">
        <is>
          <t>篷布车（大通道）- 96m³</t>
        </is>
      </c>
      <c r="C802" t="inlineStr">
        <is>
          <t>塔什干</t>
        </is>
      </c>
      <c r="D802"/>
      <c r="E802"/>
      <c r="F802">
        <v>2900</v>
      </c>
      <c r="G802">
        <v>2900</v>
      </c>
      <c r="H802">
        <v>3100</v>
      </c>
      <c r="I802" t="inlineStr">
        <is>
          <t>巴扎市场价</t>
        </is>
      </c>
      <c r="J802"/>
      <c r="K802" s="2">
        <v>45952.67600694444</v>
      </c>
      <c r="L802" t="inlineStr">
        <is>
          <t>赵钦达</t>
        </is>
      </c>
      <c r="M802" s="2">
        <v>45953.00067129629</v>
      </c>
      <c r="N802" s="2">
        <v>45953.02119212963</v>
      </c>
    </row>
    <row r="803" ht="25.5" customHeight="1">
      <c r="A803" t="inlineStr">
        <is>
          <t>XJSJ000003692</t>
        </is>
      </c>
      <c r="B803" t="inlineStr">
        <is>
          <t>篷布车（大通道）- 92m³</t>
        </is>
      </c>
      <c r="C803" t="inlineStr">
        <is>
          <t>塔什干</t>
        </is>
      </c>
      <c r="D803"/>
      <c r="E803"/>
      <c r="F803">
        <v>2900</v>
      </c>
      <c r="G803">
        <v>2900</v>
      </c>
      <c r="H803">
        <v>3100</v>
      </c>
      <c r="I803" t="inlineStr">
        <is>
          <t>巴扎市场价</t>
        </is>
      </c>
      <c r="J803"/>
      <c r="K803" s="2">
        <v>45952.67600694444</v>
      </c>
      <c r="L803" t="inlineStr">
        <is>
          <t>赵钦达</t>
        </is>
      </c>
      <c r="M803" s="2">
        <v>45953.00064814815</v>
      </c>
      <c r="N803" s="2">
        <v>45953.02118055556</v>
      </c>
    </row>
    <row r="804" ht="25.5" customHeight="1">
      <c r="A804" t="inlineStr">
        <is>
          <t>XJSJ000003691</t>
        </is>
      </c>
      <c r="B804" t="inlineStr">
        <is>
          <t>平板车（7轴）- 21米</t>
        </is>
      </c>
      <c r="C804" t="inlineStr">
        <is>
          <t>塔什干</t>
        </is>
      </c>
      <c r="D804"/>
      <c r="E804"/>
      <c r="F804">
        <v>5200</v>
      </c>
      <c r="G804">
        <v>5200</v>
      </c>
      <c r="H804">
        <v>5500</v>
      </c>
      <c r="I804" t="inlineStr">
        <is>
          <t>巴扎市场价</t>
        </is>
      </c>
      <c r="J804"/>
      <c r="K804" s="2">
        <v>45952.67600694444</v>
      </c>
      <c r="L804" t="inlineStr">
        <is>
          <t>赵钦达</t>
        </is>
      </c>
      <c r="M804" s="2">
        <v>45953.00063657408</v>
      </c>
      <c r="N804" s="2">
        <v>45953.02116898148</v>
      </c>
    </row>
    <row r="805" ht="25.5" customHeight="1">
      <c r="A805" t="inlineStr">
        <is>
          <t>XJSJ000003690</t>
        </is>
      </c>
      <c r="B805" t="inlineStr">
        <is>
          <t>平板车（7轴）- 17.5米</t>
        </is>
      </c>
      <c r="C805" t="inlineStr">
        <is>
          <t>塔什干</t>
        </is>
      </c>
      <c r="D805"/>
      <c r="E805"/>
      <c r="F805">
        <v>3700</v>
      </c>
      <c r="G805">
        <v>3700</v>
      </c>
      <c r="H805">
        <v>4000</v>
      </c>
      <c r="I805" t="inlineStr">
        <is>
          <t>巴扎市场价</t>
        </is>
      </c>
      <c r="J805"/>
      <c r="K805" s="2">
        <v>45952.67600694444</v>
      </c>
      <c r="L805" t="inlineStr">
        <is>
          <t>赵钦达</t>
        </is>
      </c>
      <c r="M805" s="2">
        <v>45953.000613425924</v>
      </c>
      <c r="N805" s="2">
        <v>45953.021145833336</v>
      </c>
    </row>
    <row r="806" ht="25.5" customHeight="1">
      <c r="A806" t="inlineStr">
        <is>
          <t>XJSJ000003689</t>
        </is>
      </c>
      <c r="B806" t="inlineStr">
        <is>
          <t>平板车（6轴）- 17.5米</t>
        </is>
      </c>
      <c r="C806" t="inlineStr">
        <is>
          <t>塔什干</t>
        </is>
      </c>
      <c r="D806"/>
      <c r="E806"/>
      <c r="F806">
        <v>3600</v>
      </c>
      <c r="G806">
        <v>3600</v>
      </c>
      <c r="H806">
        <v>3900</v>
      </c>
      <c r="I806" t="inlineStr">
        <is>
          <t>巴扎市场价</t>
        </is>
      </c>
      <c r="J806"/>
      <c r="K806" s="2">
        <v>45952.67600694444</v>
      </c>
      <c r="L806" t="inlineStr">
        <is>
          <t>赵钦达</t>
        </is>
      </c>
      <c r="M806" s="2">
        <v>45953.00059027778</v>
      </c>
      <c r="N806" s="2">
        <v>45953.02113425926</v>
      </c>
    </row>
    <row r="807" ht="25.5" customHeight="1">
      <c r="A807" t="inlineStr">
        <is>
          <t>XJSJ000003688</t>
        </is>
      </c>
      <c r="B807" t="inlineStr">
        <is>
          <t>平板车（6轴）- 13.6米</t>
        </is>
      </c>
      <c r="C807" t="inlineStr">
        <is>
          <t>塔什干</t>
        </is>
      </c>
      <c r="D807"/>
      <c r="E807"/>
      <c r="F807">
        <v>3300</v>
      </c>
      <c r="G807">
        <v>3300</v>
      </c>
      <c r="H807">
        <v>3600</v>
      </c>
      <c r="I807" t="inlineStr">
        <is>
          <t>巴扎市场价</t>
        </is>
      </c>
      <c r="J807"/>
      <c r="K807" s="2">
        <v>45952.67600694444</v>
      </c>
      <c r="L807" t="inlineStr">
        <is>
          <t>赵钦达</t>
        </is>
      </c>
      <c r="M807" s="2">
        <v>45953.000555555554</v>
      </c>
      <c r="N807" s="2">
        <v>45953.02111111111</v>
      </c>
    </row>
    <row r="808" ht="25.5" customHeight="1">
      <c r="A808" t="inlineStr">
        <is>
          <t>XJSJ000003687</t>
        </is>
      </c>
      <c r="B808" t="inlineStr">
        <is>
          <t>平板车（5轴）- 17.5米</t>
        </is>
      </c>
      <c r="C808" t="inlineStr">
        <is>
          <t>塔什干</t>
        </is>
      </c>
      <c r="D808"/>
      <c r="E808"/>
      <c r="F808">
        <v>3400</v>
      </c>
      <c r="G808">
        <v>3400</v>
      </c>
      <c r="H808">
        <v>3700</v>
      </c>
      <c r="I808" t="inlineStr">
        <is>
          <t>巴扎市场价</t>
        </is>
      </c>
      <c r="J808"/>
      <c r="K808" s="2">
        <v>45952.67600694444</v>
      </c>
      <c r="L808" t="inlineStr">
        <is>
          <t>赵钦达</t>
        </is>
      </c>
      <c r="M808" s="2">
        <v>45953.000543981485</v>
      </c>
      <c r="N808" s="2">
        <v>45953.021099537036</v>
      </c>
    </row>
    <row r="809" ht="25.5" customHeight="1">
      <c r="A809" t="inlineStr">
        <is>
          <t>XJSJ000003686</t>
        </is>
      </c>
      <c r="B809" t="inlineStr">
        <is>
          <t>平板车（5轴）- 13.6米</t>
        </is>
      </c>
      <c r="C809" t="inlineStr">
        <is>
          <t>塔什干</t>
        </is>
      </c>
      <c r="D809"/>
      <c r="E809"/>
      <c r="F809">
        <v>3100</v>
      </c>
      <c r="G809">
        <v>3100</v>
      </c>
      <c r="H809">
        <v>3400</v>
      </c>
      <c r="I809" t="inlineStr">
        <is>
          <t>巴扎市场价</t>
        </is>
      </c>
      <c r="J809"/>
      <c r="K809" s="2">
        <v>45952.67600694444</v>
      </c>
      <c r="L809" t="inlineStr">
        <is>
          <t>赵钦达</t>
        </is>
      </c>
      <c r="M809" s="2">
        <v>45953.00052083333</v>
      </c>
      <c r="N809" s="2">
        <v>45953.02107638889</v>
      </c>
    </row>
    <row r="810" ht="25.5" customHeight="1">
      <c r="A810" t="inlineStr">
        <is>
          <t>XJSJ000003685</t>
        </is>
      </c>
      <c r="B810" t="inlineStr">
        <is>
          <t>二截子车 - 160m³</t>
        </is>
      </c>
      <c r="C810" t="inlineStr">
        <is>
          <t>阿拉木图</t>
        </is>
      </c>
      <c r="D810"/>
      <c r="E810"/>
      <c r="F810">
        <v>2300</v>
      </c>
      <c r="G810">
        <v>2300</v>
      </c>
      <c r="H810">
        <v>2500</v>
      </c>
      <c r="I810" t="inlineStr">
        <is>
          <t>巴扎市场价</t>
        </is>
      </c>
      <c r="J810"/>
      <c r="K810" s="2">
        <v>45952.67344907407</v>
      </c>
      <c r="L810" t="inlineStr">
        <is>
          <t>赵钦达</t>
        </is>
      </c>
      <c r="M810" s="2">
        <v>45953.00048611111</v>
      </c>
      <c r="N810" s="2">
        <v>45953.02106481481</v>
      </c>
    </row>
    <row r="811" ht="25.5" customHeight="1">
      <c r="A811" t="inlineStr">
        <is>
          <t>XJSJ000003684</t>
        </is>
      </c>
      <c r="B811" t="inlineStr">
        <is>
          <t>二截子车 - 150m³</t>
        </is>
      </c>
      <c r="C811" t="inlineStr">
        <is>
          <t>阿拉木图</t>
        </is>
      </c>
      <c r="D811"/>
      <c r="E811"/>
      <c r="F811">
        <v>2200</v>
      </c>
      <c r="G811">
        <v>2200</v>
      </c>
      <c r="H811">
        <v>2400</v>
      </c>
      <c r="I811" t="inlineStr">
        <is>
          <t>巴扎市场价</t>
        </is>
      </c>
      <c r="J811"/>
      <c r="K811" s="2">
        <v>45952.67344907407</v>
      </c>
      <c r="L811" t="inlineStr">
        <is>
          <t>赵钦达</t>
        </is>
      </c>
      <c r="M811" s="2">
        <v>45953.00046296296</v>
      </c>
      <c r="N811" s="2">
        <v>45953.021053240744</v>
      </c>
    </row>
    <row r="812" ht="25.5" customHeight="1">
      <c r="A812" t="inlineStr">
        <is>
          <t>XJSJ000003683</t>
        </is>
      </c>
      <c r="B812" t="inlineStr">
        <is>
          <t>二截子车 - 140m³</t>
        </is>
      </c>
      <c r="C812" t="inlineStr">
        <is>
          <t>阿拉木图</t>
        </is>
      </c>
      <c r="D812"/>
      <c r="E812"/>
      <c r="F812">
        <v>1900</v>
      </c>
      <c r="G812">
        <v>1900</v>
      </c>
      <c r="H812">
        <v>2100</v>
      </c>
      <c r="I812" t="inlineStr">
        <is>
          <t>巴扎市场价</t>
        </is>
      </c>
      <c r="J812"/>
      <c r="K812" s="2">
        <v>45952.67344907407</v>
      </c>
      <c r="L812" t="inlineStr">
        <is>
          <t>赵钦达</t>
        </is>
      </c>
      <c r="M812" s="2">
        <v>45953.000451388885</v>
      </c>
      <c r="N812" s="2">
        <v>45953.02104166667</v>
      </c>
    </row>
    <row r="813" ht="25.5" customHeight="1">
      <c r="A813" t="inlineStr">
        <is>
          <t>XJSJ000003682</t>
        </is>
      </c>
      <c r="B813" t="inlineStr">
        <is>
          <t>二截子车 - 130m³</t>
        </is>
      </c>
      <c r="C813" t="inlineStr">
        <is>
          <t>阿拉木图</t>
        </is>
      </c>
      <c r="D813"/>
      <c r="E813"/>
      <c r="F813">
        <v>1800</v>
      </c>
      <c r="G813">
        <v>1800</v>
      </c>
      <c r="H813">
        <v>2000</v>
      </c>
      <c r="I813" t="inlineStr">
        <is>
          <t>巴扎市场价</t>
        </is>
      </c>
      <c r="J813"/>
      <c r="K813" s="2">
        <v>45952.67344907407</v>
      </c>
      <c r="L813" t="inlineStr">
        <is>
          <t>赵钦达</t>
        </is>
      </c>
      <c r="M813" s="2">
        <v>45953.00042824074</v>
      </c>
      <c r="N813" s="2">
        <v>45953.02103009259</v>
      </c>
    </row>
    <row r="814" ht="25.5" customHeight="1">
      <c r="A814" t="inlineStr">
        <is>
          <t>XJSJ000003681</t>
        </is>
      </c>
      <c r="B814" t="inlineStr">
        <is>
          <t>二截子车 - 120m³</t>
        </is>
      </c>
      <c r="C814" t="inlineStr">
        <is>
          <t>阿拉木图</t>
        </is>
      </c>
      <c r="D814"/>
      <c r="E814"/>
      <c r="F814">
        <v>1700</v>
      </c>
      <c r="G814">
        <v>1700</v>
      </c>
      <c r="H814">
        <v>1900</v>
      </c>
      <c r="I814" t="inlineStr">
        <is>
          <t>巴扎市场价</t>
        </is>
      </c>
      <c r="J814"/>
      <c r="K814" s="2">
        <v>45952.67344907407</v>
      </c>
      <c r="L814" t="inlineStr">
        <is>
          <t>赵钦达</t>
        </is>
      </c>
      <c r="M814" s="2">
        <v>45953.00040509259</v>
      </c>
      <c r="N814" s="2">
        <v>45953.02101851852</v>
      </c>
    </row>
    <row r="815" ht="25.5" customHeight="1">
      <c r="A815" t="inlineStr">
        <is>
          <t>XJSJ000003680</t>
        </is>
      </c>
      <c r="B815" t="inlineStr">
        <is>
          <t>厢式冷藏车</t>
        </is>
      </c>
      <c r="C815" t="inlineStr">
        <is>
          <t>阿拉木图</t>
        </is>
      </c>
      <c r="D815"/>
      <c r="E815"/>
      <c r="F815">
        <v>2000</v>
      </c>
      <c r="G815">
        <v>2000</v>
      </c>
      <c r="H815">
        <v>2200</v>
      </c>
      <c r="I815" t="inlineStr">
        <is>
          <t>巴扎市场价</t>
        </is>
      </c>
      <c r="J815"/>
      <c r="K815" s="2">
        <v>45952.67344907407</v>
      </c>
      <c r="L815" t="inlineStr">
        <is>
          <t>赵钦达</t>
        </is>
      </c>
      <c r="M815" s="2">
        <v>45953.00038194445</v>
      </c>
      <c r="N815" s="2">
        <v>45953.02099537037</v>
      </c>
    </row>
    <row r="816" ht="25.5" customHeight="1">
      <c r="A816" t="inlineStr">
        <is>
          <t>XJSJ000003679</t>
        </is>
      </c>
      <c r="B816" t="inlineStr">
        <is>
          <t>篷布车（大通道）- 105m³</t>
        </is>
      </c>
      <c r="C816" t="inlineStr">
        <is>
          <t>阿拉木图</t>
        </is>
      </c>
      <c r="D816"/>
      <c r="E816"/>
      <c r="F816">
        <v>1600</v>
      </c>
      <c r="G816">
        <v>1600</v>
      </c>
      <c r="H816">
        <v>1800</v>
      </c>
      <c r="I816" t="inlineStr">
        <is>
          <t>巴扎市场价</t>
        </is>
      </c>
      <c r="J816"/>
      <c r="K816" s="2">
        <v>45952.67344907407</v>
      </c>
      <c r="L816" t="inlineStr">
        <is>
          <t>赵钦达</t>
        </is>
      </c>
      <c r="M816" s="2">
        <v>45953.00035879629</v>
      </c>
      <c r="N816" s="2">
        <v>45953.0209837963</v>
      </c>
    </row>
    <row r="817" ht="25.5" customHeight="1">
      <c r="A817" t="inlineStr">
        <is>
          <t>XJSJ000003678</t>
        </is>
      </c>
      <c r="B817" t="inlineStr">
        <is>
          <t>篷布车（大通道）- 96m³</t>
        </is>
      </c>
      <c r="C817" t="inlineStr">
        <is>
          <t>阿拉木图</t>
        </is>
      </c>
      <c r="D817"/>
      <c r="E817"/>
      <c r="F817">
        <v>1600</v>
      </c>
      <c r="G817">
        <v>1600</v>
      </c>
      <c r="H817">
        <v>1800</v>
      </c>
      <c r="I817" t="inlineStr">
        <is>
          <t>巴扎市场价</t>
        </is>
      </c>
      <c r="J817"/>
      <c r="K817" s="2">
        <v>45952.67344907407</v>
      </c>
      <c r="L817" t="inlineStr">
        <is>
          <t>赵钦达</t>
        </is>
      </c>
      <c r="M817" s="2">
        <v>45953.00033564815</v>
      </c>
      <c r="N817" s="2">
        <v>45953.02097222222</v>
      </c>
    </row>
    <row r="818" ht="25.5" customHeight="1">
      <c r="A818" t="inlineStr">
        <is>
          <t>XJSJ000003677</t>
        </is>
      </c>
      <c r="B818" t="inlineStr">
        <is>
          <t>篷布车（大通道）- 92m³</t>
        </is>
      </c>
      <c r="C818" t="inlineStr">
        <is>
          <t>阿拉木图</t>
        </is>
      </c>
      <c r="D818"/>
      <c r="E818"/>
      <c r="F818">
        <v>1600</v>
      </c>
      <c r="G818">
        <v>1600</v>
      </c>
      <c r="H818">
        <v>1800</v>
      </c>
      <c r="I818" t="inlineStr">
        <is>
          <t>巴扎市场价</t>
        </is>
      </c>
      <c r="J818"/>
      <c r="K818" s="2">
        <v>45952.67344907407</v>
      </c>
      <c r="L818" t="inlineStr">
        <is>
          <t>赵钦达</t>
        </is>
      </c>
      <c r="M818" s="2">
        <v>45953.0003125</v>
      </c>
      <c r="N818" s="2">
        <v>45953.02096064815</v>
      </c>
    </row>
    <row r="819" ht="25.5" customHeight="1">
      <c r="A819" t="inlineStr">
        <is>
          <t>XJSJ000003676</t>
        </is>
      </c>
      <c r="B819" t="inlineStr">
        <is>
          <t>平板车（7轴）- 21米</t>
        </is>
      </c>
      <c r="C819" t="inlineStr">
        <is>
          <t>阿拉木图</t>
        </is>
      </c>
      <c r="D819"/>
      <c r="E819"/>
      <c r="F819">
        <v>2300</v>
      </c>
      <c r="G819">
        <v>2300</v>
      </c>
      <c r="H819">
        <v>2500</v>
      </c>
      <c r="I819" t="inlineStr">
        <is>
          <t>巴扎市场价</t>
        </is>
      </c>
      <c r="J819"/>
      <c r="K819" s="2">
        <v>45952.67344907407</v>
      </c>
      <c r="L819" t="inlineStr">
        <is>
          <t>赵钦达</t>
        </is>
      </c>
      <c r="M819" s="2">
        <v>45953.000289351854</v>
      </c>
      <c r="N819" s="2">
        <v>45953.020949074074</v>
      </c>
    </row>
    <row r="820" ht="25.5" customHeight="1">
      <c r="A820" t="inlineStr">
        <is>
          <t>XJSJ000003675</t>
        </is>
      </c>
      <c r="B820" t="inlineStr">
        <is>
          <t>平板车（7轴）- 17.5米</t>
        </is>
      </c>
      <c r="C820" t="inlineStr">
        <is>
          <t>阿拉木图</t>
        </is>
      </c>
      <c r="D820"/>
      <c r="E820"/>
      <c r="F820">
        <v>2000</v>
      </c>
      <c r="G820">
        <v>2000</v>
      </c>
      <c r="H820">
        <v>2200</v>
      </c>
      <c r="I820" t="inlineStr">
        <is>
          <t>巴扎市场价</t>
        </is>
      </c>
      <c r="J820"/>
      <c r="K820" s="2">
        <v>45952.67344907407</v>
      </c>
      <c r="L820" t="inlineStr">
        <is>
          <t>赵钦达</t>
        </is>
      </c>
      <c r="M820" s="2">
        <v>45953.0002662037</v>
      </c>
      <c r="N820" s="2">
        <v>45953.02092592593</v>
      </c>
    </row>
    <row r="821" ht="25.5" customHeight="1">
      <c r="A821" t="inlineStr">
        <is>
          <t>XJSJ000003674</t>
        </is>
      </c>
      <c r="B821" t="inlineStr">
        <is>
          <t>平板车（6轴）- 17.5米</t>
        </is>
      </c>
      <c r="C821" t="inlineStr">
        <is>
          <t>阿拉木图</t>
        </is>
      </c>
      <c r="D821"/>
      <c r="E821"/>
      <c r="F821">
        <v>1800</v>
      </c>
      <c r="G821">
        <v>1800</v>
      </c>
      <c r="H821">
        <v>2000</v>
      </c>
      <c r="I821" t="inlineStr">
        <is>
          <t>巴扎市场价</t>
        </is>
      </c>
      <c r="J821"/>
      <c r="K821" s="2">
        <v>45952.67344907407</v>
      </c>
      <c r="L821" t="inlineStr">
        <is>
          <t>赵钦达</t>
        </is>
      </c>
      <c r="M821" s="2">
        <v>45953.00025462963</v>
      </c>
      <c r="N821" s="2">
        <v>45953.02091435185</v>
      </c>
    </row>
    <row r="822" ht="25.5" customHeight="1">
      <c r="A822" t="inlineStr">
        <is>
          <t>XJSJ000003673</t>
        </is>
      </c>
      <c r="B822" t="inlineStr">
        <is>
          <t>平板车（6轴）- 13.6米</t>
        </is>
      </c>
      <c r="C822" t="inlineStr">
        <is>
          <t>阿拉木图</t>
        </is>
      </c>
      <c r="D822"/>
      <c r="E822"/>
      <c r="F822">
        <v>1600</v>
      </c>
      <c r="G822">
        <v>1600</v>
      </c>
      <c r="H822">
        <v>1800</v>
      </c>
      <c r="I822" t="inlineStr">
        <is>
          <t>巴扎市场价</t>
        </is>
      </c>
      <c r="J822"/>
      <c r="K822" s="2">
        <v>45952.67344907407</v>
      </c>
      <c r="L822" t="inlineStr">
        <is>
          <t>赵钦达</t>
        </is>
      </c>
      <c r="M822" s="2">
        <v>45953.000231481485</v>
      </c>
      <c r="N822" s="2">
        <v>45953.020902777775</v>
      </c>
    </row>
    <row r="823" ht="25.5" customHeight="1">
      <c r="A823" t="inlineStr">
        <is>
          <t>XJSJ000003672</t>
        </is>
      </c>
      <c r="B823" t="inlineStr">
        <is>
          <t>平板车（5轴）- 17.5米</t>
        </is>
      </c>
      <c r="C823" t="inlineStr">
        <is>
          <t>阿拉木图</t>
        </is>
      </c>
      <c r="D823"/>
      <c r="E823"/>
      <c r="F823">
        <v>1800</v>
      </c>
      <c r="G823">
        <v>1800</v>
      </c>
      <c r="H823">
        <v>2000</v>
      </c>
      <c r="I823" t="inlineStr">
        <is>
          <t>巴扎市场价</t>
        </is>
      </c>
      <c r="J823"/>
      <c r="K823" s="2">
        <v>45952.67344907407</v>
      </c>
      <c r="L823" t="inlineStr">
        <is>
          <t>赵钦达</t>
        </is>
      </c>
      <c r="M823" s="2">
        <v>45953.00020833333</v>
      </c>
      <c r="N823" s="2">
        <v>45953.020891203705</v>
      </c>
    </row>
    <row r="824" ht="25.5" customHeight="1">
      <c r="A824" t="inlineStr">
        <is>
          <t>XJSJ000003671</t>
        </is>
      </c>
      <c r="B824" t="inlineStr">
        <is>
          <t>平板车（5轴）- 13.6米</t>
        </is>
      </c>
      <c r="C824" t="inlineStr">
        <is>
          <t>阿拉木图</t>
        </is>
      </c>
      <c r="D824"/>
      <c r="E824"/>
      <c r="F824">
        <v>1520</v>
      </c>
      <c r="G824">
        <v>1520</v>
      </c>
      <c r="H824">
        <v>1720</v>
      </c>
      <c r="I824" t="inlineStr">
        <is>
          <t>巴扎市场价</t>
        </is>
      </c>
      <c r="J824"/>
      <c r="K824" s="2">
        <v>45952.67344907407</v>
      </c>
      <c r="L824" t="inlineStr">
        <is>
          <t>赵钦达</t>
        </is>
      </c>
      <c r="M824" s="2">
        <v>45953.00017361111</v>
      </c>
      <c r="N824" s="2">
        <v>45953.02086805556</v>
      </c>
    </row>
    <row r="825" ht="25.5" customHeight="1">
      <c r="A825" t="inlineStr">
        <is>
          <t>XJSJ000003670</t>
        </is>
      </c>
      <c r="B825" t="inlineStr">
        <is>
          <t>篷布车（大通道）- 92m³</t>
        </is>
      </c>
      <c r="C825" t="inlineStr">
        <is>
          <t>其他-详细备注</t>
        </is>
      </c>
      <c r="D825" t="inlineStr">
        <is>
          <t>林买</t>
        </is>
      </c>
      <c r="E825"/>
      <c r="F825">
        <v>1800</v>
      </c>
      <c r="G825">
        <v>1800</v>
      </c>
      <c r="H825">
        <v>2000</v>
      </c>
      <c r="I825" t="inlineStr">
        <is>
          <t>巴扎市场价</t>
        </is>
      </c>
      <c r="J825"/>
      <c r="K825" s="2">
        <v>45951.57871527778</v>
      </c>
      <c r="L825" t="inlineStr">
        <is>
          <t>赵钦达</t>
        </is>
      </c>
      <c r="M825" s="2">
        <v>45951.62795138889</v>
      </c>
      <c r="N825" s="2">
        <v>45951.64776620371</v>
      </c>
    </row>
    <row r="826" ht="25.5" customHeight="1">
      <c r="A826" t="inlineStr">
        <is>
          <t>XJSJ000003669</t>
        </is>
      </c>
      <c r="B826" t="inlineStr">
        <is>
          <t>平板车（6轴）- 13.6米</t>
        </is>
      </c>
      <c r="C826" t="inlineStr">
        <is>
          <t>其他-详细备注</t>
        </is>
      </c>
      <c r="D826" t="inlineStr">
        <is>
          <t>林买</t>
        </is>
      </c>
      <c r="E826"/>
      <c r="F826">
        <v>1800</v>
      </c>
      <c r="G826">
        <v>1800</v>
      </c>
      <c r="H826">
        <v>2000</v>
      </c>
      <c r="I826" t="inlineStr">
        <is>
          <t>巴扎市场价</t>
        </is>
      </c>
      <c r="J826"/>
      <c r="K826" s="2">
        <v>45951.57871527778</v>
      </c>
      <c r="L826" t="inlineStr">
        <is>
          <t>赵钦达</t>
        </is>
      </c>
      <c r="M826" s="2">
        <v>45951.62789351852</v>
      </c>
      <c r="N826" s="2">
        <v>45951.64775462963</v>
      </c>
    </row>
    <row r="827" ht="25.5" customHeight="1">
      <c r="A827" t="inlineStr">
        <is>
          <t>XJSJ000003668</t>
        </is>
      </c>
      <c r="B827" t="inlineStr">
        <is>
          <t>平板车（6轴）- 13.6米</t>
        </is>
      </c>
      <c r="C827" t="inlineStr">
        <is>
          <t>其他-详细备注</t>
        </is>
      </c>
      <c r="D827" t="inlineStr">
        <is>
          <t>卡拉干达</t>
        </is>
      </c>
      <c r="E827"/>
      <c r="F827">
        <v>2500</v>
      </c>
      <c r="G827">
        <v>2500</v>
      </c>
      <c r="H827">
        <v>2800</v>
      </c>
      <c r="I827" t="inlineStr">
        <is>
          <t>巴扎市场价</t>
        </is>
      </c>
      <c r="J827"/>
      <c r="K827" s="2">
        <v>45951.57798611111</v>
      </c>
      <c r="L827" t="inlineStr">
        <is>
          <t>赵钦达</t>
        </is>
      </c>
      <c r="M827" s="2">
        <v>45951.627858796295</v>
      </c>
      <c r="N827" s="2">
        <v>45951.647731481484</v>
      </c>
    </row>
    <row r="828" ht="25.5" customHeight="1">
      <c r="A828" t="inlineStr">
        <is>
          <t>XJSJ000003667</t>
        </is>
      </c>
      <c r="B828" t="inlineStr">
        <is>
          <t>二截子车 - 130m³</t>
        </is>
      </c>
      <c r="C828" t="inlineStr">
        <is>
          <t>莫斯科</t>
        </is>
      </c>
      <c r="D828"/>
      <c r="E828"/>
      <c r="F828">
        <v>7500</v>
      </c>
      <c r="G828">
        <v>7500</v>
      </c>
      <c r="H828">
        <v>7800</v>
      </c>
      <c r="I828" t="inlineStr">
        <is>
          <t>巴扎市场价</t>
        </is>
      </c>
      <c r="J828"/>
      <c r="K828" s="2">
        <v>45951.57701388889</v>
      </c>
      <c r="L828" t="inlineStr">
        <is>
          <t>赵钦达</t>
        </is>
      </c>
      <c r="M828" s="2">
        <v>45951.6278125</v>
      </c>
      <c r="N828" s="2">
        <v>45951.64770833333</v>
      </c>
    </row>
    <row r="829" ht="25.5" customHeight="1">
      <c r="A829" t="inlineStr">
        <is>
          <t>XJSJ000003666</t>
        </is>
      </c>
      <c r="B829" t="inlineStr">
        <is>
          <t>二截子车 - 120m³</t>
        </is>
      </c>
      <c r="C829" t="inlineStr">
        <is>
          <t>莫斯科</t>
        </is>
      </c>
      <c r="D829"/>
      <c r="E829"/>
      <c r="F829">
        <v>6500</v>
      </c>
      <c r="G829">
        <v>6500</v>
      </c>
      <c r="H829">
        <v>6800</v>
      </c>
      <c r="I829" t="inlineStr">
        <is>
          <t>巴扎市场价</t>
        </is>
      </c>
      <c r="J829"/>
      <c r="K829" s="2">
        <v>45951.57701388889</v>
      </c>
      <c r="L829" t="inlineStr">
        <is>
          <t>赵钦达</t>
        </is>
      </c>
      <c r="M829" s="2">
        <v>45951.627754629626</v>
      </c>
      <c r="N829" s="2">
        <v>45951.647685185184</v>
      </c>
    </row>
    <row r="830" ht="25.5" customHeight="1">
      <c r="A830" t="inlineStr">
        <is>
          <t>XJSJ000003665</t>
        </is>
      </c>
      <c r="B830" t="inlineStr">
        <is>
          <t>厢式冷藏车</t>
        </is>
      </c>
      <c r="C830" t="inlineStr">
        <is>
          <t>莫斯科</t>
        </is>
      </c>
      <c r="D830"/>
      <c r="E830"/>
      <c r="F830">
        <v>5700</v>
      </c>
      <c r="G830">
        <v>5700</v>
      </c>
      <c r="H830">
        <v>6000</v>
      </c>
      <c r="I830" t="inlineStr">
        <is>
          <t>巴扎市场价</t>
        </is>
      </c>
      <c r="J830"/>
      <c r="K830" s="2">
        <v>45951.57701388889</v>
      </c>
      <c r="L830" t="inlineStr">
        <is>
          <t>赵钦达</t>
        </is>
      </c>
      <c r="M830" s="2">
        <v>45951.62770833333</v>
      </c>
      <c r="N830" s="2">
        <v>45951.647673611114</v>
      </c>
    </row>
    <row r="831" ht="25.5" customHeight="1">
      <c r="A831" t="inlineStr">
        <is>
          <t>XJSJ000003664</t>
        </is>
      </c>
      <c r="B831" t="inlineStr">
        <is>
          <t>篷布车（大通道）- 105m³</t>
        </is>
      </c>
      <c r="C831" t="inlineStr">
        <is>
          <t>莫斯科</t>
        </is>
      </c>
      <c r="D831"/>
      <c r="E831"/>
      <c r="F831">
        <v>5000</v>
      </c>
      <c r="G831">
        <v>5000</v>
      </c>
      <c r="H831">
        <v>5300</v>
      </c>
      <c r="I831" t="inlineStr">
        <is>
          <t>巴扎市场价</t>
        </is>
      </c>
      <c r="J831"/>
      <c r="K831" s="2">
        <v>45951.57701388889</v>
      </c>
      <c r="L831" t="inlineStr">
        <is>
          <t>赵钦达</t>
        </is>
      </c>
      <c r="M831" s="2">
        <v>45951.627650462964</v>
      </c>
      <c r="N831" s="2">
        <v>45951.64765046296</v>
      </c>
    </row>
    <row r="832" ht="25.5" customHeight="1">
      <c r="A832" t="inlineStr">
        <is>
          <t>XJSJ000003663</t>
        </is>
      </c>
      <c r="B832" t="inlineStr">
        <is>
          <t>篷布车（大通道）- 96m³</t>
        </is>
      </c>
      <c r="C832" t="inlineStr">
        <is>
          <t>莫斯科</t>
        </is>
      </c>
      <c r="D832"/>
      <c r="E832"/>
      <c r="F832">
        <v>5000</v>
      </c>
      <c r="G832">
        <v>5000</v>
      </c>
      <c r="H832">
        <v>5300</v>
      </c>
      <c r="I832" t="inlineStr">
        <is>
          <t>巴扎市场价</t>
        </is>
      </c>
      <c r="J832"/>
      <c r="K832" s="2">
        <v>45951.57701388889</v>
      </c>
      <c r="L832" t="inlineStr">
        <is>
          <t>赵钦达</t>
        </is>
      </c>
      <c r="M832" s="2">
        <v>45951.627604166664</v>
      </c>
      <c r="N832" s="2">
        <v>45951.647627314815</v>
      </c>
    </row>
    <row r="833" ht="25.5" customHeight="1">
      <c r="A833" t="inlineStr">
        <is>
          <t>XJSJ000003662</t>
        </is>
      </c>
      <c r="B833" t="inlineStr">
        <is>
          <t>篷布车（大通道）- 92m³</t>
        </is>
      </c>
      <c r="C833" t="inlineStr">
        <is>
          <t>莫斯科</t>
        </is>
      </c>
      <c r="D833"/>
      <c r="E833"/>
      <c r="F833">
        <v>5000</v>
      </c>
      <c r="G833">
        <v>5000</v>
      </c>
      <c r="H833">
        <v>5300</v>
      </c>
      <c r="I833" t="inlineStr">
        <is>
          <t>巴扎市场价</t>
        </is>
      </c>
      <c r="J833"/>
      <c r="K833" s="2">
        <v>45951.57701388889</v>
      </c>
      <c r="L833" t="inlineStr">
        <is>
          <t>赵钦达</t>
        </is>
      </c>
      <c r="M833" s="2">
        <v>45951.62755787037</v>
      </c>
      <c r="N833" s="2">
        <v>45951.64760416667</v>
      </c>
    </row>
    <row r="834" ht="25.5" customHeight="1">
      <c r="A834" t="inlineStr">
        <is>
          <t>XJSJ000003661</t>
        </is>
      </c>
      <c r="B834" t="inlineStr">
        <is>
          <t>平板车（6轴）- 13.6米</t>
        </is>
      </c>
      <c r="C834" t="inlineStr">
        <is>
          <t>莫斯科</t>
        </is>
      </c>
      <c r="D834"/>
      <c r="E834"/>
      <c r="F834">
        <v>7900</v>
      </c>
      <c r="G834">
        <v>7900</v>
      </c>
      <c r="H834">
        <v>8200</v>
      </c>
      <c r="I834" t="inlineStr">
        <is>
          <t>巴扎市场价</t>
        </is>
      </c>
      <c r="J834"/>
      <c r="K834" s="2">
        <v>45951.57701388889</v>
      </c>
      <c r="L834" t="inlineStr">
        <is>
          <t>赵钦达</t>
        </is>
      </c>
      <c r="M834" s="2">
        <v>45951.62751157407</v>
      </c>
      <c r="N834" s="2">
        <v>45951.64759259259</v>
      </c>
    </row>
    <row r="835" ht="25.5" customHeight="1">
      <c r="A835" t="inlineStr">
        <is>
          <t>XJSJ000003660</t>
        </is>
      </c>
      <c r="B835" t="inlineStr">
        <is>
          <t>平板车（5轴）- 17.5米</t>
        </is>
      </c>
      <c r="C835" t="inlineStr">
        <is>
          <t>莫斯科</t>
        </is>
      </c>
      <c r="D835"/>
      <c r="E835"/>
      <c r="F835">
        <v>7500</v>
      </c>
      <c r="G835">
        <v>7500</v>
      </c>
      <c r="H835">
        <v>7800</v>
      </c>
      <c r="I835" t="inlineStr">
        <is>
          <t>巴扎市场价</t>
        </is>
      </c>
      <c r="J835"/>
      <c r="K835" s="2">
        <v>45951.57701388889</v>
      </c>
      <c r="L835" t="inlineStr">
        <is>
          <t>赵钦达</t>
        </is>
      </c>
      <c r="M835" s="2">
        <v>45951.62746527778</v>
      </c>
      <c r="N835" s="2">
        <v>45951.647569444445</v>
      </c>
    </row>
    <row r="836" ht="25.5" customHeight="1">
      <c r="A836" t="inlineStr">
        <is>
          <t>XJSJ000003659</t>
        </is>
      </c>
      <c r="B836" t="inlineStr">
        <is>
          <t>平板车（5轴）- 13.6米</t>
        </is>
      </c>
      <c r="C836" t="inlineStr">
        <is>
          <t>莫斯科</t>
        </is>
      </c>
      <c r="D836"/>
      <c r="E836"/>
      <c r="F836">
        <v>6100</v>
      </c>
      <c r="G836">
        <v>6100</v>
      </c>
      <c r="H836">
        <v>6400</v>
      </c>
      <c r="I836" t="inlineStr">
        <is>
          <t>巴扎市场价</t>
        </is>
      </c>
      <c r="J836"/>
      <c r="K836" s="2">
        <v>45951.57701388889</v>
      </c>
      <c r="L836" t="inlineStr">
        <is>
          <t>赵钦达</t>
        </is>
      </c>
      <c r="M836" s="2">
        <v>45951.62741898148</v>
      </c>
      <c r="N836" s="2">
        <v>45951.6475462963</v>
      </c>
    </row>
    <row r="837" ht="25.5" customHeight="1">
      <c r="A837" t="inlineStr">
        <is>
          <t>XJSJ000003658</t>
        </is>
      </c>
      <c r="B837" t="inlineStr">
        <is>
          <t>二截子车 - 160m³</t>
        </is>
      </c>
      <c r="C837" t="inlineStr">
        <is>
          <t>阿斯塔纳</t>
        </is>
      </c>
      <c r="D837"/>
      <c r="E837"/>
      <c r="F837">
        <v>3000</v>
      </c>
      <c r="G837">
        <v>3000</v>
      </c>
      <c r="H837">
        <v>3300</v>
      </c>
      <c r="I837" t="inlineStr">
        <is>
          <t>巴扎市场价</t>
        </is>
      </c>
      <c r="J837"/>
      <c r="K837" s="2">
        <v>45951.57440972222</v>
      </c>
      <c r="L837" t="inlineStr">
        <is>
          <t>赵钦达</t>
        </is>
      </c>
      <c r="M837" s="2">
        <v>45951.62737268519</v>
      </c>
      <c r="N837" s="2">
        <v>45951.64753472222</v>
      </c>
    </row>
    <row r="838" ht="25.5" customHeight="1">
      <c r="A838" t="inlineStr">
        <is>
          <t>XJSJ000003657</t>
        </is>
      </c>
      <c r="B838" t="inlineStr">
        <is>
          <t>二截子车 - 150m³</t>
        </is>
      </c>
      <c r="C838" t="inlineStr">
        <is>
          <t>阿斯塔纳</t>
        </is>
      </c>
      <c r="D838"/>
      <c r="E838"/>
      <c r="F838">
        <v>2800</v>
      </c>
      <c r="G838">
        <v>2800</v>
      </c>
      <c r="H838">
        <v>3100</v>
      </c>
      <c r="I838" t="inlineStr">
        <is>
          <t>巴扎市场价</t>
        </is>
      </c>
      <c r="J838"/>
      <c r="K838" s="2">
        <v>45951.57440972222</v>
      </c>
      <c r="L838" t="inlineStr">
        <is>
          <t>赵钦达</t>
        </is>
      </c>
      <c r="M838" s="2">
        <v>45951.627337962964</v>
      </c>
      <c r="N838" s="2">
        <v>45951.647511574076</v>
      </c>
    </row>
    <row r="839" ht="25.5" customHeight="1">
      <c r="A839" t="inlineStr">
        <is>
          <t>XJSJ000003656</t>
        </is>
      </c>
      <c r="B839" t="inlineStr">
        <is>
          <t>二截子车 - 140m³</t>
        </is>
      </c>
      <c r="C839" t="inlineStr">
        <is>
          <t>阿斯塔纳</t>
        </is>
      </c>
      <c r="D839"/>
      <c r="E839"/>
      <c r="F839">
        <v>2500</v>
      </c>
      <c r="G839">
        <v>2500</v>
      </c>
      <c r="H839">
        <v>2800</v>
      </c>
      <c r="I839" t="inlineStr">
        <is>
          <t>巴扎市场价</t>
        </is>
      </c>
      <c r="J839"/>
      <c r="K839" s="2">
        <v>45951.57440972222</v>
      </c>
      <c r="L839" t="inlineStr">
        <is>
          <t>赵钦达</t>
        </is>
      </c>
      <c r="M839" s="2">
        <v>45951.627280092594</v>
      </c>
      <c r="N839" s="2">
        <v>45951.64748842592</v>
      </c>
    </row>
    <row r="840" ht="25.5" customHeight="1">
      <c r="A840" t="inlineStr">
        <is>
          <t>XJSJ000003655</t>
        </is>
      </c>
      <c r="B840" t="inlineStr">
        <is>
          <t>二截子车 - 130m³</t>
        </is>
      </c>
      <c r="C840" t="inlineStr">
        <is>
          <t>阿斯塔纳</t>
        </is>
      </c>
      <c r="D840"/>
      <c r="E840"/>
      <c r="F840">
        <v>2300</v>
      </c>
      <c r="G840">
        <v>2300</v>
      </c>
      <c r="H840">
        <v>2500</v>
      </c>
      <c r="I840" t="inlineStr">
        <is>
          <t>巴扎市场价</t>
        </is>
      </c>
      <c r="J840"/>
      <c r="K840" s="2">
        <v>45951.57440972222</v>
      </c>
      <c r="L840" t="inlineStr">
        <is>
          <t>赵钦达</t>
        </is>
      </c>
      <c r="M840" s="2">
        <v>45951.627222222225</v>
      </c>
      <c r="N840" s="2">
        <v>45951.647465277776</v>
      </c>
    </row>
    <row r="841" ht="25.5" customHeight="1">
      <c r="A841" t="inlineStr">
        <is>
          <t>XJSJ000003654</t>
        </is>
      </c>
      <c r="B841" t="inlineStr">
        <is>
          <t>二截子车 - 120m³</t>
        </is>
      </c>
      <c r="C841" t="inlineStr">
        <is>
          <t>阿斯塔纳</t>
        </is>
      </c>
      <c r="D841"/>
      <c r="E841"/>
      <c r="F841">
        <v>2000</v>
      </c>
      <c r="G841">
        <v>2000</v>
      </c>
      <c r="H841">
        <v>2200</v>
      </c>
      <c r="I841" t="inlineStr">
        <is>
          <t>巴扎市场价</t>
        </is>
      </c>
      <c r="J841"/>
      <c r="K841" s="2">
        <v>45951.57440972222</v>
      </c>
      <c r="L841" t="inlineStr">
        <is>
          <t>赵钦达</t>
        </is>
      </c>
      <c r="M841" s="2">
        <v>45951.627175925925</v>
      </c>
      <c r="N841" s="2">
        <v>45951.64745370371</v>
      </c>
    </row>
    <row r="842" ht="25.5" customHeight="1">
      <c r="A842" t="inlineStr">
        <is>
          <t>XJSJ000003653</t>
        </is>
      </c>
      <c r="B842" t="inlineStr">
        <is>
          <t>篷布车（大通道）- 105m³</t>
        </is>
      </c>
      <c r="C842" t="inlineStr">
        <is>
          <t>阿斯塔纳</t>
        </is>
      </c>
      <c r="D842"/>
      <c r="E842"/>
      <c r="F842">
        <v>2200</v>
      </c>
      <c r="G842">
        <v>2200</v>
      </c>
      <c r="H842">
        <v>2400</v>
      </c>
      <c r="I842" t="inlineStr">
        <is>
          <t>巴扎市场价</t>
        </is>
      </c>
      <c r="J842"/>
      <c r="K842" s="2">
        <v>45951.57440972222</v>
      </c>
      <c r="L842" t="inlineStr">
        <is>
          <t>赵钦达</t>
        </is>
      </c>
      <c r="M842" s="2">
        <v>45951.627118055556</v>
      </c>
      <c r="N842" s="2">
        <v>45951.64743055555</v>
      </c>
    </row>
    <row r="843" ht="25.5" customHeight="1">
      <c r="A843" t="inlineStr">
        <is>
          <t>XJSJ000003652</t>
        </is>
      </c>
      <c r="B843" t="inlineStr">
        <is>
          <t>篷布车（大通道）- 96m³</t>
        </is>
      </c>
      <c r="C843" t="inlineStr">
        <is>
          <t>阿斯塔纳</t>
        </is>
      </c>
      <c r="D843"/>
      <c r="E843"/>
      <c r="F843">
        <v>2000</v>
      </c>
      <c r="G843">
        <v>2000</v>
      </c>
      <c r="H843">
        <v>2200</v>
      </c>
      <c r="I843" t="inlineStr">
        <is>
          <t>巴扎市场价</t>
        </is>
      </c>
      <c r="J843"/>
      <c r="K843" s="2">
        <v>45951.57440972222</v>
      </c>
      <c r="L843" t="inlineStr">
        <is>
          <t>赵钦达</t>
        </is>
      </c>
      <c r="M843" s="2">
        <v>45951.627071759256</v>
      </c>
      <c r="N843" s="2">
        <v>45951.64740740741</v>
      </c>
    </row>
    <row r="844" ht="25.5" customHeight="1">
      <c r="A844" t="inlineStr">
        <is>
          <t>XJSJ000003651</t>
        </is>
      </c>
      <c r="B844" t="inlineStr">
        <is>
          <t>篷布车（大通道）- 92m³</t>
        </is>
      </c>
      <c r="C844" t="inlineStr">
        <is>
          <t>阿斯塔纳</t>
        </is>
      </c>
      <c r="D844"/>
      <c r="E844"/>
      <c r="F844">
        <v>2000</v>
      </c>
      <c r="G844">
        <v>2000</v>
      </c>
      <c r="H844">
        <v>2200</v>
      </c>
      <c r="I844" t="inlineStr">
        <is>
          <t>巴扎市场价</t>
        </is>
      </c>
      <c r="J844"/>
      <c r="K844" s="2">
        <v>45951.57440972222</v>
      </c>
      <c r="L844" t="inlineStr">
        <is>
          <t>赵钦达</t>
        </is>
      </c>
      <c r="M844" s="2">
        <v>45951.62701388889</v>
      </c>
      <c r="N844" s="2">
        <v>45951.64738425926</v>
      </c>
    </row>
    <row r="845" ht="25.5" customHeight="1">
      <c r="A845" t="inlineStr">
        <is>
          <t>XJSJ000003650</t>
        </is>
      </c>
      <c r="B845" t="inlineStr">
        <is>
          <t>平板车（7轴）- 21米</t>
        </is>
      </c>
      <c r="C845" t="inlineStr">
        <is>
          <t>阿斯塔纳</t>
        </is>
      </c>
      <c r="D845"/>
      <c r="E845"/>
      <c r="F845">
        <v>3800</v>
      </c>
      <c r="G845">
        <v>3800</v>
      </c>
      <c r="H845">
        <v>4100</v>
      </c>
      <c r="I845" t="inlineStr">
        <is>
          <t>巴扎市场价</t>
        </is>
      </c>
      <c r="J845"/>
      <c r="K845" s="2">
        <v>45951.57440972222</v>
      </c>
      <c r="L845" t="inlineStr">
        <is>
          <t>赵钦达</t>
        </is>
      </c>
      <c r="M845" s="2">
        <v>45951.626967592594</v>
      </c>
      <c r="N845" s="2">
        <v>45951.647361111114</v>
      </c>
    </row>
    <row r="846" ht="25.5" customHeight="1">
      <c r="A846" t="inlineStr">
        <is>
          <t>XJSJ000003649</t>
        </is>
      </c>
      <c r="B846" t="inlineStr">
        <is>
          <t>平板车（7轴）- 17.5米</t>
        </is>
      </c>
      <c r="C846" t="inlineStr">
        <is>
          <t>阿斯塔纳</t>
        </is>
      </c>
      <c r="D846"/>
      <c r="E846"/>
      <c r="F846">
        <v>3500</v>
      </c>
      <c r="G846">
        <v>3500</v>
      </c>
      <c r="H846">
        <v>3800</v>
      </c>
      <c r="I846" t="inlineStr">
        <is>
          <t>巴扎市场价</t>
        </is>
      </c>
      <c r="J846"/>
      <c r="K846" s="2">
        <v>45951.57440972222</v>
      </c>
      <c r="L846" t="inlineStr">
        <is>
          <t>赵钦达</t>
        </is>
      </c>
      <c r="M846" s="2">
        <v>45951.626909722225</v>
      </c>
      <c r="N846" s="2">
        <v>45951.64733796296</v>
      </c>
    </row>
    <row r="847" ht="25.5" customHeight="1">
      <c r="A847" t="inlineStr">
        <is>
          <t>XJSJ000003648</t>
        </is>
      </c>
      <c r="B847" t="inlineStr">
        <is>
          <t>平板车（6轴）- 17.5米</t>
        </is>
      </c>
      <c r="C847" t="inlineStr">
        <is>
          <t>阿斯塔纳</t>
        </is>
      </c>
      <c r="D847"/>
      <c r="E847"/>
      <c r="F847">
        <v>3400</v>
      </c>
      <c r="G847">
        <v>3400</v>
      </c>
      <c r="H847">
        <v>3700</v>
      </c>
      <c r="I847" t="inlineStr">
        <is>
          <t>巴扎市场价</t>
        </is>
      </c>
      <c r="J847"/>
      <c r="K847" s="2">
        <v>45951.57440972222</v>
      </c>
      <c r="L847" t="inlineStr">
        <is>
          <t>赵钦达</t>
        </is>
      </c>
      <c r="M847" s="2">
        <v>45951.626851851855</v>
      </c>
      <c r="N847" s="2">
        <v>45951.64732638889</v>
      </c>
    </row>
    <row r="848" ht="25.5" customHeight="1">
      <c r="A848" t="inlineStr">
        <is>
          <t>XJSJ000003647</t>
        </is>
      </c>
      <c r="B848" t="inlineStr">
        <is>
          <t>平板车（6轴）- 13.6米</t>
        </is>
      </c>
      <c r="C848" t="inlineStr">
        <is>
          <t>阿斯塔纳</t>
        </is>
      </c>
      <c r="D848"/>
      <c r="E848"/>
      <c r="F848">
        <v>3100</v>
      </c>
      <c r="G848">
        <v>3100</v>
      </c>
      <c r="H848">
        <v>3400</v>
      </c>
      <c r="I848" t="inlineStr">
        <is>
          <t>巴扎市场价</t>
        </is>
      </c>
      <c r="J848"/>
      <c r="K848" s="2">
        <v>45951.57440972222</v>
      </c>
      <c r="L848" t="inlineStr">
        <is>
          <t>赵钦达</t>
        </is>
      </c>
      <c r="M848" s="2">
        <v>45951.62678240741</v>
      </c>
      <c r="N848" s="2">
        <v>45951.64730324074</v>
      </c>
    </row>
    <row r="849" ht="25.5" customHeight="1">
      <c r="A849" t="inlineStr">
        <is>
          <t>XJSJ000003646</t>
        </is>
      </c>
      <c r="B849" t="inlineStr">
        <is>
          <t>平板车（5轴）- 17.5米</t>
        </is>
      </c>
      <c r="C849" t="inlineStr">
        <is>
          <t>阿斯塔纳</t>
        </is>
      </c>
      <c r="D849"/>
      <c r="E849"/>
      <c r="F849">
        <v>3100</v>
      </c>
      <c r="G849">
        <v>3100</v>
      </c>
      <c r="H849">
        <v>3400</v>
      </c>
      <c r="I849" t="inlineStr">
        <is>
          <t>巴扎市场价</t>
        </is>
      </c>
      <c r="J849"/>
      <c r="K849" s="2">
        <v>45951.57440972222</v>
      </c>
      <c r="L849" t="inlineStr">
        <is>
          <t>赵钦达</t>
        </is>
      </c>
      <c r="M849" s="2">
        <v>45951.62673611111</v>
      </c>
      <c r="N849" s="2">
        <v>45951.6465625</v>
      </c>
    </row>
    <row r="850" ht="25.5" customHeight="1">
      <c r="A850" t="inlineStr">
        <is>
          <t>XJSJ000003645</t>
        </is>
      </c>
      <c r="B850" t="inlineStr">
        <is>
          <t>平板车（5轴）- 13.6米</t>
        </is>
      </c>
      <c r="C850" t="inlineStr">
        <is>
          <t>阿斯塔纳</t>
        </is>
      </c>
      <c r="D850"/>
      <c r="E850"/>
      <c r="F850">
        <v>2600</v>
      </c>
      <c r="G850">
        <v>2600</v>
      </c>
      <c r="H850">
        <v>2900</v>
      </c>
      <c r="I850" t="inlineStr">
        <is>
          <t>巴扎市场价</t>
        </is>
      </c>
      <c r="J850"/>
      <c r="K850" s="2">
        <v>45951.57440972222</v>
      </c>
      <c r="L850" t="inlineStr">
        <is>
          <t>赵钦达</t>
        </is>
      </c>
      <c r="M850" s="2">
        <v>45951.62666666666</v>
      </c>
      <c r="N850" s="2">
        <v>45951.64653935185</v>
      </c>
    </row>
    <row r="851" ht="25.5" customHeight="1">
      <c r="A851" t="inlineStr">
        <is>
          <t>XJSJ000003644</t>
        </is>
      </c>
      <c r="B851" t="inlineStr">
        <is>
          <t>二截子车 - 160m³</t>
        </is>
      </c>
      <c r="C851" t="inlineStr">
        <is>
          <t>塔什干</t>
        </is>
      </c>
      <c r="D851"/>
      <c r="E851"/>
      <c r="F851">
        <v>3600</v>
      </c>
      <c r="G851">
        <v>3600</v>
      </c>
      <c r="H851">
        <v>3900</v>
      </c>
      <c r="I851" t="inlineStr">
        <is>
          <t>巴扎市场价</t>
        </is>
      </c>
      <c r="J851"/>
      <c r="K851" s="2">
        <v>45951.57030092592</v>
      </c>
      <c r="L851" t="inlineStr">
        <is>
          <t>赵钦达</t>
        </is>
      </c>
      <c r="M851" s="2">
        <v>45951.626597222225</v>
      </c>
      <c r="N851" s="2">
        <v>45951.646516203706</v>
      </c>
    </row>
    <row r="852" ht="25.5" customHeight="1">
      <c r="A852" t="inlineStr">
        <is>
          <t>XJSJ000003643</t>
        </is>
      </c>
      <c r="B852" t="inlineStr">
        <is>
          <t>二截子车 - 150m³</t>
        </is>
      </c>
      <c r="C852" t="inlineStr">
        <is>
          <t>塔什干</t>
        </is>
      </c>
      <c r="D852"/>
      <c r="E852"/>
      <c r="F852">
        <v>3300</v>
      </c>
      <c r="G852">
        <v>3300</v>
      </c>
      <c r="H852">
        <v>3600</v>
      </c>
      <c r="I852" t="inlineStr">
        <is>
          <t>巴扎市场价</t>
        </is>
      </c>
      <c r="J852"/>
      <c r="K852" s="2">
        <v>45951.57030092592</v>
      </c>
      <c r="L852" t="inlineStr">
        <is>
          <t>赵钦达</t>
        </is>
      </c>
      <c r="M852" s="2">
        <v>45951.626539351855</v>
      </c>
      <c r="N852" s="2">
        <v>45951.64649305555</v>
      </c>
    </row>
    <row r="853" ht="25.5" customHeight="1">
      <c r="A853" t="inlineStr">
        <is>
          <t>XJSJ000003642</t>
        </is>
      </c>
      <c r="B853" t="inlineStr">
        <is>
          <t>二截子车 - 140m³</t>
        </is>
      </c>
      <c r="C853" t="inlineStr">
        <is>
          <t>塔什干</t>
        </is>
      </c>
      <c r="D853"/>
      <c r="E853"/>
      <c r="F853">
        <v>3200</v>
      </c>
      <c r="G853">
        <v>3200</v>
      </c>
      <c r="H853">
        <v>3500</v>
      </c>
      <c r="I853" t="inlineStr">
        <is>
          <t>巴扎市场价</t>
        </is>
      </c>
      <c r="J853"/>
      <c r="K853" s="2">
        <v>45951.57030092592</v>
      </c>
      <c r="L853" t="inlineStr">
        <is>
          <t>赵钦达</t>
        </is>
      </c>
      <c r="M853" s="2">
        <v>45951.62645833333</v>
      </c>
      <c r="N853" s="2">
        <v>45951.64648148148</v>
      </c>
    </row>
    <row r="854" ht="25.5" customHeight="1">
      <c r="A854" t="inlineStr">
        <is>
          <t>XJSJ000003641</t>
        </is>
      </c>
      <c r="B854" t="inlineStr">
        <is>
          <t>二截子车 - 130m³</t>
        </is>
      </c>
      <c r="C854" t="inlineStr">
        <is>
          <t>塔什干</t>
        </is>
      </c>
      <c r="D854"/>
      <c r="E854"/>
      <c r="F854">
        <v>2900</v>
      </c>
      <c r="G854">
        <v>2900</v>
      </c>
      <c r="H854">
        <v>3200</v>
      </c>
      <c r="I854" t="inlineStr">
        <is>
          <t>巴扎市场价</t>
        </is>
      </c>
      <c r="J854"/>
      <c r="K854" s="2">
        <v>45951.57030092592</v>
      </c>
      <c r="L854" t="inlineStr">
        <is>
          <t>赵钦达</t>
        </is>
      </c>
      <c r="M854" s="2">
        <v>45951.62640046296</v>
      </c>
      <c r="N854" s="2">
        <v>45951.646458333336</v>
      </c>
    </row>
    <row r="855" ht="25.5" customHeight="1">
      <c r="A855" t="inlineStr">
        <is>
          <t>XJSJ000003640</t>
        </is>
      </c>
      <c r="B855" t="inlineStr">
        <is>
          <t>二截子车 - 120m³</t>
        </is>
      </c>
      <c r="C855" t="inlineStr">
        <is>
          <t>塔什干</t>
        </is>
      </c>
      <c r="D855"/>
      <c r="E855"/>
      <c r="F855">
        <v>2800</v>
      </c>
      <c r="G855">
        <v>2800</v>
      </c>
      <c r="H855">
        <v>3100</v>
      </c>
      <c r="I855" t="inlineStr">
        <is>
          <t>巴扎市场价</t>
        </is>
      </c>
      <c r="J855"/>
      <c r="K855" s="2">
        <v>45951.57030092592</v>
      </c>
      <c r="L855" t="inlineStr">
        <is>
          <t>赵钦达</t>
        </is>
      </c>
      <c r="M855" s="2">
        <v>45951.62635416666</v>
      </c>
      <c r="N855" s="2">
        <v>45951.64643518518</v>
      </c>
    </row>
    <row r="856" ht="25.5" customHeight="1">
      <c r="A856" t="inlineStr">
        <is>
          <t>XJSJ000003639</t>
        </is>
      </c>
      <c r="B856" t="inlineStr">
        <is>
          <t>厢式冷藏车</t>
        </is>
      </c>
      <c r="C856" t="inlineStr">
        <is>
          <t>塔什干</t>
        </is>
      </c>
      <c r="D856"/>
      <c r="E856"/>
      <c r="F856">
        <v>3000</v>
      </c>
      <c r="G856">
        <v>3000</v>
      </c>
      <c r="H856">
        <v>3300</v>
      </c>
      <c r="I856" t="inlineStr">
        <is>
          <t>巴扎市场价</t>
        </is>
      </c>
      <c r="J856"/>
      <c r="K856" s="2">
        <v>45951.57030092592</v>
      </c>
      <c r="L856" t="inlineStr">
        <is>
          <t>赵钦达</t>
        </is>
      </c>
      <c r="M856" s="2">
        <v>45951.62630787037</v>
      </c>
      <c r="N856" s="2">
        <v>45951.64642361111</v>
      </c>
    </row>
    <row r="857" ht="25.5" customHeight="1">
      <c r="A857" t="inlineStr">
        <is>
          <t>XJSJ000003638</t>
        </is>
      </c>
      <c r="B857" t="inlineStr">
        <is>
          <t>篷布车（大通道）- 105m³</t>
        </is>
      </c>
      <c r="C857" t="inlineStr">
        <is>
          <t>塔什干</t>
        </is>
      </c>
      <c r="D857"/>
      <c r="E857"/>
      <c r="F857">
        <v>2900</v>
      </c>
      <c r="G857">
        <v>2900</v>
      </c>
      <c r="H857">
        <v>3200</v>
      </c>
      <c r="I857" t="inlineStr">
        <is>
          <t>巴扎市场价</t>
        </is>
      </c>
      <c r="J857"/>
      <c r="K857" s="2">
        <v>45951.57030092592</v>
      </c>
      <c r="L857" t="inlineStr">
        <is>
          <t>赵钦达</t>
        </is>
      </c>
      <c r="M857" s="2">
        <v>45951.626238425924</v>
      </c>
      <c r="N857" s="2">
        <v>45951.64640046296</v>
      </c>
    </row>
    <row r="858" ht="25.5" customHeight="1">
      <c r="A858" t="inlineStr">
        <is>
          <t>XJSJ000003637</t>
        </is>
      </c>
      <c r="B858" t="inlineStr">
        <is>
          <t>篷布车（大通道）- 96m³</t>
        </is>
      </c>
      <c r="C858" t="inlineStr">
        <is>
          <t>塔什干</t>
        </is>
      </c>
      <c r="D858"/>
      <c r="E858"/>
      <c r="F858">
        <v>2900</v>
      </c>
      <c r="G858">
        <v>2900</v>
      </c>
      <c r="H858">
        <v>3200</v>
      </c>
      <c r="I858" t="inlineStr">
        <is>
          <t>巴扎市场价</t>
        </is>
      </c>
      <c r="J858"/>
      <c r="K858" s="2">
        <v>45951.57030092592</v>
      </c>
      <c r="L858" t="inlineStr">
        <is>
          <t>赵钦达</t>
        </is>
      </c>
      <c r="M858" s="2">
        <v>45951.626180555555</v>
      </c>
      <c r="N858" s="2">
        <v>45951.64637731481</v>
      </c>
    </row>
    <row r="859" ht="25.5" customHeight="1">
      <c r="A859" t="inlineStr">
        <is>
          <t>XJSJ000003636</t>
        </is>
      </c>
      <c r="B859" t="inlineStr">
        <is>
          <t>篷布车（大通道）- 92m³</t>
        </is>
      </c>
      <c r="C859" t="inlineStr">
        <is>
          <t>塔什干</t>
        </is>
      </c>
      <c r="D859"/>
      <c r="E859"/>
      <c r="F859">
        <v>2900</v>
      </c>
      <c r="G859">
        <v>2900</v>
      </c>
      <c r="H859">
        <v>3200</v>
      </c>
      <c r="I859" t="inlineStr">
        <is>
          <t>巴扎市场价</t>
        </is>
      </c>
      <c r="J859"/>
      <c r="K859" s="2">
        <v>45951.57030092592</v>
      </c>
      <c r="L859" t="inlineStr">
        <is>
          <t>赵钦达</t>
        </is>
      </c>
      <c r="M859" s="2">
        <v>45951.62611111111</v>
      </c>
      <c r="N859" s="2">
        <v>45951.64635416667</v>
      </c>
    </row>
    <row r="860" ht="25.5" customHeight="1">
      <c r="A860" t="inlineStr">
        <is>
          <t>XJSJ000003635</t>
        </is>
      </c>
      <c r="B860" t="inlineStr">
        <is>
          <t>平板车（7轴）- 21米</t>
        </is>
      </c>
      <c r="C860" t="inlineStr">
        <is>
          <t>塔什干</t>
        </is>
      </c>
      <c r="D860"/>
      <c r="E860"/>
      <c r="F860">
        <v>5200</v>
      </c>
      <c r="G860">
        <v>5200</v>
      </c>
      <c r="H860">
        <v>5500</v>
      </c>
      <c r="I860" t="inlineStr">
        <is>
          <t>巴扎市场价</t>
        </is>
      </c>
      <c r="J860"/>
      <c r="K860" s="2">
        <v>45951.57030092592</v>
      </c>
      <c r="L860" t="inlineStr">
        <is>
          <t>赵钦达</t>
        </is>
      </c>
      <c r="M860" s="2">
        <v>45951.626064814816</v>
      </c>
      <c r="N860" s="2">
        <v>45951.64634259259</v>
      </c>
    </row>
    <row r="861" ht="25.5" customHeight="1">
      <c r="A861" t="inlineStr">
        <is>
          <t>XJSJ000003634</t>
        </is>
      </c>
      <c r="B861" t="inlineStr">
        <is>
          <t>平板车（7轴）- 17.5米</t>
        </is>
      </c>
      <c r="C861" t="inlineStr">
        <is>
          <t>塔什干</t>
        </is>
      </c>
      <c r="D861"/>
      <c r="E861"/>
      <c r="F861">
        <v>3700</v>
      </c>
      <c r="G861">
        <v>3700</v>
      </c>
      <c r="H861">
        <v>4000</v>
      </c>
      <c r="I861" t="inlineStr">
        <is>
          <t>巴扎市场价</t>
        </is>
      </c>
      <c r="J861"/>
      <c r="K861" s="2">
        <v>45951.57030092592</v>
      </c>
      <c r="L861" t="inlineStr">
        <is>
          <t>赵钦达</t>
        </is>
      </c>
      <c r="M861" s="2">
        <v>45951.62599537037</v>
      </c>
      <c r="N861" s="2">
        <v>45951.646319444444</v>
      </c>
    </row>
    <row r="862" ht="25.5" customHeight="1">
      <c r="A862" t="inlineStr">
        <is>
          <t>XJSJ000003633</t>
        </is>
      </c>
      <c r="B862" t="inlineStr">
        <is>
          <t>平板车（6轴）- 17.5米</t>
        </is>
      </c>
      <c r="C862" t="inlineStr">
        <is>
          <t>塔什干</t>
        </is>
      </c>
      <c r="D862"/>
      <c r="E862"/>
      <c r="F862">
        <v>3600</v>
      </c>
      <c r="G862">
        <v>3600</v>
      </c>
      <c r="H862">
        <v>3900</v>
      </c>
      <c r="I862" t="inlineStr">
        <is>
          <t>巴扎市场价</t>
        </is>
      </c>
      <c r="J862"/>
      <c r="K862" s="2">
        <v>45951.57030092592</v>
      </c>
      <c r="L862" t="inlineStr">
        <is>
          <t>赵钦达</t>
        </is>
      </c>
      <c r="M862" s="2">
        <v>45951.625925925924</v>
      </c>
      <c r="N862" s="2">
        <v>45951.6462962963</v>
      </c>
    </row>
    <row r="863" ht="25.5" customHeight="1">
      <c r="A863" t="inlineStr">
        <is>
          <t>XJSJ000003632</t>
        </is>
      </c>
      <c r="B863" t="inlineStr">
        <is>
          <t>平板车（6轴）- 13.6米</t>
        </is>
      </c>
      <c r="C863" t="inlineStr">
        <is>
          <t>塔什干</t>
        </is>
      </c>
      <c r="D863"/>
      <c r="E863"/>
      <c r="F863">
        <v>3300</v>
      </c>
      <c r="G863">
        <v>3300</v>
      </c>
      <c r="H863">
        <v>3600</v>
      </c>
      <c r="I863" t="inlineStr">
        <is>
          <t>巴扎市场价</t>
        </is>
      </c>
      <c r="J863"/>
      <c r="K863" s="2">
        <v>45951.57030092592</v>
      </c>
      <c r="L863" t="inlineStr">
        <is>
          <t>赵钦达</t>
        </is>
      </c>
      <c r="M863" s="2">
        <v>45951.625868055555</v>
      </c>
      <c r="N863" s="2">
        <v>45951.64625</v>
      </c>
    </row>
    <row r="864" ht="25.5" customHeight="1">
      <c r="A864" t="inlineStr">
        <is>
          <t>XJSJ000003631</t>
        </is>
      </c>
      <c r="B864" t="inlineStr">
        <is>
          <t>平板车（5轴）- 17.5米</t>
        </is>
      </c>
      <c r="C864" t="inlineStr">
        <is>
          <t>塔什干</t>
        </is>
      </c>
      <c r="D864"/>
      <c r="E864"/>
      <c r="F864">
        <v>3400</v>
      </c>
      <c r="G864">
        <v>3400</v>
      </c>
      <c r="H864">
        <v>3700</v>
      </c>
      <c r="I864" t="inlineStr">
        <is>
          <t>巴扎市场价</t>
        </is>
      </c>
      <c r="J864"/>
      <c r="K864" s="2">
        <v>45951.57030092592</v>
      </c>
      <c r="L864" t="inlineStr">
        <is>
          <t>赵钦达</t>
        </is>
      </c>
      <c r="M864" s="2">
        <v>45951.62582175926</v>
      </c>
      <c r="N864" s="2">
        <v>45951.64622685185</v>
      </c>
    </row>
    <row r="865" ht="25.5" customHeight="1">
      <c r="A865" t="inlineStr">
        <is>
          <t>XJSJ000003630</t>
        </is>
      </c>
      <c r="B865" t="inlineStr">
        <is>
          <t>平板车（5轴）- 13.6米</t>
        </is>
      </c>
      <c r="C865" t="inlineStr">
        <is>
          <t>塔什干</t>
        </is>
      </c>
      <c r="D865"/>
      <c r="E865"/>
      <c r="F865">
        <v>3100</v>
      </c>
      <c r="G865">
        <v>3100</v>
      </c>
      <c r="H865">
        <v>3400</v>
      </c>
      <c r="I865" t="inlineStr">
        <is>
          <t>巴扎市场价</t>
        </is>
      </c>
      <c r="J865"/>
      <c r="K865" s="2">
        <v>45951.57030092592</v>
      </c>
      <c r="L865" t="inlineStr">
        <is>
          <t>赵钦达</t>
        </is>
      </c>
      <c r="M865" s="2">
        <v>45951.625763888886</v>
      </c>
      <c r="N865" s="2">
        <v>45951.646203703705</v>
      </c>
    </row>
    <row r="866" ht="25.5" customHeight="1">
      <c r="A866" t="inlineStr">
        <is>
          <t>XJSJ000003629</t>
        </is>
      </c>
      <c r="B866" t="inlineStr">
        <is>
          <t>二截子车 - 160m³</t>
        </is>
      </c>
      <c r="C866" t="inlineStr">
        <is>
          <t>阿拉木图</t>
        </is>
      </c>
      <c r="D866"/>
      <c r="E866"/>
      <c r="F866">
        <v>2300</v>
      </c>
      <c r="G866">
        <v>2300</v>
      </c>
      <c r="H866">
        <v>2500</v>
      </c>
      <c r="I866" t="inlineStr">
        <is>
          <t>巴扎市场价</t>
        </is>
      </c>
      <c r="J866"/>
      <c r="K866" s="2">
        <v>45951.56376157407</v>
      </c>
      <c r="L866" t="inlineStr">
        <is>
          <t>赵钦达</t>
        </is>
      </c>
      <c r="M866" s="2">
        <v>45951.62569444445</v>
      </c>
      <c r="N866" s="2">
        <v>45951.64618055556</v>
      </c>
    </row>
    <row r="867" ht="25.5" customHeight="1">
      <c r="A867" t="inlineStr">
        <is>
          <t>XJSJ000003628</t>
        </is>
      </c>
      <c r="B867" t="inlineStr">
        <is>
          <t>二截子车 - 150m³</t>
        </is>
      </c>
      <c r="C867" t="inlineStr">
        <is>
          <t>阿拉木图</t>
        </is>
      </c>
      <c r="D867"/>
      <c r="E867"/>
      <c r="F867">
        <v>2200</v>
      </c>
      <c r="G867">
        <v>2200</v>
      </c>
      <c r="H867">
        <v>2400</v>
      </c>
      <c r="I867" t="inlineStr">
        <is>
          <t>巴扎市场价</t>
        </is>
      </c>
      <c r="J867"/>
      <c r="K867" s="2">
        <v>45951.56376157407</v>
      </c>
      <c r="L867" t="inlineStr">
        <is>
          <t>赵钦达</t>
        </is>
      </c>
      <c r="M867" s="2">
        <v>45951.62567129629</v>
      </c>
      <c r="N867" s="2">
        <v>45951.64616898148</v>
      </c>
    </row>
    <row r="868" ht="25.5" customHeight="1">
      <c r="A868" t="inlineStr">
        <is>
          <t>XJSJ000003627</t>
        </is>
      </c>
      <c r="B868" t="inlineStr">
        <is>
          <t>二截子车 - 140m³</t>
        </is>
      </c>
      <c r="C868" t="inlineStr">
        <is>
          <t>阿拉木图</t>
        </is>
      </c>
      <c r="D868"/>
      <c r="E868"/>
      <c r="F868">
        <v>1900</v>
      </c>
      <c r="G868">
        <v>1900</v>
      </c>
      <c r="H868">
        <v>2100</v>
      </c>
      <c r="I868" t="inlineStr">
        <is>
          <t>巴扎市场价</t>
        </is>
      </c>
      <c r="J868"/>
      <c r="K868" s="2">
        <v>45951.56376157407</v>
      </c>
      <c r="L868" t="inlineStr">
        <is>
          <t>赵钦达</t>
        </is>
      </c>
      <c r="M868" s="2">
        <v>45951.62563657408</v>
      </c>
      <c r="N868" s="2">
        <v>45951.646145833336</v>
      </c>
    </row>
    <row r="869" ht="25.5" customHeight="1">
      <c r="A869" t="inlineStr">
        <is>
          <t>XJSJ000003626</t>
        </is>
      </c>
      <c r="B869" t="inlineStr">
        <is>
          <t>二截子车 - 130m³</t>
        </is>
      </c>
      <c r="C869" t="inlineStr">
        <is>
          <t>阿拉木图</t>
        </is>
      </c>
      <c r="D869"/>
      <c r="E869"/>
      <c r="F869">
        <v>1800</v>
      </c>
      <c r="G869">
        <v>1800</v>
      </c>
      <c r="H869">
        <v>2000</v>
      </c>
      <c r="I869" t="inlineStr">
        <is>
          <t>巴扎市场价</t>
        </is>
      </c>
      <c r="J869"/>
      <c r="K869" s="2">
        <v>45951.56376157407</v>
      </c>
      <c r="L869" t="inlineStr">
        <is>
          <t>赵钦达</t>
        </is>
      </c>
      <c r="M869" s="2">
        <v>45951.62559027778</v>
      </c>
      <c r="N869" s="2">
        <v>45951.64612268518</v>
      </c>
    </row>
    <row r="870" ht="25.5" customHeight="1">
      <c r="A870" t="inlineStr">
        <is>
          <t>XJSJ000003625</t>
        </is>
      </c>
      <c r="B870" t="inlineStr">
        <is>
          <t>二截子车 - 120m³</t>
        </is>
      </c>
      <c r="C870" t="inlineStr">
        <is>
          <t>阿拉木图</t>
        </is>
      </c>
      <c r="D870"/>
      <c r="E870"/>
      <c r="F870">
        <v>1700</v>
      </c>
      <c r="G870">
        <v>1700</v>
      </c>
      <c r="H870">
        <v>1900</v>
      </c>
      <c r="I870" t="inlineStr">
        <is>
          <t>巴扎市场价</t>
        </is>
      </c>
      <c r="J870"/>
      <c r="K870" s="2">
        <v>45951.56376157407</v>
      </c>
      <c r="L870" t="inlineStr">
        <is>
          <t>赵钦达</t>
        </is>
      </c>
      <c r="M870" s="2">
        <v>45951.625543981485</v>
      </c>
      <c r="N870" s="2">
        <v>45951.646099537036</v>
      </c>
    </row>
    <row r="871" ht="25.5" customHeight="1">
      <c r="A871" t="inlineStr">
        <is>
          <t>XJSJ000003624</t>
        </is>
      </c>
      <c r="B871" t="inlineStr">
        <is>
          <t>厢式冷藏车</t>
        </is>
      </c>
      <c r="C871" t="inlineStr">
        <is>
          <t>阿拉木图</t>
        </is>
      </c>
      <c r="D871"/>
      <c r="E871"/>
      <c r="F871">
        <v>2000</v>
      </c>
      <c r="G871">
        <v>2000</v>
      </c>
      <c r="H871">
        <v>2200</v>
      </c>
      <c r="I871" t="inlineStr">
        <is>
          <t>巴扎市场价</t>
        </is>
      </c>
      <c r="J871"/>
      <c r="K871" s="2">
        <v>45951.56376157407</v>
      </c>
      <c r="L871" t="inlineStr">
        <is>
          <t>赵钦达</t>
        </is>
      </c>
      <c r="M871" s="2">
        <v>45951.62552083333</v>
      </c>
      <c r="N871" s="2">
        <v>45951.64607638889</v>
      </c>
    </row>
    <row r="872" ht="25.5" customHeight="1">
      <c r="A872" t="inlineStr">
        <is>
          <t>XJSJ000003623</t>
        </is>
      </c>
      <c r="B872" t="inlineStr">
        <is>
          <t>篷布车（大通道）- 105m³</t>
        </is>
      </c>
      <c r="C872" t="inlineStr">
        <is>
          <t>阿拉木图</t>
        </is>
      </c>
      <c r="D872"/>
      <c r="E872"/>
      <c r="F872">
        <v>1600</v>
      </c>
      <c r="G872">
        <v>1600</v>
      </c>
      <c r="H872">
        <v>1800</v>
      </c>
      <c r="I872" t="inlineStr">
        <is>
          <t>巴扎市场价</t>
        </is>
      </c>
      <c r="J872"/>
      <c r="K872" s="2">
        <v>45951.56376157407</v>
      </c>
      <c r="L872" t="inlineStr">
        <is>
          <t>赵钦达</t>
        </is>
      </c>
      <c r="M872" s="2">
        <v>45951.62548611111</v>
      </c>
      <c r="N872" s="2">
        <v>45951.646053240744</v>
      </c>
    </row>
    <row r="873" ht="25.5" customHeight="1">
      <c r="A873" t="inlineStr">
        <is>
          <t>XJSJ000003622</t>
        </is>
      </c>
      <c r="B873" t="inlineStr">
        <is>
          <t>篷布车（大通道）- 96m³</t>
        </is>
      </c>
      <c r="C873" t="inlineStr">
        <is>
          <t>阿拉木图</t>
        </is>
      </c>
      <c r="D873"/>
      <c r="E873"/>
      <c r="F873">
        <v>1600</v>
      </c>
      <c r="G873">
        <v>1600</v>
      </c>
      <c r="H873">
        <v>1800</v>
      </c>
      <c r="I873" t="inlineStr">
        <is>
          <t>巴扎市场价</t>
        </is>
      </c>
      <c r="J873"/>
      <c r="K873" s="2">
        <v>45951.56376157407</v>
      </c>
      <c r="L873" t="inlineStr">
        <is>
          <t>赵钦达</t>
        </is>
      </c>
      <c r="M873" s="2">
        <v>45951.625451388885</v>
      </c>
      <c r="N873" s="2">
        <v>45951.64603009259</v>
      </c>
    </row>
    <row r="874" ht="25.5" customHeight="1">
      <c r="A874" t="inlineStr">
        <is>
          <t>XJSJ000003621</t>
        </is>
      </c>
      <c r="B874" t="inlineStr">
        <is>
          <t>篷布车（大通道）- 92m³</t>
        </is>
      </c>
      <c r="C874" t="inlineStr">
        <is>
          <t>阿拉木图</t>
        </is>
      </c>
      <c r="D874"/>
      <c r="E874"/>
      <c r="F874">
        <v>1600</v>
      </c>
      <c r="G874">
        <v>1600</v>
      </c>
      <c r="H874">
        <v>1800</v>
      </c>
      <c r="I874" t="inlineStr">
        <is>
          <t>巴扎市场价</t>
        </is>
      </c>
      <c r="J874"/>
      <c r="K874" s="2">
        <v>45951.56376157407</v>
      </c>
      <c r="L874" t="inlineStr">
        <is>
          <t>赵钦达</t>
        </is>
      </c>
      <c r="M874" s="2">
        <v>45951.62541666667</v>
      </c>
      <c r="N874" s="2">
        <v>45951.64601851852</v>
      </c>
    </row>
    <row r="875" ht="25.5" customHeight="1">
      <c r="A875" t="inlineStr">
        <is>
          <t>XJSJ000003620</t>
        </is>
      </c>
      <c r="B875" t="inlineStr">
        <is>
          <t>平板车（7轴）- 21米</t>
        </is>
      </c>
      <c r="C875" t="inlineStr">
        <is>
          <t>阿拉木图</t>
        </is>
      </c>
      <c r="D875"/>
      <c r="E875"/>
      <c r="F875">
        <v>2300</v>
      </c>
      <c r="G875">
        <v>2300</v>
      </c>
      <c r="H875">
        <v>2500</v>
      </c>
      <c r="I875" t="inlineStr">
        <is>
          <t>巴扎市场价</t>
        </is>
      </c>
      <c r="J875"/>
      <c r="K875" s="2">
        <v>45951.56376157407</v>
      </c>
      <c r="L875" t="inlineStr">
        <is>
          <t>赵钦达</t>
        </is>
      </c>
      <c r="M875" s="2">
        <v>45951.62538194445</v>
      </c>
      <c r="N875" s="2">
        <v>45951.64599537037</v>
      </c>
    </row>
    <row r="876" ht="25.5" customHeight="1">
      <c r="A876" t="inlineStr">
        <is>
          <t>XJSJ000003619</t>
        </is>
      </c>
      <c r="B876" t="inlineStr">
        <is>
          <t>平板车（7轴）- 17.5米</t>
        </is>
      </c>
      <c r="C876" t="inlineStr">
        <is>
          <t>阿拉木图</t>
        </is>
      </c>
      <c r="D876"/>
      <c r="E876"/>
      <c r="F876">
        <v>2000</v>
      </c>
      <c r="G876">
        <v>2000</v>
      </c>
      <c r="H876">
        <v>2200</v>
      </c>
      <c r="I876" t="inlineStr">
        <is>
          <t>巴扎市场价</t>
        </is>
      </c>
      <c r="J876"/>
      <c r="K876" s="2">
        <v>45951.56376157407</v>
      </c>
      <c r="L876" t="inlineStr">
        <is>
          <t>赵钦达</t>
        </is>
      </c>
      <c r="M876" s="2">
        <v>45951.62534722222</v>
      </c>
      <c r="N876" s="2">
        <v>45951.64597222222</v>
      </c>
    </row>
    <row r="877" ht="25.5" customHeight="1">
      <c r="A877" t="inlineStr">
        <is>
          <t>XJSJ000003618</t>
        </is>
      </c>
      <c r="B877" t="inlineStr">
        <is>
          <t>平板车（6轴）- 17.5米</t>
        </is>
      </c>
      <c r="C877" t="inlineStr">
        <is>
          <t>阿拉木图</t>
        </is>
      </c>
      <c r="D877"/>
      <c r="E877"/>
      <c r="F877">
        <v>1800</v>
      </c>
      <c r="G877">
        <v>1800</v>
      </c>
      <c r="H877">
        <v>2000</v>
      </c>
      <c r="I877" t="inlineStr">
        <is>
          <t>巴扎市场价</t>
        </is>
      </c>
      <c r="J877"/>
      <c r="K877" s="2">
        <v>45951.56376157407</v>
      </c>
      <c r="L877" t="inlineStr">
        <is>
          <t>赵钦达</t>
        </is>
      </c>
      <c r="M877" s="2">
        <v>45951.62532407408</v>
      </c>
      <c r="N877" s="2">
        <v>45951.645949074074</v>
      </c>
    </row>
    <row r="878" ht="25.5" customHeight="1">
      <c r="A878" t="inlineStr">
        <is>
          <t>XJSJ000003617</t>
        </is>
      </c>
      <c r="B878" t="inlineStr">
        <is>
          <t>平板车（6轴）- 13.6米</t>
        </is>
      </c>
      <c r="C878" t="inlineStr">
        <is>
          <t>阿拉木图</t>
        </is>
      </c>
      <c r="D878"/>
      <c r="E878"/>
      <c r="F878">
        <v>1600</v>
      </c>
      <c r="G878">
        <v>1600</v>
      </c>
      <c r="H878">
        <v>1800</v>
      </c>
      <c r="I878" t="inlineStr">
        <is>
          <t>巴扎市场价</t>
        </is>
      </c>
      <c r="J878"/>
      <c r="K878" s="2">
        <v>45951.56376157407</v>
      </c>
      <c r="L878" t="inlineStr">
        <is>
          <t>赵钦达</t>
        </is>
      </c>
      <c r="M878" s="2">
        <v>45951.62527777778</v>
      </c>
      <c r="N878" s="2">
        <v>45951.64592592593</v>
      </c>
    </row>
    <row r="879" ht="25.5" customHeight="1">
      <c r="A879" t="inlineStr">
        <is>
          <t>XJSJ000003616</t>
        </is>
      </c>
      <c r="B879" t="inlineStr">
        <is>
          <t>平板车（5轴）- 17.5米</t>
        </is>
      </c>
      <c r="C879" t="inlineStr">
        <is>
          <t>阿拉木图</t>
        </is>
      </c>
      <c r="D879"/>
      <c r="E879"/>
      <c r="F879">
        <v>1800</v>
      </c>
      <c r="G879">
        <v>1800</v>
      </c>
      <c r="H879">
        <v>2000</v>
      </c>
      <c r="I879" t="inlineStr">
        <is>
          <t>巴扎市场价</t>
        </is>
      </c>
      <c r="J879"/>
      <c r="K879" s="2">
        <v>45951.56376157407</v>
      </c>
      <c r="L879" t="inlineStr">
        <is>
          <t>赵钦达</t>
        </is>
      </c>
      <c r="M879" s="2">
        <v>45951.625243055554</v>
      </c>
      <c r="N879" s="2">
        <v>45951.645902777775</v>
      </c>
    </row>
    <row r="880" ht="25.5" customHeight="1">
      <c r="A880" t="inlineStr">
        <is>
          <t>XJSJ000003615</t>
        </is>
      </c>
      <c r="B880" t="inlineStr">
        <is>
          <t>平板车（5轴）- 13.6米</t>
        </is>
      </c>
      <c r="C880" t="inlineStr">
        <is>
          <t>阿拉木图</t>
        </is>
      </c>
      <c r="D880"/>
      <c r="E880"/>
      <c r="F880">
        <v>1600</v>
      </c>
      <c r="G880">
        <v>1600</v>
      </c>
      <c r="H880">
        <v>1800</v>
      </c>
      <c r="I880" t="inlineStr">
        <is>
          <t>巴扎市场价</t>
        </is>
      </c>
      <c r="J880"/>
      <c r="K880" s="2">
        <v>45951.56376157407</v>
      </c>
      <c r="L880" t="inlineStr">
        <is>
          <t>赵钦达</t>
        </is>
      </c>
      <c r="M880" s="2">
        <v>45951.62520833333</v>
      </c>
      <c r="N880" s="2">
        <v>45951.64587962963</v>
      </c>
    </row>
    <row r="881" ht="25.5" customHeight="1">
      <c r="A881" t="inlineStr">
        <is>
          <t>XJSJ000003614</t>
        </is>
      </c>
      <c r="B881" t="inlineStr">
        <is>
          <t>篷布车（大通道）- 92m³</t>
        </is>
      </c>
      <c r="C881" t="inlineStr">
        <is>
          <t>其他-详细备注</t>
        </is>
      </c>
      <c r="D881" t="inlineStr">
        <is>
          <t>卡拉干达</t>
        </is>
      </c>
      <c r="E881"/>
      <c r="F881">
        <v>2000</v>
      </c>
      <c r="G881">
        <v>2000</v>
      </c>
      <c r="H881">
        <v>2200</v>
      </c>
      <c r="I881" t="inlineStr">
        <is>
          <t>巴扎市场价</t>
        </is>
      </c>
      <c r="J881"/>
      <c r="K881" s="2">
        <v>45950.58194444444</v>
      </c>
      <c r="L881" t="inlineStr">
        <is>
          <t>赵钦达</t>
        </is>
      </c>
      <c r="M881" s="2">
        <v>45950.62815972222</v>
      </c>
      <c r="N881" s="2">
        <v>45950.64784722222</v>
      </c>
    </row>
    <row r="882" ht="25.5" customHeight="1">
      <c r="A882" t="inlineStr">
        <is>
          <t>XJSJ000003613</t>
        </is>
      </c>
      <c r="B882" t="inlineStr">
        <is>
          <t>篷布车（大通道）- 105m³</t>
        </is>
      </c>
      <c r="C882" t="inlineStr">
        <is>
          <t>其他-详细备注</t>
        </is>
      </c>
      <c r="D882" t="inlineStr">
        <is>
          <t>萨马尔汗</t>
        </is>
      </c>
      <c r="E882"/>
      <c r="F882">
        <v>3000</v>
      </c>
      <c r="G882">
        <v>3000</v>
      </c>
      <c r="H882">
        <v>3300</v>
      </c>
      <c r="I882" t="inlineStr">
        <is>
          <t>巴扎市场价</t>
        </is>
      </c>
      <c r="J882"/>
      <c r="K882" s="2">
        <v>45950.581296296295</v>
      </c>
      <c r="L882" t="inlineStr">
        <is>
          <t>赵钦达</t>
        </is>
      </c>
      <c r="M882" s="2">
        <v>45950.62810185185</v>
      </c>
      <c r="N882" s="2">
        <v>45950.647824074076</v>
      </c>
    </row>
    <row r="883" ht="25.5" customHeight="1">
      <c r="A883" t="inlineStr">
        <is>
          <t>XJSJ000003612</t>
        </is>
      </c>
      <c r="B883" t="inlineStr">
        <is>
          <t>平板车（6轴）- 17.5米</t>
        </is>
      </c>
      <c r="C883" t="inlineStr">
        <is>
          <t>其他-详细备注</t>
        </is>
      </c>
      <c r="D883" t="inlineStr">
        <is>
          <t>都什别</t>
        </is>
      </c>
      <c r="E883"/>
      <c r="F883">
        <v>4500</v>
      </c>
      <c r="G883">
        <v>4500</v>
      </c>
      <c r="H883">
        <v>4800</v>
      </c>
      <c r="I883" t="inlineStr">
        <is>
          <t>巴扎市场价</t>
        </is>
      </c>
      <c r="J883"/>
      <c r="K883" s="2">
        <v>45950.58048611111</v>
      </c>
      <c r="L883" t="inlineStr">
        <is>
          <t>赵钦达</t>
        </is>
      </c>
      <c r="M883" s="2">
        <v>45950.62804398148</v>
      </c>
      <c r="N883" s="2">
        <v>45950.64780092592</v>
      </c>
    </row>
    <row r="884" ht="25.5" customHeight="1">
      <c r="A884" t="inlineStr">
        <is>
          <t>XJSJ000003611</t>
        </is>
      </c>
      <c r="B884" t="inlineStr">
        <is>
          <t>二截子车 - 130m³</t>
        </is>
      </c>
      <c r="C884" t="inlineStr">
        <is>
          <t>莫斯科</t>
        </is>
      </c>
      <c r="D884"/>
      <c r="E884"/>
      <c r="F884">
        <v>7500</v>
      </c>
      <c r="G884">
        <v>7500</v>
      </c>
      <c r="H884">
        <v>7800</v>
      </c>
      <c r="I884" t="inlineStr">
        <is>
          <t>巴扎市场价</t>
        </is>
      </c>
      <c r="J884"/>
      <c r="K884" s="2">
        <v>45950.57922453704</v>
      </c>
      <c r="L884" t="inlineStr">
        <is>
          <t>赵钦达</t>
        </is>
      </c>
      <c r="M884" s="2">
        <v>45950.627974537034</v>
      </c>
      <c r="N884" s="2">
        <v>45950.647777777776</v>
      </c>
    </row>
    <row r="885" ht="25.5" customHeight="1">
      <c r="A885" t="inlineStr">
        <is>
          <t>XJSJ000003610</t>
        </is>
      </c>
      <c r="B885" t="inlineStr">
        <is>
          <t>二截子车 - 120m³</t>
        </is>
      </c>
      <c r="C885" t="inlineStr">
        <is>
          <t>莫斯科</t>
        </is>
      </c>
      <c r="D885"/>
      <c r="E885"/>
      <c r="F885">
        <v>6500</v>
      </c>
      <c r="G885">
        <v>6500</v>
      </c>
      <c r="H885">
        <v>6800</v>
      </c>
      <c r="I885" t="inlineStr">
        <is>
          <t>巴扎市场价</t>
        </is>
      </c>
      <c r="J885"/>
      <c r="K885" s="2">
        <v>45950.57922453704</v>
      </c>
      <c r="L885" t="inlineStr">
        <is>
          <t>赵钦达</t>
        </is>
      </c>
      <c r="M885" s="2">
        <v>45950.62792824074</v>
      </c>
      <c r="N885" s="2">
        <v>45950.64776620371</v>
      </c>
    </row>
    <row r="886" ht="25.5" customHeight="1">
      <c r="A886" t="inlineStr">
        <is>
          <t>XJSJ000003609</t>
        </is>
      </c>
      <c r="B886" t="inlineStr">
        <is>
          <t>厢式冷藏车</t>
        </is>
      </c>
      <c r="C886" t="inlineStr">
        <is>
          <t>莫斯科</t>
        </is>
      </c>
      <c r="D886"/>
      <c r="E886"/>
      <c r="F886">
        <v>5700</v>
      </c>
      <c r="G886">
        <v>5700</v>
      </c>
      <c r="H886">
        <v>6000</v>
      </c>
      <c r="I886" t="inlineStr">
        <is>
          <t>巴扎市场价</t>
        </is>
      </c>
      <c r="J886"/>
      <c r="K886" s="2">
        <v>45950.57922453704</v>
      </c>
      <c r="L886" t="inlineStr">
        <is>
          <t>赵钦达</t>
        </is>
      </c>
      <c r="M886" s="2">
        <v>45950.62787037037</v>
      </c>
      <c r="N886" s="2">
        <v>45950.64774305555</v>
      </c>
    </row>
    <row r="887" ht="25.5" customHeight="1">
      <c r="A887" t="inlineStr">
        <is>
          <t>XJSJ000003608</t>
        </is>
      </c>
      <c r="B887" t="inlineStr">
        <is>
          <t>篷布车（大通道）- 105m³</t>
        </is>
      </c>
      <c r="C887" t="inlineStr">
        <is>
          <t>莫斯科</t>
        </is>
      </c>
      <c r="D887"/>
      <c r="E887"/>
      <c r="F887">
        <v>5000</v>
      </c>
      <c r="G887">
        <v>5000</v>
      </c>
      <c r="H887">
        <v>5300</v>
      </c>
      <c r="I887" t="inlineStr">
        <is>
          <t>巴扎市场价</t>
        </is>
      </c>
      <c r="J887"/>
      <c r="K887" s="2">
        <v>45950.57922453704</v>
      </c>
      <c r="L887" t="inlineStr">
        <is>
          <t>赵钦达</t>
        </is>
      </c>
      <c r="M887" s="2">
        <v>45950.627800925926</v>
      </c>
      <c r="N887" s="2">
        <v>45950.64771990741</v>
      </c>
    </row>
    <row r="888" ht="25.5" customHeight="1">
      <c r="A888" t="inlineStr">
        <is>
          <t>XJSJ000003607</t>
        </is>
      </c>
      <c r="B888" t="inlineStr">
        <is>
          <t>篷布车（大通道）- 96m³</t>
        </is>
      </c>
      <c r="C888" t="inlineStr">
        <is>
          <t>莫斯科</t>
        </is>
      </c>
      <c r="D888"/>
      <c r="E888"/>
      <c r="F888">
        <v>5000</v>
      </c>
      <c r="G888">
        <v>5000</v>
      </c>
      <c r="H888">
        <v>5300</v>
      </c>
      <c r="I888" t="inlineStr">
        <is>
          <t>巴扎市场价</t>
        </is>
      </c>
      <c r="J888"/>
      <c r="K888" s="2">
        <v>45950.57922453704</v>
      </c>
      <c r="L888" t="inlineStr">
        <is>
          <t>赵钦达</t>
        </is>
      </c>
      <c r="M888" s="2">
        <v>45950.62774305556</v>
      </c>
      <c r="N888" s="2">
        <v>45950.64769675926</v>
      </c>
    </row>
    <row r="889" ht="25.5" customHeight="1">
      <c r="A889" t="inlineStr">
        <is>
          <t>XJSJ000003606</t>
        </is>
      </c>
      <c r="B889" t="inlineStr">
        <is>
          <t>篷布车（大通道）- 92m³</t>
        </is>
      </c>
      <c r="C889" t="inlineStr">
        <is>
          <t>莫斯科</t>
        </is>
      </c>
      <c r="D889"/>
      <c r="E889"/>
      <c r="F889">
        <v>5000</v>
      </c>
      <c r="G889">
        <v>5000</v>
      </c>
      <c r="H889">
        <v>5300</v>
      </c>
      <c r="I889" t="inlineStr">
        <is>
          <t>巴扎市场价</t>
        </is>
      </c>
      <c r="J889"/>
      <c r="K889" s="2">
        <v>45950.57922453704</v>
      </c>
      <c r="L889" t="inlineStr">
        <is>
          <t>赵钦达</t>
        </is>
      </c>
      <c r="M889" s="2">
        <v>45950.62769675926</v>
      </c>
      <c r="N889" s="2">
        <v>45950.647673611114</v>
      </c>
    </row>
    <row r="890" ht="25.5" customHeight="1">
      <c r="A890" t="inlineStr">
        <is>
          <t>XJSJ000003605</t>
        </is>
      </c>
      <c r="B890" t="inlineStr">
        <is>
          <t>平板车（6轴）- 13.6米</t>
        </is>
      </c>
      <c r="C890" t="inlineStr">
        <is>
          <t>莫斯科</t>
        </is>
      </c>
      <c r="D890"/>
      <c r="E890"/>
      <c r="F890">
        <v>7900</v>
      </c>
      <c r="G890">
        <v>7900</v>
      </c>
      <c r="H890">
        <v>8200</v>
      </c>
      <c r="I890" t="inlineStr">
        <is>
          <t>巴扎市场价</t>
        </is>
      </c>
      <c r="J890"/>
      <c r="K890" s="2">
        <v>45950.57922453704</v>
      </c>
      <c r="L890" t="inlineStr">
        <is>
          <t>赵钦达</t>
        </is>
      </c>
      <c r="M890" s="2">
        <v>45950.627650462964</v>
      </c>
      <c r="N890" s="2">
        <v>45950.64765046296</v>
      </c>
    </row>
    <row r="891" ht="25.5" customHeight="1">
      <c r="A891" t="inlineStr">
        <is>
          <t>XJSJ000003604</t>
        </is>
      </c>
      <c r="B891" t="inlineStr">
        <is>
          <t>平板车（5轴）- 17.5米</t>
        </is>
      </c>
      <c r="C891" t="inlineStr">
        <is>
          <t>莫斯科</t>
        </is>
      </c>
      <c r="D891"/>
      <c r="E891"/>
      <c r="F891">
        <v>7500</v>
      </c>
      <c r="G891">
        <v>7500</v>
      </c>
      <c r="H891">
        <v>7800</v>
      </c>
      <c r="I891" t="inlineStr">
        <is>
          <t>巴扎市场价</t>
        </is>
      </c>
      <c r="J891"/>
      <c r="K891" s="2">
        <v>45950.57922453704</v>
      </c>
      <c r="L891" t="inlineStr">
        <is>
          <t>赵钦达</t>
        </is>
      </c>
      <c r="M891" s="2">
        <v>45950.627592592595</v>
      </c>
      <c r="N891" s="2">
        <v>45950.647627314815</v>
      </c>
    </row>
    <row r="892" ht="25.5" customHeight="1">
      <c r="A892" t="inlineStr">
        <is>
          <t>XJSJ000003603</t>
        </is>
      </c>
      <c r="B892" t="inlineStr">
        <is>
          <t>平板车（5轴）- 13.6米</t>
        </is>
      </c>
      <c r="C892" t="inlineStr">
        <is>
          <t>莫斯科</t>
        </is>
      </c>
      <c r="D892"/>
      <c r="E892"/>
      <c r="F892">
        <v>6200</v>
      </c>
      <c r="G892">
        <v>6200</v>
      </c>
      <c r="H892">
        <v>6500</v>
      </c>
      <c r="I892" t="inlineStr">
        <is>
          <t>巴扎市场价</t>
        </is>
      </c>
      <c r="J892"/>
      <c r="K892" s="2">
        <v>45950.57922453704</v>
      </c>
      <c r="L892" t="inlineStr">
        <is>
          <t>赵钦达</t>
        </is>
      </c>
      <c r="M892" s="2">
        <v>45950.627546296295</v>
      </c>
      <c r="N892" s="2">
        <v>45950.64760416667</v>
      </c>
    </row>
    <row r="893" ht="25.5" customHeight="1">
      <c r="A893" t="inlineStr">
        <is>
          <t>XJSJ000003602</t>
        </is>
      </c>
      <c r="B893" t="inlineStr">
        <is>
          <t>二截子车 - 150m³</t>
        </is>
      </c>
      <c r="C893" t="inlineStr">
        <is>
          <t>阿斯塔纳</t>
        </is>
      </c>
      <c r="D893"/>
      <c r="E893"/>
      <c r="F893">
        <v>2800</v>
      </c>
      <c r="G893">
        <v>2800</v>
      </c>
      <c r="H893">
        <v>3100</v>
      </c>
      <c r="I893" t="inlineStr">
        <is>
          <t>巴扎市场价</t>
        </is>
      </c>
      <c r="J893"/>
      <c r="K893" s="2">
        <v>45950.57098379629</v>
      </c>
      <c r="L893" t="inlineStr">
        <is>
          <t>赵钦达</t>
        </is>
      </c>
      <c r="M893" s="2">
        <v>45950.627488425926</v>
      </c>
      <c r="N893" s="2">
        <v>45950.64759259259</v>
      </c>
    </row>
    <row r="894" ht="25.5" customHeight="1">
      <c r="A894" t="inlineStr">
        <is>
          <t>XJSJ000003601</t>
        </is>
      </c>
      <c r="B894" t="inlineStr">
        <is>
          <t>二截子车 - 140m³</t>
        </is>
      </c>
      <c r="C894" t="inlineStr">
        <is>
          <t>阿斯塔纳</t>
        </is>
      </c>
      <c r="D894"/>
      <c r="E894"/>
      <c r="F894">
        <v>2500</v>
      </c>
      <c r="G894">
        <v>2500</v>
      </c>
      <c r="H894">
        <v>2800</v>
      </c>
      <c r="I894" t="inlineStr">
        <is>
          <t>巴扎市场价</t>
        </is>
      </c>
      <c r="J894"/>
      <c r="K894" s="2">
        <v>45950.57098379629</v>
      </c>
      <c r="L894" t="inlineStr">
        <is>
          <t>赵钦达</t>
        </is>
      </c>
      <c r="M894" s="2">
        <v>45950.62744212963</v>
      </c>
      <c r="N894" s="2">
        <v>45950.647569444445</v>
      </c>
    </row>
    <row r="895" ht="25.5" customHeight="1">
      <c r="A895" t="inlineStr">
        <is>
          <t>XJSJ000003600</t>
        </is>
      </c>
      <c r="B895" t="inlineStr">
        <is>
          <t>二截子车 - 130m³</t>
        </is>
      </c>
      <c r="C895" t="inlineStr">
        <is>
          <t>阿斯塔纳</t>
        </is>
      </c>
      <c r="D895"/>
      <c r="E895"/>
      <c r="F895">
        <v>2300</v>
      </c>
      <c r="G895">
        <v>2300</v>
      </c>
      <c r="H895">
        <v>2500</v>
      </c>
      <c r="I895" t="inlineStr">
        <is>
          <t>巴扎市场价</t>
        </is>
      </c>
      <c r="J895"/>
      <c r="K895" s="2">
        <v>45950.57098379629</v>
      </c>
      <c r="L895" t="inlineStr">
        <is>
          <t>赵钦达</t>
        </is>
      </c>
      <c r="M895" s="2">
        <v>45950.627384259256</v>
      </c>
      <c r="N895" s="2">
        <v>45950.6475462963</v>
      </c>
    </row>
    <row r="896" ht="25.5" customHeight="1">
      <c r="A896" t="inlineStr">
        <is>
          <t>XJSJ000003599</t>
        </is>
      </c>
      <c r="B896" t="inlineStr">
        <is>
          <t>二截子车 - 120m³</t>
        </is>
      </c>
      <c r="C896" t="inlineStr">
        <is>
          <t>阿斯塔纳</t>
        </is>
      </c>
      <c r="D896"/>
      <c r="E896"/>
      <c r="F896">
        <v>2000</v>
      </c>
      <c r="G896">
        <v>2000</v>
      </c>
      <c r="H896">
        <v>2200</v>
      </c>
      <c r="I896" t="inlineStr">
        <is>
          <t>巴扎市场价</t>
        </is>
      </c>
      <c r="J896"/>
      <c r="K896" s="2">
        <v>45950.57098379629</v>
      </c>
      <c r="L896" t="inlineStr">
        <is>
          <t>赵钦达</t>
        </is>
      </c>
      <c r="M896" s="2">
        <v>45950.627337962964</v>
      </c>
      <c r="N896" s="2">
        <v>45950.647523148145</v>
      </c>
    </row>
    <row r="897" ht="25.5" customHeight="1">
      <c r="A897" t="inlineStr">
        <is>
          <t>XJSJ000003598</t>
        </is>
      </c>
      <c r="B897" t="inlineStr">
        <is>
          <t>篷布车（大通道）- 105m³</t>
        </is>
      </c>
      <c r="C897" t="inlineStr">
        <is>
          <t>阿斯塔纳</t>
        </is>
      </c>
      <c r="D897"/>
      <c r="E897"/>
      <c r="F897">
        <v>2100</v>
      </c>
      <c r="G897">
        <v>2100</v>
      </c>
      <c r="H897">
        <v>2300</v>
      </c>
      <c r="I897" t="inlineStr">
        <is>
          <t>巴扎市场价</t>
        </is>
      </c>
      <c r="J897"/>
      <c r="K897" s="2">
        <v>45950.57098379629</v>
      </c>
      <c r="L897" t="inlineStr">
        <is>
          <t>赵钦达</t>
        </is>
      </c>
      <c r="M897" s="2">
        <v>45950.627280092594</v>
      </c>
      <c r="N897" s="2">
        <v>45950.6475</v>
      </c>
    </row>
    <row r="898" ht="25.5" customHeight="1">
      <c r="A898" t="inlineStr">
        <is>
          <t>XJSJ000003597</t>
        </is>
      </c>
      <c r="B898" t="inlineStr">
        <is>
          <t>篷布车（大通道）- 96m³</t>
        </is>
      </c>
      <c r="C898" t="inlineStr">
        <is>
          <t>阿斯塔纳</t>
        </is>
      </c>
      <c r="D898"/>
      <c r="E898"/>
      <c r="F898">
        <v>1900</v>
      </c>
      <c r="G898">
        <v>1900</v>
      </c>
      <c r="H898">
        <v>2100</v>
      </c>
      <c r="I898" t="inlineStr">
        <is>
          <t>巴扎市场价</t>
        </is>
      </c>
      <c r="J898"/>
      <c r="K898" s="2">
        <v>45950.57098379629</v>
      </c>
      <c r="L898" t="inlineStr">
        <is>
          <t>赵钦达</t>
        </is>
      </c>
      <c r="M898" s="2">
        <v>45950.627222222225</v>
      </c>
      <c r="N898" s="2">
        <v>45950.64747685185</v>
      </c>
    </row>
    <row r="899" ht="25.5" customHeight="1">
      <c r="A899" t="inlineStr">
        <is>
          <t>XJSJ000003596</t>
        </is>
      </c>
      <c r="B899" t="inlineStr">
        <is>
          <t>篷布车（大通道）- 92m³</t>
        </is>
      </c>
      <c r="C899" t="inlineStr">
        <is>
          <t>阿斯塔纳</t>
        </is>
      </c>
      <c r="D899"/>
      <c r="E899"/>
      <c r="F899">
        <v>1900</v>
      </c>
      <c r="G899">
        <v>1900</v>
      </c>
      <c r="H899">
        <v>2100</v>
      </c>
      <c r="I899" t="inlineStr">
        <is>
          <t>巴扎市场价</t>
        </is>
      </c>
      <c r="J899"/>
      <c r="K899" s="2">
        <v>45950.57098379629</v>
      </c>
      <c r="L899" t="inlineStr">
        <is>
          <t>赵钦达</t>
        </is>
      </c>
      <c r="M899" s="2">
        <v>45950.627175925925</v>
      </c>
      <c r="N899" s="2">
        <v>45950.64745370371</v>
      </c>
    </row>
    <row r="900" ht="25.5" customHeight="1">
      <c r="A900" t="inlineStr">
        <is>
          <t>XJSJ000003595</t>
        </is>
      </c>
      <c r="B900" t="inlineStr">
        <is>
          <t>平板车（7轴）- 21米</t>
        </is>
      </c>
      <c r="C900" t="inlineStr">
        <is>
          <t>阿斯塔纳</t>
        </is>
      </c>
      <c r="D900"/>
      <c r="E900"/>
      <c r="F900">
        <v>3800</v>
      </c>
      <c r="G900">
        <v>3800</v>
      </c>
      <c r="H900">
        <v>4100</v>
      </c>
      <c r="I900" t="inlineStr">
        <is>
          <t>巴扎市场价</t>
        </is>
      </c>
      <c r="J900"/>
      <c r="K900" s="2">
        <v>45950.57098379629</v>
      </c>
      <c r="L900" t="inlineStr">
        <is>
          <t>赵钦达</t>
        </is>
      </c>
      <c r="M900" s="2">
        <v>45950.627118055556</v>
      </c>
      <c r="N900" s="2">
        <v>45950.64743055555</v>
      </c>
    </row>
    <row r="901" ht="25.5" customHeight="1">
      <c r="A901" t="inlineStr">
        <is>
          <t>XJSJ000003594</t>
        </is>
      </c>
      <c r="B901" t="inlineStr">
        <is>
          <t>平板车（7轴）- 17.5米</t>
        </is>
      </c>
      <c r="C901" t="inlineStr">
        <is>
          <t>阿斯塔纳</t>
        </is>
      </c>
      <c r="D901"/>
      <c r="E901"/>
      <c r="F901">
        <v>3500</v>
      </c>
      <c r="G901">
        <v>3500</v>
      </c>
      <c r="H901">
        <v>3800</v>
      </c>
      <c r="I901" t="inlineStr">
        <is>
          <t>巴扎市场价</t>
        </is>
      </c>
      <c r="J901"/>
      <c r="K901" s="2">
        <v>45950.57098379629</v>
      </c>
      <c r="L901" t="inlineStr">
        <is>
          <t>赵钦达</t>
        </is>
      </c>
      <c r="M901" s="2">
        <v>45950.62704861111</v>
      </c>
      <c r="N901" s="2">
        <v>45950.64741898148</v>
      </c>
    </row>
    <row r="902" ht="25.5" customHeight="1">
      <c r="A902" t="inlineStr">
        <is>
          <t>XJSJ000003593</t>
        </is>
      </c>
      <c r="B902" t="inlineStr">
        <is>
          <t>平板车（6轴）- 17.5米</t>
        </is>
      </c>
      <c r="C902" t="inlineStr">
        <is>
          <t>阿斯塔纳</t>
        </is>
      </c>
      <c r="D902"/>
      <c r="E902"/>
      <c r="F902">
        <v>3400</v>
      </c>
      <c r="G902">
        <v>3400</v>
      </c>
      <c r="H902">
        <v>3700</v>
      </c>
      <c r="I902" t="inlineStr">
        <is>
          <t>巴扎市场价</t>
        </is>
      </c>
      <c r="J902"/>
      <c r="K902" s="2">
        <v>45950.57098379629</v>
      </c>
      <c r="L902" t="inlineStr">
        <is>
          <t>赵钦达</t>
        </is>
      </c>
      <c r="M902" s="2">
        <v>45950.626979166664</v>
      </c>
      <c r="N902" s="2">
        <v>45950.64739583333</v>
      </c>
    </row>
    <row r="903" ht="25.5" customHeight="1">
      <c r="A903" t="inlineStr">
        <is>
          <t>XJSJ000003592</t>
        </is>
      </c>
      <c r="B903" t="inlineStr">
        <is>
          <t>平板车（6轴）- 13.6米</t>
        </is>
      </c>
      <c r="C903" t="inlineStr">
        <is>
          <t>阿斯塔纳</t>
        </is>
      </c>
      <c r="D903"/>
      <c r="E903"/>
      <c r="F903">
        <v>3100</v>
      </c>
      <c r="G903">
        <v>3100</v>
      </c>
      <c r="H903">
        <v>3400</v>
      </c>
      <c r="I903" t="inlineStr">
        <is>
          <t>巴扎市场价</t>
        </is>
      </c>
      <c r="J903"/>
      <c r="K903" s="2">
        <v>45950.57098379629</v>
      </c>
      <c r="L903" t="inlineStr">
        <is>
          <t>赵钦达</t>
        </is>
      </c>
      <c r="M903" s="2">
        <v>45950.62693287037</v>
      </c>
      <c r="N903" s="2">
        <v>45950.647372685184</v>
      </c>
    </row>
    <row r="904" ht="25.5" customHeight="1">
      <c r="A904" t="inlineStr">
        <is>
          <t>XJSJ000003591</t>
        </is>
      </c>
      <c r="B904" t="inlineStr">
        <is>
          <t>平板车（5轴）- 17.5米</t>
        </is>
      </c>
      <c r="C904" t="inlineStr">
        <is>
          <t>阿斯塔纳</t>
        </is>
      </c>
      <c r="D904"/>
      <c r="E904"/>
      <c r="F904">
        <v>3100</v>
      </c>
      <c r="G904">
        <v>3100</v>
      </c>
      <c r="H904">
        <v>3400</v>
      </c>
      <c r="I904" t="inlineStr">
        <is>
          <t>巴扎市场价</t>
        </is>
      </c>
      <c r="J904"/>
      <c r="K904" s="2">
        <v>45950.57098379629</v>
      </c>
      <c r="L904" t="inlineStr">
        <is>
          <t>赵钦达</t>
        </is>
      </c>
      <c r="M904" s="2">
        <v>45950.626875</v>
      </c>
      <c r="N904" s="2">
        <v>45950.64734953704</v>
      </c>
    </row>
    <row r="905" ht="25.5" customHeight="1">
      <c r="A905" t="inlineStr">
        <is>
          <t>XJSJ000003590</t>
        </is>
      </c>
      <c r="B905" t="inlineStr">
        <is>
          <t>平板车（5轴）- 13.6米</t>
        </is>
      </c>
      <c r="C905" t="inlineStr">
        <is>
          <t>阿斯塔纳</t>
        </is>
      </c>
      <c r="D905"/>
      <c r="E905"/>
      <c r="F905">
        <v>2600</v>
      </c>
      <c r="G905">
        <v>2600</v>
      </c>
      <c r="H905">
        <v>2800</v>
      </c>
      <c r="I905" t="inlineStr">
        <is>
          <t>巴扎市场价</t>
        </is>
      </c>
      <c r="J905"/>
      <c r="K905" s="2">
        <v>45950.57098379629</v>
      </c>
      <c r="L905" t="inlineStr">
        <is>
          <t>赵钦达</t>
        </is>
      </c>
      <c r="M905" s="2">
        <v>45950.62679398148</v>
      </c>
      <c r="N905" s="2">
        <v>45950.64732638889</v>
      </c>
    </row>
    <row r="906" ht="25.5" customHeight="1">
      <c r="A906" t="inlineStr">
        <is>
          <t>XJSJ000003589</t>
        </is>
      </c>
      <c r="B906" t="inlineStr">
        <is>
          <t>二截子车 - 160m³</t>
        </is>
      </c>
      <c r="C906" t="inlineStr">
        <is>
          <t>塔什干</t>
        </is>
      </c>
      <c r="D906"/>
      <c r="E906"/>
      <c r="F906">
        <v>3500</v>
      </c>
      <c r="G906">
        <v>3500</v>
      </c>
      <c r="H906">
        <v>3800</v>
      </c>
      <c r="I906" t="inlineStr">
        <is>
          <t>巴扎市场价</t>
        </is>
      </c>
      <c r="J906"/>
      <c r="K906" s="2">
        <v>45950.56636574074</v>
      </c>
      <c r="L906" t="inlineStr">
        <is>
          <t>赵钦达</t>
        </is>
      </c>
      <c r="M906" s="2">
        <v>45950.626747685186</v>
      </c>
      <c r="N906" s="2">
        <v>45950.64730324074</v>
      </c>
    </row>
    <row r="907" ht="25.5" customHeight="1">
      <c r="A907" t="inlineStr">
        <is>
          <t>XJSJ000003588</t>
        </is>
      </c>
      <c r="B907" t="inlineStr">
        <is>
          <t>二截子车 - 150m³</t>
        </is>
      </c>
      <c r="C907" t="inlineStr">
        <is>
          <t>塔什干</t>
        </is>
      </c>
      <c r="D907"/>
      <c r="E907"/>
      <c r="F907">
        <v>3300</v>
      </c>
      <c r="G907">
        <v>3300</v>
      </c>
      <c r="H907">
        <v>3600</v>
      </c>
      <c r="I907" t="inlineStr">
        <is>
          <t>巴扎市场价</t>
        </is>
      </c>
      <c r="J907"/>
      <c r="K907" s="2">
        <v>45950.56636574074</v>
      </c>
      <c r="L907" t="inlineStr">
        <is>
          <t>赵钦达</t>
        </is>
      </c>
      <c r="M907" s="2">
        <v>45950.62666666666</v>
      </c>
      <c r="N907" s="2">
        <v>45950.64655092593</v>
      </c>
    </row>
    <row r="908" ht="25.5" customHeight="1">
      <c r="A908" t="inlineStr">
        <is>
          <t>XJSJ000003587</t>
        </is>
      </c>
      <c r="B908" t="inlineStr">
        <is>
          <t>二截子车 - 140m³</t>
        </is>
      </c>
      <c r="C908" t="inlineStr">
        <is>
          <t>塔什干</t>
        </is>
      </c>
      <c r="D908"/>
      <c r="E908"/>
      <c r="F908">
        <v>3100</v>
      </c>
      <c r="G908">
        <v>3100</v>
      </c>
      <c r="H908">
        <v>3400</v>
      </c>
      <c r="I908" t="inlineStr">
        <is>
          <t>巴扎市场价</t>
        </is>
      </c>
      <c r="J908"/>
      <c r="K908" s="2">
        <v>45950.56636574074</v>
      </c>
      <c r="L908" t="inlineStr">
        <is>
          <t>赵钦达</t>
        </is>
      </c>
      <c r="M908" s="2">
        <v>45950.626608796294</v>
      </c>
      <c r="N908" s="2">
        <v>45950.646527777775</v>
      </c>
    </row>
    <row r="909" ht="25.5" customHeight="1">
      <c r="A909" t="inlineStr">
        <is>
          <t>XJSJ000003586</t>
        </is>
      </c>
      <c r="B909" t="inlineStr">
        <is>
          <t>二截子车 - 130m³</t>
        </is>
      </c>
      <c r="C909" t="inlineStr">
        <is>
          <t>塔什干</t>
        </is>
      </c>
      <c r="D909"/>
      <c r="E909"/>
      <c r="F909">
        <v>2900</v>
      </c>
      <c r="G909">
        <v>2900</v>
      </c>
      <c r="H909">
        <v>3200</v>
      </c>
      <c r="I909" t="inlineStr">
        <is>
          <t>巴扎市场价</t>
        </is>
      </c>
      <c r="J909"/>
      <c r="K909" s="2">
        <v>45950.56636574074</v>
      </c>
      <c r="L909" t="inlineStr">
        <is>
          <t>赵钦达</t>
        </is>
      </c>
      <c r="M909" s="2">
        <v>45950.626539351855</v>
      </c>
      <c r="N909" s="2">
        <v>45950.64648148148</v>
      </c>
    </row>
    <row r="910" ht="25.5" customHeight="1">
      <c r="A910" t="inlineStr">
        <is>
          <t>XJSJ000003585</t>
        </is>
      </c>
      <c r="B910" t="inlineStr">
        <is>
          <t>二截子车 - 120m³</t>
        </is>
      </c>
      <c r="C910" t="inlineStr">
        <is>
          <t>塔什干</t>
        </is>
      </c>
      <c r="D910"/>
      <c r="E910"/>
      <c r="F910">
        <v>2800</v>
      </c>
      <c r="G910">
        <v>2800</v>
      </c>
      <c r="H910">
        <v>3100</v>
      </c>
      <c r="I910" t="inlineStr">
        <is>
          <t>巴扎市场价</t>
        </is>
      </c>
      <c r="J910"/>
      <c r="K910" s="2">
        <v>45950.56636574074</v>
      </c>
      <c r="L910" t="inlineStr">
        <is>
          <t>赵钦达</t>
        </is>
      </c>
      <c r="M910" s="2">
        <v>45950.62648148148</v>
      </c>
      <c r="N910" s="2">
        <v>45950.646469907406</v>
      </c>
    </row>
    <row r="911" ht="25.5" customHeight="1">
      <c r="A911" t="inlineStr">
        <is>
          <t>XJSJ000003584</t>
        </is>
      </c>
      <c r="B911" t="inlineStr">
        <is>
          <t>厢式冷藏车</t>
        </is>
      </c>
      <c r="C911" t="inlineStr">
        <is>
          <t>塔什干</t>
        </is>
      </c>
      <c r="D911"/>
      <c r="E911"/>
      <c r="F911">
        <v>3000</v>
      </c>
      <c r="G911">
        <v>3000</v>
      </c>
      <c r="H911">
        <v>3300</v>
      </c>
      <c r="I911" t="inlineStr">
        <is>
          <t>巴扎市场价</t>
        </is>
      </c>
      <c r="J911"/>
      <c r="K911" s="2">
        <v>45950.56636574074</v>
      </c>
      <c r="L911" t="inlineStr">
        <is>
          <t>赵钦达</t>
        </is>
      </c>
      <c r="M911" s="2">
        <v>45950.62640046296</v>
      </c>
      <c r="N911" s="2">
        <v>45950.64643518518</v>
      </c>
    </row>
    <row r="912" ht="25.5" customHeight="1">
      <c r="A912" t="inlineStr">
        <is>
          <t>XJSJ000003583</t>
        </is>
      </c>
      <c r="B912" t="inlineStr">
        <is>
          <t>篷布车（大通道）- 105m³</t>
        </is>
      </c>
      <c r="C912" t="inlineStr">
        <is>
          <t>塔什干</t>
        </is>
      </c>
      <c r="D912"/>
      <c r="E912"/>
      <c r="F912">
        <v>2800</v>
      </c>
      <c r="G912">
        <v>2800</v>
      </c>
      <c r="H912">
        <v>3100</v>
      </c>
      <c r="I912" t="inlineStr">
        <is>
          <t>巴扎市场价</t>
        </is>
      </c>
      <c r="J912"/>
      <c r="K912" s="2">
        <v>45950.56636574074</v>
      </c>
      <c r="L912" t="inlineStr">
        <is>
          <t>赵钦达</t>
        </is>
      </c>
      <c r="M912" s="2">
        <v>45950.62633101852</v>
      </c>
      <c r="N912" s="2">
        <v>45950.64642361111</v>
      </c>
    </row>
    <row r="913" ht="25.5" customHeight="1">
      <c r="A913" t="inlineStr">
        <is>
          <t>XJSJ000003582</t>
        </is>
      </c>
      <c r="B913" t="inlineStr">
        <is>
          <t>篷布车（大通道）- 96m³</t>
        </is>
      </c>
      <c r="C913" t="inlineStr">
        <is>
          <t>塔什干</t>
        </is>
      </c>
      <c r="D913"/>
      <c r="E913"/>
      <c r="F913">
        <v>2700</v>
      </c>
      <c r="G913">
        <v>2700</v>
      </c>
      <c r="H913">
        <v>3000</v>
      </c>
      <c r="I913" t="inlineStr">
        <is>
          <t>巴扎市场价</t>
        </is>
      </c>
      <c r="J913"/>
      <c r="K913" s="2">
        <v>45950.56636574074</v>
      </c>
      <c r="L913" t="inlineStr">
        <is>
          <t>赵钦达</t>
        </is>
      </c>
      <c r="M913" s="2">
        <v>45950.626284722224</v>
      </c>
      <c r="N913" s="2">
        <v>45950.64638888889</v>
      </c>
    </row>
    <row r="914" ht="25.5" customHeight="1">
      <c r="A914" t="inlineStr">
        <is>
          <t>XJSJ000003581</t>
        </is>
      </c>
      <c r="B914" t="inlineStr">
        <is>
          <t>篷布车（大通道）- 92m³</t>
        </is>
      </c>
      <c r="C914" t="inlineStr">
        <is>
          <t>塔什干</t>
        </is>
      </c>
      <c r="D914"/>
      <c r="E914"/>
      <c r="F914">
        <v>2700</v>
      </c>
      <c r="G914">
        <v>2700</v>
      </c>
      <c r="H914">
        <v>3000</v>
      </c>
      <c r="I914" t="inlineStr">
        <is>
          <t>巴扎市场价</t>
        </is>
      </c>
      <c r="J914"/>
      <c r="K914" s="2">
        <v>45950.56636574074</v>
      </c>
      <c r="L914" t="inlineStr">
        <is>
          <t>赵钦达</t>
        </is>
      </c>
      <c r="M914" s="2">
        <v>45950.62621527778</v>
      </c>
      <c r="N914" s="2">
        <v>45950.64637731481</v>
      </c>
    </row>
    <row r="915" ht="25.5" customHeight="1">
      <c r="A915" t="inlineStr">
        <is>
          <t>XJSJ000003580</t>
        </is>
      </c>
      <c r="B915" t="inlineStr">
        <is>
          <t>平板车（7轴）- 21米</t>
        </is>
      </c>
      <c r="C915" t="inlineStr">
        <is>
          <t>塔什干</t>
        </is>
      </c>
      <c r="D915"/>
      <c r="E915"/>
      <c r="F915">
        <v>5200</v>
      </c>
      <c r="G915">
        <v>5200</v>
      </c>
      <c r="H915">
        <v>5500</v>
      </c>
      <c r="I915" t="inlineStr">
        <is>
          <t>巴扎市场价</t>
        </is>
      </c>
      <c r="J915"/>
      <c r="K915" s="2">
        <v>45950.56636574074</v>
      </c>
      <c r="L915" t="inlineStr">
        <is>
          <t>赵钦达</t>
        </is>
      </c>
      <c r="M915" s="2">
        <v>45950.62615740741</v>
      </c>
      <c r="N915" s="2">
        <v>45950.64635416667</v>
      </c>
    </row>
    <row r="916" ht="25.5" customHeight="1">
      <c r="A916" t="inlineStr">
        <is>
          <t>XJSJ000003579</t>
        </is>
      </c>
      <c r="B916" t="inlineStr">
        <is>
          <t>平板车（7轴）- 17.5米</t>
        </is>
      </c>
      <c r="C916" t="inlineStr">
        <is>
          <t>塔什干</t>
        </is>
      </c>
      <c r="D916"/>
      <c r="E916"/>
      <c r="F916">
        <v>3700</v>
      </c>
      <c r="G916">
        <v>3700</v>
      </c>
      <c r="H916">
        <v>4000</v>
      </c>
      <c r="I916" t="inlineStr">
        <is>
          <t>巴扎市场价</t>
        </is>
      </c>
      <c r="J916"/>
      <c r="K916" s="2">
        <v>45950.56636574074</v>
      </c>
      <c r="L916" t="inlineStr">
        <is>
          <t>赵钦达</t>
        </is>
      </c>
      <c r="M916" s="2">
        <v>45950.62608796296</v>
      </c>
      <c r="N916" s="2">
        <v>45950.64633101852</v>
      </c>
    </row>
    <row r="917" ht="25.5" customHeight="1">
      <c r="A917" t="inlineStr">
        <is>
          <t>XJSJ000003578</t>
        </is>
      </c>
      <c r="B917" t="inlineStr">
        <is>
          <t>平板车（6轴）- 17.5米</t>
        </is>
      </c>
      <c r="C917" t="inlineStr">
        <is>
          <t>塔什干</t>
        </is>
      </c>
      <c r="D917"/>
      <c r="E917"/>
      <c r="F917">
        <v>3600</v>
      </c>
      <c r="G917">
        <v>3600</v>
      </c>
      <c r="H917">
        <v>3900</v>
      </c>
      <c r="I917" t="inlineStr">
        <is>
          <t>巴扎市场价</t>
        </is>
      </c>
      <c r="J917"/>
      <c r="K917" s="2">
        <v>45950.56636574074</v>
      </c>
      <c r="L917" t="inlineStr">
        <is>
          <t>赵钦达</t>
        </is>
      </c>
      <c r="M917" s="2">
        <v>45950.62598379629</v>
      </c>
      <c r="N917" s="2">
        <v>45950.64630787037</v>
      </c>
    </row>
    <row r="918" ht="25.5" customHeight="1">
      <c r="A918" t="inlineStr">
        <is>
          <t>XJSJ000003577</t>
        </is>
      </c>
      <c r="B918" t="inlineStr">
        <is>
          <t>平板车（6轴）- 13.6米</t>
        </is>
      </c>
      <c r="C918" t="inlineStr">
        <is>
          <t>塔什干</t>
        </is>
      </c>
      <c r="D918"/>
      <c r="E918"/>
      <c r="F918">
        <v>3300</v>
      </c>
      <c r="G918">
        <v>3300</v>
      </c>
      <c r="H918">
        <v>3600</v>
      </c>
      <c r="I918" t="inlineStr">
        <is>
          <t>巴扎市场价</t>
        </is>
      </c>
      <c r="J918"/>
      <c r="K918" s="2">
        <v>45950.56636574074</v>
      </c>
      <c r="L918" t="inlineStr">
        <is>
          <t>赵钦达</t>
        </is>
      </c>
      <c r="M918" s="2">
        <v>45950.625925925924</v>
      </c>
      <c r="N918" s="2">
        <v>45950.64628472222</v>
      </c>
    </row>
    <row r="919" ht="25.5" customHeight="1">
      <c r="A919" t="inlineStr">
        <is>
          <t>XJSJ000003576</t>
        </is>
      </c>
      <c r="B919" t="inlineStr">
        <is>
          <t>平板车（5轴）- 17.5米</t>
        </is>
      </c>
      <c r="C919" t="inlineStr">
        <is>
          <t>塔什干</t>
        </is>
      </c>
      <c r="D919"/>
      <c r="E919"/>
      <c r="F919">
        <v>3400</v>
      </c>
      <c r="G919">
        <v>3400</v>
      </c>
      <c r="H919">
        <v>3700</v>
      </c>
      <c r="I919" t="inlineStr">
        <is>
          <t>巴扎市场价</t>
        </is>
      </c>
      <c r="J919"/>
      <c r="K919" s="2">
        <v>45950.56636574074</v>
      </c>
      <c r="L919" t="inlineStr">
        <is>
          <t>赵钦达</t>
        </is>
      </c>
      <c r="M919" s="2">
        <v>45950.625868055555</v>
      </c>
      <c r="N919" s="2">
        <v>45950.646261574075</v>
      </c>
    </row>
    <row r="920" ht="25.5" customHeight="1">
      <c r="A920" t="inlineStr">
        <is>
          <t>XJSJ000003575</t>
        </is>
      </c>
      <c r="B920" t="inlineStr">
        <is>
          <t>平板车（5轴）- 13.6米</t>
        </is>
      </c>
      <c r="C920" t="inlineStr">
        <is>
          <t>塔什干</t>
        </is>
      </c>
      <c r="D920"/>
      <c r="E920"/>
      <c r="F920">
        <v>3000</v>
      </c>
      <c r="G920">
        <v>3000</v>
      </c>
      <c r="H920">
        <v>3300</v>
      </c>
      <c r="I920" t="inlineStr">
        <is>
          <t>巴扎市场价</t>
        </is>
      </c>
      <c r="J920"/>
      <c r="K920" s="2">
        <v>45950.56636574074</v>
      </c>
      <c r="L920" t="inlineStr">
        <is>
          <t>赵钦达</t>
        </is>
      </c>
      <c r="M920" s="2">
        <v>45950.625810185185</v>
      </c>
      <c r="N920" s="2">
        <v>45950.64623842593</v>
      </c>
    </row>
    <row r="921" ht="25.5" customHeight="1">
      <c r="A921" t="inlineStr">
        <is>
          <t>XJSJ000003574</t>
        </is>
      </c>
      <c r="B921" t="inlineStr">
        <is>
          <t>二截子车 - 160m³</t>
        </is>
      </c>
      <c r="C921" t="inlineStr">
        <is>
          <t>阿拉木图</t>
        </is>
      </c>
      <c r="D921"/>
      <c r="E921"/>
      <c r="F921">
        <v>2300</v>
      </c>
      <c r="G921">
        <v>2300</v>
      </c>
      <c r="H921">
        <v>2500</v>
      </c>
      <c r="I921" t="inlineStr">
        <is>
          <t>巴扎市场价</t>
        </is>
      </c>
      <c r="J921"/>
      <c r="K921" s="2">
        <v>45950.55888888889</v>
      </c>
      <c r="L921" t="inlineStr">
        <is>
          <t>赵钦达</t>
        </is>
      </c>
      <c r="M921" s="2">
        <v>45950.62572916667</v>
      </c>
      <c r="N921" s="2">
        <v>45950.64622685185</v>
      </c>
    </row>
    <row r="922" ht="25.5" customHeight="1">
      <c r="A922" t="inlineStr">
        <is>
          <t>XJSJ000003573</t>
        </is>
      </c>
      <c r="B922" t="inlineStr">
        <is>
          <t>二截子车 - 150m³</t>
        </is>
      </c>
      <c r="C922" t="inlineStr">
        <is>
          <t>阿拉木图</t>
        </is>
      </c>
      <c r="D922"/>
      <c r="E922"/>
      <c r="F922">
        <v>2200</v>
      </c>
      <c r="G922">
        <v>2200</v>
      </c>
      <c r="H922">
        <v>2400</v>
      </c>
      <c r="I922" t="inlineStr">
        <is>
          <t>巴扎市场价</t>
        </is>
      </c>
      <c r="J922"/>
      <c r="K922" s="2">
        <v>45950.55888888889</v>
      </c>
      <c r="L922" t="inlineStr">
        <is>
          <t>赵钦达</t>
        </is>
      </c>
      <c r="M922" s="2">
        <v>45950.62568287037</v>
      </c>
      <c r="N922" s="2">
        <v>45950.64619212963</v>
      </c>
    </row>
    <row r="923" ht="25.5" customHeight="1">
      <c r="A923" t="inlineStr">
        <is>
          <t>XJSJ000003572</t>
        </is>
      </c>
      <c r="B923" t="inlineStr">
        <is>
          <t>二截子车 - 140m³</t>
        </is>
      </c>
      <c r="C923" t="inlineStr">
        <is>
          <t>阿拉木图</t>
        </is>
      </c>
      <c r="D923"/>
      <c r="E923"/>
      <c r="F923">
        <v>1900</v>
      </c>
      <c r="G923">
        <v>1900</v>
      </c>
      <c r="H923">
        <v>2100</v>
      </c>
      <c r="I923" t="inlineStr">
        <is>
          <t>巴扎市场价</t>
        </is>
      </c>
      <c r="J923"/>
      <c r="K923" s="2">
        <v>45950.55888888889</v>
      </c>
      <c r="L923" t="inlineStr">
        <is>
          <t>赵钦达</t>
        </is>
      </c>
      <c r="M923" s="2">
        <v>45950.62564814815</v>
      </c>
      <c r="N923" s="2">
        <v>45950.64616898148</v>
      </c>
    </row>
    <row r="924" ht="25.5" customHeight="1">
      <c r="A924" t="inlineStr">
        <is>
          <t>XJSJ000003571</t>
        </is>
      </c>
      <c r="B924" t="inlineStr">
        <is>
          <t>二截子车 - 130m³</t>
        </is>
      </c>
      <c r="C924" t="inlineStr">
        <is>
          <t>阿拉木图</t>
        </is>
      </c>
      <c r="D924"/>
      <c r="E924"/>
      <c r="F924">
        <v>1700</v>
      </c>
      <c r="G924">
        <v>1700</v>
      </c>
      <c r="H924">
        <v>1900</v>
      </c>
      <c r="I924" t="inlineStr">
        <is>
          <t>巴扎市场价</t>
        </is>
      </c>
      <c r="J924"/>
      <c r="K924" s="2">
        <v>45950.55888888889</v>
      </c>
      <c r="L924" t="inlineStr">
        <is>
          <t>赵钦达</t>
        </is>
      </c>
      <c r="M924" s="2">
        <v>45950.625613425924</v>
      </c>
      <c r="N924" s="2">
        <v>45950.646145833336</v>
      </c>
    </row>
    <row r="925" ht="25.5" customHeight="1">
      <c r="A925" t="inlineStr">
        <is>
          <t>XJSJ000003570</t>
        </is>
      </c>
      <c r="B925" t="inlineStr">
        <is>
          <t>二截子车 - 120m³</t>
        </is>
      </c>
      <c r="C925" t="inlineStr">
        <is>
          <t>阿拉木图</t>
        </is>
      </c>
      <c r="D925"/>
      <c r="E925"/>
      <c r="F925">
        <v>1600</v>
      </c>
      <c r="G925">
        <v>1600</v>
      </c>
      <c r="H925">
        <v>1800</v>
      </c>
      <c r="I925" t="inlineStr">
        <is>
          <t>巴扎市场价</t>
        </is>
      </c>
      <c r="J925"/>
      <c r="K925" s="2">
        <v>45950.55888888889</v>
      </c>
      <c r="L925" t="inlineStr">
        <is>
          <t>赵钦达</t>
        </is>
      </c>
      <c r="M925" s="2">
        <v>45950.6255787037</v>
      </c>
      <c r="N925" s="2">
        <v>45950.64612268518</v>
      </c>
    </row>
    <row r="926" ht="25.5" customHeight="1">
      <c r="A926" t="inlineStr">
        <is>
          <t>XJSJ000003569</t>
        </is>
      </c>
      <c r="B926" t="inlineStr">
        <is>
          <t>厢式冷藏车</t>
        </is>
      </c>
      <c r="C926" t="inlineStr">
        <is>
          <t>阿拉木图</t>
        </is>
      </c>
      <c r="D926"/>
      <c r="E926"/>
      <c r="F926">
        <v>2000</v>
      </c>
      <c r="G926">
        <v>2000</v>
      </c>
      <c r="H926">
        <v>2200</v>
      </c>
      <c r="I926" t="inlineStr">
        <is>
          <t>巴扎市场价</t>
        </is>
      </c>
      <c r="J926"/>
      <c r="K926" s="2">
        <v>45950.55888888889</v>
      </c>
      <c r="L926" t="inlineStr">
        <is>
          <t>赵钦达</t>
        </is>
      </c>
      <c r="M926" s="2">
        <v>45950.625543981485</v>
      </c>
      <c r="N926" s="2">
        <v>45950.64611111111</v>
      </c>
    </row>
    <row r="927" ht="25.5" customHeight="1">
      <c r="A927" t="inlineStr">
        <is>
          <t>XJSJ000003568</t>
        </is>
      </c>
      <c r="B927" t="inlineStr">
        <is>
          <t>篷布车（大通道）- 105m³</t>
        </is>
      </c>
      <c r="C927" t="inlineStr">
        <is>
          <t>阿拉木图</t>
        </is>
      </c>
      <c r="D927"/>
      <c r="E927"/>
      <c r="F927">
        <v>1500</v>
      </c>
      <c r="G927">
        <v>1500</v>
      </c>
      <c r="H927">
        <v>1700</v>
      </c>
      <c r="I927" t="inlineStr">
        <is>
          <t>巴扎市场价</t>
        </is>
      </c>
      <c r="J927"/>
      <c r="K927" s="2">
        <v>45950.55888888889</v>
      </c>
      <c r="L927" t="inlineStr">
        <is>
          <t>赵钦达</t>
        </is>
      </c>
      <c r="M927" s="2">
        <v>45950.62552083333</v>
      </c>
      <c r="N927" s="2">
        <v>45950.64607638889</v>
      </c>
    </row>
    <row r="928" ht="25.5" customHeight="1">
      <c r="A928" t="inlineStr">
        <is>
          <t>XJSJ000003567</t>
        </is>
      </c>
      <c r="B928" t="inlineStr">
        <is>
          <t>篷布车（大通道）- 96m³</t>
        </is>
      </c>
      <c r="C928" t="inlineStr">
        <is>
          <t>阿拉木图</t>
        </is>
      </c>
      <c r="D928"/>
      <c r="E928"/>
      <c r="F928">
        <v>1500</v>
      </c>
      <c r="G928">
        <v>1500</v>
      </c>
      <c r="H928">
        <v>1700</v>
      </c>
      <c r="I928" t="inlineStr">
        <is>
          <t>巴扎市场价</t>
        </is>
      </c>
      <c r="J928"/>
      <c r="K928" s="2">
        <v>45950.55888888889</v>
      </c>
      <c r="L928" t="inlineStr">
        <is>
          <t>赵钦达</t>
        </is>
      </c>
      <c r="M928" s="2">
        <v>45950.62548611111</v>
      </c>
      <c r="N928" s="2">
        <v>45950.646053240744</v>
      </c>
    </row>
    <row r="929" ht="25.5" customHeight="1">
      <c r="A929" t="inlineStr">
        <is>
          <t>XJSJ000003566</t>
        </is>
      </c>
      <c r="B929" t="inlineStr">
        <is>
          <t>篷布车（大通道）- 92m³</t>
        </is>
      </c>
      <c r="C929" t="inlineStr">
        <is>
          <t>阿拉木图</t>
        </is>
      </c>
      <c r="D929"/>
      <c r="E929"/>
      <c r="F929">
        <v>1500</v>
      </c>
      <c r="G929">
        <v>1500</v>
      </c>
      <c r="H929">
        <v>1700</v>
      </c>
      <c r="I929" t="inlineStr">
        <is>
          <t>巴扎市场价</t>
        </is>
      </c>
      <c r="J929"/>
      <c r="K929" s="2">
        <v>45950.55888888889</v>
      </c>
      <c r="L929" t="inlineStr">
        <is>
          <t>赵钦达</t>
        </is>
      </c>
      <c r="M929" s="2">
        <v>45950.625439814816</v>
      </c>
      <c r="N929" s="2">
        <v>45950.64601851852</v>
      </c>
    </row>
    <row r="930" ht="25.5" customHeight="1">
      <c r="A930" t="inlineStr">
        <is>
          <t>XJSJ000003565</t>
        </is>
      </c>
      <c r="B930" t="inlineStr">
        <is>
          <t>平板车（7轴）- 21米</t>
        </is>
      </c>
      <c r="C930" t="inlineStr">
        <is>
          <t>阿拉木图</t>
        </is>
      </c>
      <c r="D930"/>
      <c r="E930"/>
      <c r="F930">
        <v>2200</v>
      </c>
      <c r="G930">
        <v>2200</v>
      </c>
      <c r="H930">
        <v>2400</v>
      </c>
      <c r="I930" t="inlineStr">
        <is>
          <t>巴扎市场价</t>
        </is>
      </c>
      <c r="J930"/>
      <c r="K930" s="2">
        <v>45950.55888888889</v>
      </c>
      <c r="L930" t="inlineStr">
        <is>
          <t>赵钦达</t>
        </is>
      </c>
      <c r="M930" s="2">
        <v>45950.62540509259</v>
      </c>
      <c r="N930" s="2">
        <v>45950.64599537037</v>
      </c>
    </row>
    <row r="931" ht="25.5" customHeight="1">
      <c r="A931" t="inlineStr">
        <is>
          <t>XJSJ000003564</t>
        </is>
      </c>
      <c r="B931" t="inlineStr">
        <is>
          <t>平板车（7轴）- 17.5米</t>
        </is>
      </c>
      <c r="C931" t="inlineStr">
        <is>
          <t>阿拉木图</t>
        </is>
      </c>
      <c r="D931"/>
      <c r="E931"/>
      <c r="F931">
        <v>2000</v>
      </c>
      <c r="G931">
        <v>2000</v>
      </c>
      <c r="H931">
        <v>2200</v>
      </c>
      <c r="I931" t="inlineStr">
        <is>
          <t>巴扎市场价</t>
        </is>
      </c>
      <c r="J931"/>
      <c r="K931" s="2">
        <v>45950.55888888889</v>
      </c>
      <c r="L931" t="inlineStr">
        <is>
          <t>赵钦达</t>
        </is>
      </c>
      <c r="M931" s="2">
        <v>45950.62537037037</v>
      </c>
      <c r="N931" s="2">
        <v>45950.6459837963</v>
      </c>
    </row>
    <row r="932" ht="25.5" customHeight="1">
      <c r="A932" t="inlineStr">
        <is>
          <t>XJSJ000003563</t>
        </is>
      </c>
      <c r="B932" t="inlineStr">
        <is>
          <t>平板车（6轴）- 17.5米</t>
        </is>
      </c>
      <c r="C932" t="inlineStr">
        <is>
          <t>阿拉木图</t>
        </is>
      </c>
      <c r="D932"/>
      <c r="E932"/>
      <c r="F932">
        <v>1800</v>
      </c>
      <c r="G932">
        <v>1800</v>
      </c>
      <c r="H932">
        <v>2000</v>
      </c>
      <c r="I932" t="inlineStr">
        <is>
          <t>巴扎市场价</t>
        </is>
      </c>
      <c r="J932"/>
      <c r="K932" s="2">
        <v>45950.55888888889</v>
      </c>
      <c r="L932" t="inlineStr">
        <is>
          <t>赵钦达</t>
        </is>
      </c>
      <c r="M932" s="2">
        <v>45950.62532407408</v>
      </c>
      <c r="N932" s="2">
        <v>45950.645949074074</v>
      </c>
    </row>
    <row r="933" ht="25.5" customHeight="1">
      <c r="A933" t="inlineStr">
        <is>
          <t>XJSJ000003562</t>
        </is>
      </c>
      <c r="B933" t="inlineStr">
        <is>
          <t>平板车（6轴）- 13.6米</t>
        </is>
      </c>
      <c r="C933" t="inlineStr">
        <is>
          <t>阿拉木图</t>
        </is>
      </c>
      <c r="D933"/>
      <c r="E933"/>
      <c r="F933">
        <v>1600</v>
      </c>
      <c r="G933">
        <v>1600</v>
      </c>
      <c r="H933">
        <v>1800</v>
      </c>
      <c r="I933" t="inlineStr">
        <is>
          <t>巴扎市场价</t>
        </is>
      </c>
      <c r="J933"/>
      <c r="K933" s="2">
        <v>45950.55888888889</v>
      </c>
      <c r="L933" t="inlineStr">
        <is>
          <t>赵钦达</t>
        </is>
      </c>
      <c r="M933" s="2">
        <v>45950.625289351854</v>
      </c>
      <c r="N933" s="2">
        <v>45950.64592592593</v>
      </c>
    </row>
    <row r="934" ht="25.5" customHeight="1">
      <c r="A934" t="inlineStr">
        <is>
          <t>XJSJ000003561</t>
        </is>
      </c>
      <c r="B934" t="inlineStr">
        <is>
          <t>平板车（5轴）- 17.5米</t>
        </is>
      </c>
      <c r="C934" t="inlineStr">
        <is>
          <t>阿拉木图</t>
        </is>
      </c>
      <c r="D934"/>
      <c r="E934"/>
      <c r="F934">
        <v>1700</v>
      </c>
      <c r="G934">
        <v>1700</v>
      </c>
      <c r="H934">
        <v>1900</v>
      </c>
      <c r="I934" t="inlineStr">
        <is>
          <t>巴扎市场价</t>
        </is>
      </c>
      <c r="J934"/>
      <c r="K934" s="2">
        <v>45950.55888888889</v>
      </c>
      <c r="L934" t="inlineStr">
        <is>
          <t>赵钦达</t>
        </is>
      </c>
      <c r="M934" s="2">
        <v>45950.62525462963</v>
      </c>
      <c r="N934" s="2">
        <v>45950.645902777775</v>
      </c>
    </row>
    <row r="935" ht="25.5" customHeight="1">
      <c r="A935" t="inlineStr">
        <is>
          <t>XJSJ000003560</t>
        </is>
      </c>
      <c r="B935" t="inlineStr">
        <is>
          <t>平板车（5轴）- 13.6米</t>
        </is>
      </c>
      <c r="C935" t="inlineStr">
        <is>
          <t>阿拉木图</t>
        </is>
      </c>
      <c r="D935"/>
      <c r="E935"/>
      <c r="F935">
        <v>1500</v>
      </c>
      <c r="G935">
        <v>1500</v>
      </c>
      <c r="H935">
        <v>1700</v>
      </c>
      <c r="I935" t="inlineStr">
        <is>
          <t>巴扎市场价</t>
        </is>
      </c>
      <c r="J935"/>
      <c r="K935" s="2">
        <v>45950.55888888889</v>
      </c>
      <c r="L935" t="inlineStr">
        <is>
          <t>赵钦达</t>
        </is>
      </c>
      <c r="M935" s="2">
        <v>45950.62520833333</v>
      </c>
      <c r="N935" s="2">
        <v>45950.64587962963</v>
      </c>
    </row>
    <row r="936" ht="25.5" customHeight="1">
      <c r="A936" t="inlineStr">
        <is>
          <t>XJSJ000003559</t>
        </is>
      </c>
      <c r="B936" t="inlineStr">
        <is>
          <t>二截子车 - 160m³</t>
        </is>
      </c>
      <c r="C936" t="inlineStr">
        <is>
          <t>阿拉木图</t>
        </is>
      </c>
      <c r="D936"/>
      <c r="E936"/>
      <c r="F936">
        <v>17501</v>
      </c>
      <c r="G936">
        <v>1650</v>
      </c>
      <c r="H936">
        <v>1950</v>
      </c>
      <c r="I936"/>
      <c r="J936"/>
      <c r="K936" s="2">
        <v>45949.594513888886</v>
      </c>
      <c r="L936" t="inlineStr">
        <is>
          <t>阿合</t>
        </is>
      </c>
      <c r="M936" s="2">
        <v>45949.62541666667</v>
      </c>
      <c r="N936" s="2">
        <v>45949.64604166667</v>
      </c>
    </row>
    <row r="937" ht="25.5" customHeight="1">
      <c r="A937" t="inlineStr">
        <is>
          <t>XJSJ000003558</t>
        </is>
      </c>
      <c r="B937" t="inlineStr">
        <is>
          <t>二截子车 - 140m³</t>
        </is>
      </c>
      <c r="C937" t="inlineStr">
        <is>
          <t>阿拉木图</t>
        </is>
      </c>
      <c r="D937"/>
      <c r="E937"/>
      <c r="F937">
        <v>1600</v>
      </c>
      <c r="G937">
        <v>1500</v>
      </c>
      <c r="H937">
        <v>1800</v>
      </c>
      <c r="I937"/>
      <c r="J937"/>
      <c r="K937" s="2">
        <v>45949.594513888886</v>
      </c>
      <c r="L937" t="inlineStr">
        <is>
          <t>阿合</t>
        </is>
      </c>
      <c r="M937" s="2">
        <v>45949.625393518516</v>
      </c>
      <c r="N937" s="2">
        <v>45949.64603009259</v>
      </c>
    </row>
    <row r="938" ht="25.5" customHeight="1">
      <c r="A938" t="inlineStr">
        <is>
          <t>XJSJ000003557</t>
        </is>
      </c>
      <c r="B938" t="inlineStr">
        <is>
          <t>二截子车 - 130m³</t>
        </is>
      </c>
      <c r="C938" t="inlineStr">
        <is>
          <t>阿拉木图</t>
        </is>
      </c>
      <c r="D938"/>
      <c r="E938"/>
      <c r="F938">
        <v>1400</v>
      </c>
      <c r="G938">
        <v>1300</v>
      </c>
      <c r="H938">
        <v>1600</v>
      </c>
      <c r="I938"/>
      <c r="J938"/>
      <c r="K938" s="2">
        <v>45949.594513888886</v>
      </c>
      <c r="L938" t="inlineStr">
        <is>
          <t>阿合</t>
        </is>
      </c>
      <c r="M938" s="2">
        <v>45949.62537037037</v>
      </c>
      <c r="N938" s="2">
        <v>45949.64601851852</v>
      </c>
    </row>
    <row r="939" ht="25.5" customHeight="1">
      <c r="A939" t="inlineStr">
        <is>
          <t>XJSJ000003556</t>
        </is>
      </c>
      <c r="B939" t="inlineStr">
        <is>
          <t>二截子车 - 120m³</t>
        </is>
      </c>
      <c r="C939" t="inlineStr">
        <is>
          <t>阿拉木图</t>
        </is>
      </c>
      <c r="D939"/>
      <c r="E939"/>
      <c r="F939">
        <v>1300</v>
      </c>
      <c r="G939">
        <v>1200</v>
      </c>
      <c r="H939">
        <v>1500</v>
      </c>
      <c r="I939"/>
      <c r="J939"/>
      <c r="K939" s="2">
        <v>45949.594513888886</v>
      </c>
      <c r="L939" t="inlineStr">
        <is>
          <t>阿合</t>
        </is>
      </c>
      <c r="M939" s="2">
        <v>45949.62534722222</v>
      </c>
      <c r="N939" s="2">
        <v>45949.646006944444</v>
      </c>
    </row>
    <row r="940" ht="25.5" customHeight="1">
      <c r="A940" t="inlineStr">
        <is>
          <t>XJSJ000003555</t>
        </is>
      </c>
      <c r="B940" t="inlineStr">
        <is>
          <t>篷布车（大通道）- 105m³</t>
        </is>
      </c>
      <c r="C940" t="inlineStr">
        <is>
          <t>阿拉木图</t>
        </is>
      </c>
      <c r="D940"/>
      <c r="E940"/>
      <c r="F940">
        <v>1500</v>
      </c>
      <c r="G940">
        <v>1400</v>
      </c>
      <c r="H940">
        <v>1700</v>
      </c>
      <c r="I940"/>
      <c r="J940"/>
      <c r="K940" s="2">
        <v>45949.594513888886</v>
      </c>
      <c r="L940" t="inlineStr">
        <is>
          <t>阿合</t>
        </is>
      </c>
      <c r="M940" s="2">
        <v>45949.62532407408</v>
      </c>
      <c r="N940" s="2">
        <v>45949.64599537037</v>
      </c>
    </row>
    <row r="941" ht="25.5" customHeight="1">
      <c r="A941" t="inlineStr">
        <is>
          <t>XJSJ000003554</t>
        </is>
      </c>
      <c r="B941" t="inlineStr">
        <is>
          <t>篷布车（大通道）- 96m³</t>
        </is>
      </c>
      <c r="C941" t="inlineStr">
        <is>
          <t>阿拉木图</t>
        </is>
      </c>
      <c r="D941"/>
      <c r="E941"/>
      <c r="F941">
        <v>1500</v>
      </c>
      <c r="G941">
        <v>1400</v>
      </c>
      <c r="H941">
        <v>1700</v>
      </c>
      <c r="I941"/>
      <c r="J941"/>
      <c r="K941" s="2">
        <v>45949.594513888886</v>
      </c>
      <c r="L941" t="inlineStr">
        <is>
          <t>阿合</t>
        </is>
      </c>
      <c r="M941" s="2">
        <v>45949.62530092592</v>
      </c>
      <c r="N941" s="2">
        <v>45949.64596064815</v>
      </c>
    </row>
    <row r="942" ht="25.5" customHeight="1">
      <c r="A942" t="inlineStr">
        <is>
          <t>XJSJ000003553</t>
        </is>
      </c>
      <c r="B942" t="inlineStr">
        <is>
          <t>篷布车（大通道）- 92m³</t>
        </is>
      </c>
      <c r="C942" t="inlineStr">
        <is>
          <t>阿拉木图</t>
        </is>
      </c>
      <c r="D942"/>
      <c r="E942"/>
      <c r="F942">
        <v>1500</v>
      </c>
      <c r="G942">
        <v>1400</v>
      </c>
      <c r="H942">
        <v>1700</v>
      </c>
      <c r="I942"/>
      <c r="J942"/>
      <c r="K942" s="2">
        <v>45949.594513888886</v>
      </c>
      <c r="L942" t="inlineStr">
        <is>
          <t>阿合</t>
        </is>
      </c>
      <c r="M942" s="2">
        <v>45949.62527777778</v>
      </c>
      <c r="N942" s="2">
        <v>45949.6459375</v>
      </c>
    </row>
    <row r="943" ht="25.5" customHeight="1">
      <c r="A943" t="inlineStr">
        <is>
          <t>XJSJ000003552</t>
        </is>
      </c>
      <c r="B943" t="inlineStr">
        <is>
          <t>平板车（7轴）- 13.6米</t>
        </is>
      </c>
      <c r="C943" t="inlineStr">
        <is>
          <t>阿拉木图</t>
        </is>
      </c>
      <c r="D943"/>
      <c r="E943"/>
      <c r="F943">
        <v>2300</v>
      </c>
      <c r="G943">
        <v>2200</v>
      </c>
      <c r="H943">
        <v>2500</v>
      </c>
      <c r="I943"/>
      <c r="J943"/>
      <c r="K943" s="2">
        <v>45949.594513888886</v>
      </c>
      <c r="L943" t="inlineStr">
        <is>
          <t>阿合</t>
        </is>
      </c>
      <c r="M943" s="2">
        <v>45949.62525462963</v>
      </c>
      <c r="N943" s="2">
        <v>45949.64592592593</v>
      </c>
    </row>
    <row r="944" ht="25.5" customHeight="1">
      <c r="A944" t="inlineStr">
        <is>
          <t>XJSJ000003551</t>
        </is>
      </c>
      <c r="B944" t="inlineStr">
        <is>
          <t>平板车（6轴）- 17.5米</t>
        </is>
      </c>
      <c r="C944" t="inlineStr">
        <is>
          <t>阿拉木图</t>
        </is>
      </c>
      <c r="D944"/>
      <c r="E944"/>
      <c r="F944">
        <v>2100</v>
      </c>
      <c r="G944">
        <v>2000</v>
      </c>
      <c r="H944">
        <v>2300</v>
      </c>
      <c r="I944"/>
      <c r="J944"/>
      <c r="K944" s="2">
        <v>45949.594513888886</v>
      </c>
      <c r="L944" t="inlineStr">
        <is>
          <t>阿合</t>
        </is>
      </c>
      <c r="M944" s="2">
        <v>45949.625231481485</v>
      </c>
      <c r="N944" s="2">
        <v>45949.64591435185</v>
      </c>
    </row>
    <row r="945" ht="25.5" customHeight="1">
      <c r="A945" t="inlineStr">
        <is>
          <t>XJSJ000003550</t>
        </is>
      </c>
      <c r="B945" t="inlineStr">
        <is>
          <t>平板车（6轴）- 13.6米</t>
        </is>
      </c>
      <c r="C945" t="inlineStr">
        <is>
          <t>阿拉木图</t>
        </is>
      </c>
      <c r="D945"/>
      <c r="E945"/>
      <c r="F945">
        <v>1800</v>
      </c>
      <c r="G945">
        <v>1700</v>
      </c>
      <c r="H945">
        <v>2000</v>
      </c>
      <c r="I945"/>
      <c r="J945"/>
      <c r="K945" s="2">
        <v>45949.594513888886</v>
      </c>
      <c r="L945" t="inlineStr">
        <is>
          <t>阿合</t>
        </is>
      </c>
      <c r="M945" s="2">
        <v>45949.62520833333</v>
      </c>
      <c r="N945" s="2">
        <v>45949.645902777775</v>
      </c>
    </row>
    <row r="946" ht="25.5" customHeight="1">
      <c r="A946" t="inlineStr">
        <is>
          <t>XJSJ000003549</t>
        </is>
      </c>
      <c r="B946" t="inlineStr">
        <is>
          <t>平板车（5轴）- 17.5米</t>
        </is>
      </c>
      <c r="C946" t="inlineStr">
        <is>
          <t>阿拉木图</t>
        </is>
      </c>
      <c r="D946"/>
      <c r="E946"/>
      <c r="F946">
        <v>1900</v>
      </c>
      <c r="G946">
        <v>1800</v>
      </c>
      <c r="H946">
        <v>2100</v>
      </c>
      <c r="I946"/>
      <c r="J946"/>
      <c r="K946" s="2">
        <v>45949.594513888886</v>
      </c>
      <c r="L946" t="inlineStr">
        <is>
          <t>阿合</t>
        </is>
      </c>
      <c r="M946" s="2">
        <v>45949.625185185185</v>
      </c>
      <c r="N946" s="2">
        <v>45949.64587962963</v>
      </c>
    </row>
    <row r="947" ht="25.5" customHeight="1">
      <c r="A947" t="inlineStr">
        <is>
          <t>XJSJ000003548</t>
        </is>
      </c>
      <c r="B947" t="inlineStr">
        <is>
          <t>平板车（5轴）- 13.6米</t>
        </is>
      </c>
      <c r="C947" t="inlineStr">
        <is>
          <t>阿拉木图</t>
        </is>
      </c>
      <c r="D947"/>
      <c r="E947"/>
      <c r="F947">
        <v>1500</v>
      </c>
      <c r="G947">
        <v>1400</v>
      </c>
      <c r="H947">
        <v>1700</v>
      </c>
      <c r="I947"/>
      <c r="J947"/>
      <c r="K947" s="2">
        <v>45949.594513888886</v>
      </c>
      <c r="L947" t="inlineStr">
        <is>
          <t>阿合</t>
        </is>
      </c>
      <c r="M947" s="2">
        <v>45949.62516203704</v>
      </c>
      <c r="N947" s="2">
        <v>45949.64586805556</v>
      </c>
    </row>
    <row r="948" ht="25.5" customHeight="1">
      <c r="A948" t="inlineStr">
        <is>
          <t>XJSJ000003547</t>
        </is>
      </c>
      <c r="B948" t="inlineStr">
        <is>
          <t>平板车（5轴）- 17.5米</t>
        </is>
      </c>
      <c r="C948" t="inlineStr">
        <is>
          <t>其他-详细备注</t>
        </is>
      </c>
      <c r="D948" t="inlineStr">
        <is>
          <t>吉加克</t>
        </is>
      </c>
      <c r="E948"/>
      <c r="F948">
        <v>3200</v>
      </c>
      <c r="G948">
        <v>3200</v>
      </c>
      <c r="H948">
        <v>3500</v>
      </c>
      <c r="I948" t="inlineStr">
        <is>
          <t>巴扎市场价</t>
        </is>
      </c>
      <c r="J948"/>
      <c r="K948" s="2">
        <v>45948.570914351854</v>
      </c>
      <c r="L948" t="inlineStr">
        <is>
          <t>艾力皮扎·安赛尔</t>
        </is>
      </c>
      <c r="M948" s="2">
        <v>45948.62804398148</v>
      </c>
      <c r="N948" s="2">
        <v>45948.64763888889</v>
      </c>
    </row>
    <row r="949" ht="25.5" customHeight="1">
      <c r="A949" t="inlineStr">
        <is>
          <t>XJSJ000003546</t>
        </is>
      </c>
      <c r="B949" t="inlineStr">
        <is>
          <t>二截子车 - 140m³</t>
        </is>
      </c>
      <c r="C949" t="inlineStr">
        <is>
          <t>其他-详细备注</t>
        </is>
      </c>
      <c r="D949" t="inlineStr">
        <is>
          <t>阔斯塔纳依</t>
        </is>
      </c>
      <c r="E949"/>
      <c r="F949">
        <v>2500</v>
      </c>
      <c r="G949">
        <v>2500</v>
      </c>
      <c r="H949">
        <v>2800</v>
      </c>
      <c r="I949" t="inlineStr">
        <is>
          <t>巴扎市场价</t>
        </is>
      </c>
      <c r="J949"/>
      <c r="K949" s="2">
        <v>45948.57052083333</v>
      </c>
      <c r="L949" t="inlineStr">
        <is>
          <t>艾力皮扎·安赛尔</t>
        </is>
      </c>
      <c r="M949" s="2">
        <v>45948.62799768519</v>
      </c>
      <c r="N949" s="2">
        <v>45948.64760416667</v>
      </c>
    </row>
    <row r="950" ht="25.5" customHeight="1">
      <c r="A950" t="inlineStr">
        <is>
          <t>XJSJ000003545</t>
        </is>
      </c>
      <c r="B950" t="inlineStr">
        <is>
          <t>平板车（6轴）- 17.5米</t>
        </is>
      </c>
      <c r="C950" t="inlineStr">
        <is>
          <t>撒马尔罕</t>
        </is>
      </c>
      <c r="D950"/>
      <c r="E950"/>
      <c r="F950">
        <v>3700</v>
      </c>
      <c r="G950">
        <v>3700</v>
      </c>
      <c r="H950">
        <v>4000</v>
      </c>
      <c r="I950" t="inlineStr">
        <is>
          <t>巴扎市场价</t>
        </is>
      </c>
      <c r="J950"/>
      <c r="K950" s="2">
        <v>45948.569918981484</v>
      </c>
      <c r="L950" t="inlineStr">
        <is>
          <t>艾力皮扎·安赛尔</t>
        </is>
      </c>
      <c r="M950" s="2">
        <v>45948.62792824074</v>
      </c>
      <c r="N950" s="2">
        <v>45948.64759259259</v>
      </c>
    </row>
    <row r="951" ht="25.5" customHeight="1">
      <c r="A951" t="inlineStr">
        <is>
          <t>XJSJ000003544</t>
        </is>
      </c>
      <c r="B951" t="inlineStr">
        <is>
          <t>特种板</t>
        </is>
      </c>
      <c r="C951" t="inlineStr">
        <is>
          <t>土库曼斯坦</t>
        </is>
      </c>
      <c r="D951" t="inlineStr">
        <is>
          <t>12轴</t>
        </is>
      </c>
      <c r="E951"/>
      <c r="F951">
        <v>14000</v>
      </c>
      <c r="G951">
        <v>14000</v>
      </c>
      <c r="H951">
        <v>14500</v>
      </c>
      <c r="I951" t="inlineStr">
        <is>
          <t>巴扎市场价</t>
        </is>
      </c>
      <c r="J951"/>
      <c r="K951" s="2">
        <v>45948.569444444445</v>
      </c>
      <c r="L951" t="inlineStr">
        <is>
          <t>艾力皮扎·安赛尔</t>
        </is>
      </c>
      <c r="M951" s="2">
        <v>45948.62787037037</v>
      </c>
      <c r="N951" s="2">
        <v>45948.64758101852</v>
      </c>
    </row>
    <row r="952" ht="25.5" customHeight="1">
      <c r="A952" t="inlineStr">
        <is>
          <t>XJSJ000003543</t>
        </is>
      </c>
      <c r="B952" t="inlineStr">
        <is>
          <t>篷布车（大通道）- 92m³</t>
        </is>
      </c>
      <c r="C952" t="inlineStr">
        <is>
          <t>阿塞拜疆</t>
        </is>
      </c>
      <c r="D952" t="inlineStr">
        <is>
          <t>巴库</t>
        </is>
      </c>
      <c r="E952"/>
      <c r="F952">
        <v>6000</v>
      </c>
      <c r="G952">
        <v>6000</v>
      </c>
      <c r="H952">
        <v>6300</v>
      </c>
      <c r="I952" t="inlineStr">
        <is>
          <t>巴扎市场价</t>
        </is>
      </c>
      <c r="J952"/>
      <c r="K952" s="2">
        <v>45948.56883101852</v>
      </c>
      <c r="L952" t="inlineStr">
        <is>
          <t>艾力皮扎·安赛尔</t>
        </is>
      </c>
      <c r="M952" s="2">
        <v>45948.62782407407</v>
      </c>
      <c r="N952" s="2">
        <v>45948.647569444445</v>
      </c>
    </row>
    <row r="953" ht="25.5" customHeight="1">
      <c r="A953" t="inlineStr">
        <is>
          <t>XJSJ000003542</t>
        </is>
      </c>
      <c r="B953" t="inlineStr">
        <is>
          <t>平板车（5轴）- 13.6米</t>
        </is>
      </c>
      <c r="C953" t="inlineStr">
        <is>
          <t>其他-详细备注</t>
        </is>
      </c>
      <c r="D953" t="inlineStr">
        <is>
          <t>加尔肯特</t>
        </is>
      </c>
      <c r="E953"/>
      <c r="F953">
        <v>1400</v>
      </c>
      <c r="G953">
        <v>1400</v>
      </c>
      <c r="H953">
        <v>1600</v>
      </c>
      <c r="I953" t="inlineStr">
        <is>
          <t>实际交易报价（近期跑过）</t>
        </is>
      </c>
      <c r="J953"/>
      <c r="K953" s="2">
        <v>45948.566655092596</v>
      </c>
      <c r="L953" t="inlineStr">
        <is>
          <t>艾力皮扎·安赛尔</t>
        </is>
      </c>
      <c r="M953" s="2">
        <v>45948.62777777778</v>
      </c>
      <c r="N953" s="2">
        <v>45948.6475462963</v>
      </c>
    </row>
    <row r="954" ht="25.5" customHeight="1">
      <c r="A954" t="inlineStr">
        <is>
          <t>XJSJ000003541</t>
        </is>
      </c>
      <c r="B954" t="inlineStr">
        <is>
          <t>平板车（5轴）- 13.6米</t>
        </is>
      </c>
      <c r="C954" t="inlineStr">
        <is>
          <t>楚城</t>
        </is>
      </c>
      <c r="D954"/>
      <c r="E954"/>
      <c r="F954">
        <v>2000</v>
      </c>
      <c r="G954">
        <v>2000</v>
      </c>
      <c r="H954">
        <v>2200</v>
      </c>
      <c r="I954" t="inlineStr">
        <is>
          <t>巴扎市场价</t>
        </is>
      </c>
      <c r="J954"/>
      <c r="K954" s="2">
        <v>45948.56616898148</v>
      </c>
      <c r="L954" t="inlineStr">
        <is>
          <t>艾力皮扎·安赛尔</t>
        </is>
      </c>
      <c r="M954" s="2">
        <v>45948.62773148148</v>
      </c>
      <c r="N954" s="2">
        <v>45948.64753472222</v>
      </c>
    </row>
    <row r="955" ht="25.5" customHeight="1">
      <c r="A955" t="inlineStr">
        <is>
          <t>XJSJ000003540</t>
        </is>
      </c>
      <c r="B955" t="inlineStr">
        <is>
          <t>篷布车（大通道）- 105m³</t>
        </is>
      </c>
      <c r="C955" t="inlineStr">
        <is>
          <t>其他-详细备注</t>
        </is>
      </c>
      <c r="D955" t="inlineStr">
        <is>
          <t>阔尔达依</t>
        </is>
      </c>
      <c r="E955"/>
      <c r="F955">
        <v>1900</v>
      </c>
      <c r="G955">
        <v>1900</v>
      </c>
      <c r="H955">
        <v>2100</v>
      </c>
      <c r="I955" t="inlineStr">
        <is>
          <t>巴扎市场价</t>
        </is>
      </c>
      <c r="J955"/>
      <c r="K955" s="2">
        <v>45948.56513888889</v>
      </c>
      <c r="L955" t="inlineStr">
        <is>
          <t>艾力皮扎·安赛尔</t>
        </is>
      </c>
      <c r="M955" s="2">
        <v>45948.62767361111</v>
      </c>
      <c r="N955" s="2">
        <v>45948.647523148145</v>
      </c>
    </row>
    <row r="956" ht="25.5" customHeight="1">
      <c r="A956" t="inlineStr">
        <is>
          <t>XJSJ000003539</t>
        </is>
      </c>
      <c r="B956" t="inlineStr">
        <is>
          <t>篷布车（大通道）- 96m³</t>
        </is>
      </c>
      <c r="C956" t="inlineStr">
        <is>
          <t>其他-详细备注</t>
        </is>
      </c>
      <c r="D956" t="inlineStr">
        <is>
          <t>阔尔达依</t>
        </is>
      </c>
      <c r="E956"/>
      <c r="F956">
        <v>1800</v>
      </c>
      <c r="G956">
        <v>1800</v>
      </c>
      <c r="H956">
        <v>2000</v>
      </c>
      <c r="I956" t="inlineStr">
        <is>
          <t>巴扎市场价</t>
        </is>
      </c>
      <c r="J956"/>
      <c r="K956" s="2">
        <v>45948.56513888889</v>
      </c>
      <c r="L956" t="inlineStr">
        <is>
          <t>艾力皮扎·安赛尔</t>
        </is>
      </c>
      <c r="M956" s="2">
        <v>45948.62761574074</v>
      </c>
      <c r="N956" s="2">
        <v>45948.647511574076</v>
      </c>
    </row>
    <row r="957" ht="25.5" customHeight="1">
      <c r="A957" t="inlineStr">
        <is>
          <t>XJSJ000003538</t>
        </is>
      </c>
      <c r="B957" t="inlineStr">
        <is>
          <t>篷布车（大通道）- 92m³</t>
        </is>
      </c>
      <c r="C957" t="inlineStr">
        <is>
          <t>其他-详细备注</t>
        </is>
      </c>
      <c r="D957" t="inlineStr">
        <is>
          <t>阔尔达依</t>
        </is>
      </c>
      <c r="E957"/>
      <c r="F957">
        <v>1800</v>
      </c>
      <c r="G957">
        <v>1800</v>
      </c>
      <c r="H957">
        <v>2000</v>
      </c>
      <c r="I957" t="inlineStr">
        <is>
          <t>巴扎市场价</t>
        </is>
      </c>
      <c r="J957"/>
      <c r="K957" s="2">
        <v>45948.56513888889</v>
      </c>
      <c r="L957" t="inlineStr">
        <is>
          <t>艾力皮扎·安赛尔</t>
        </is>
      </c>
      <c r="M957" s="2">
        <v>45948.62756944444</v>
      </c>
      <c r="N957" s="2">
        <v>45948.64748842592</v>
      </c>
    </row>
    <row r="958" ht="25.5" customHeight="1">
      <c r="A958" t="inlineStr">
        <is>
          <t>XJSJ000003537</t>
        </is>
      </c>
      <c r="B958" t="inlineStr">
        <is>
          <t>平板车（7轴）- 17.5米</t>
        </is>
      </c>
      <c r="C958" t="inlineStr">
        <is>
          <t>其他-详细备注</t>
        </is>
      </c>
      <c r="D958" t="inlineStr">
        <is>
          <t>阔尔达依</t>
        </is>
      </c>
      <c r="E958"/>
      <c r="F958">
        <v>2700</v>
      </c>
      <c r="G958">
        <v>2700</v>
      </c>
      <c r="H958">
        <v>3000</v>
      </c>
      <c r="I958" t="inlineStr">
        <is>
          <t>巴扎市场价</t>
        </is>
      </c>
      <c r="J958"/>
      <c r="K958" s="2">
        <v>45948.56513888889</v>
      </c>
      <c r="L958" t="inlineStr">
        <is>
          <t>艾力皮扎·安赛尔</t>
        </is>
      </c>
      <c r="M958" s="2">
        <v>45948.62751157407</v>
      </c>
      <c r="N958" s="2">
        <v>45948.64747685185</v>
      </c>
    </row>
    <row r="959" ht="25.5" customHeight="1">
      <c r="A959" t="inlineStr">
        <is>
          <t>XJSJ000003536</t>
        </is>
      </c>
      <c r="B959" t="inlineStr">
        <is>
          <t>平板车（6轴）- 17.5米</t>
        </is>
      </c>
      <c r="C959" t="inlineStr">
        <is>
          <t>其他-详细备注</t>
        </is>
      </c>
      <c r="D959" t="inlineStr">
        <is>
          <t>阔尔达依</t>
        </is>
      </c>
      <c r="E959"/>
      <c r="F959">
        <v>2500</v>
      </c>
      <c r="G959">
        <v>2500</v>
      </c>
      <c r="H959">
        <v>2800</v>
      </c>
      <c r="I959" t="inlineStr">
        <is>
          <t>巴扎市场价</t>
        </is>
      </c>
      <c r="J959"/>
      <c r="K959" s="2">
        <v>45948.56513888889</v>
      </c>
      <c r="L959" t="inlineStr">
        <is>
          <t>艾力皮扎·安赛尔</t>
        </is>
      </c>
      <c r="M959" s="2">
        <v>45948.62746527778</v>
      </c>
      <c r="N959" s="2">
        <v>45948.64743055555</v>
      </c>
    </row>
    <row r="960" ht="25.5" customHeight="1">
      <c r="A960" t="inlineStr">
        <is>
          <t>XJSJ000003535</t>
        </is>
      </c>
      <c r="B960" t="inlineStr">
        <is>
          <t>平板车（6轴）- 13.6米</t>
        </is>
      </c>
      <c r="C960" t="inlineStr">
        <is>
          <t>其他-详细备注</t>
        </is>
      </c>
      <c r="D960" t="inlineStr">
        <is>
          <t>阔尔达依</t>
        </is>
      </c>
      <c r="E960"/>
      <c r="F960">
        <v>2100</v>
      </c>
      <c r="G960">
        <v>2100</v>
      </c>
      <c r="H960">
        <v>2300</v>
      </c>
      <c r="I960" t="inlineStr">
        <is>
          <t>巴扎市场价</t>
        </is>
      </c>
      <c r="J960"/>
      <c r="K960" s="2">
        <v>45948.56513888889</v>
      </c>
      <c r="L960" t="inlineStr">
        <is>
          <t>艾力皮扎·安赛尔</t>
        </is>
      </c>
      <c r="M960" s="2">
        <v>45948.62741898148</v>
      </c>
      <c r="N960" s="2">
        <v>45948.64741898148</v>
      </c>
    </row>
    <row r="961" ht="25.5" customHeight="1">
      <c r="A961" t="inlineStr">
        <is>
          <t>XJSJ000003534</t>
        </is>
      </c>
      <c r="B961" t="inlineStr">
        <is>
          <t>平板车（5轴）- 17.5米</t>
        </is>
      </c>
      <c r="C961" t="inlineStr">
        <is>
          <t>其他-详细备注</t>
        </is>
      </c>
      <c r="D961" t="inlineStr">
        <is>
          <t>阔尔达依</t>
        </is>
      </c>
      <c r="E961"/>
      <c r="F961">
        <v>2300</v>
      </c>
      <c r="G961">
        <v>2300</v>
      </c>
      <c r="H961">
        <v>2500</v>
      </c>
      <c r="I961" t="inlineStr">
        <is>
          <t>巴扎市场价</t>
        </is>
      </c>
      <c r="J961"/>
      <c r="K961" s="2">
        <v>45948.56513888889</v>
      </c>
      <c r="L961" t="inlineStr">
        <is>
          <t>艾力皮扎·安赛尔</t>
        </is>
      </c>
      <c r="M961" s="2">
        <v>45948.62737268519</v>
      </c>
      <c r="N961" s="2">
        <v>45948.64740740741</v>
      </c>
    </row>
    <row r="962" ht="25.5" customHeight="1">
      <c r="A962" t="inlineStr">
        <is>
          <t>XJSJ000003533</t>
        </is>
      </c>
      <c r="B962" t="inlineStr">
        <is>
          <t>平板车（5轴）- 13.6米</t>
        </is>
      </c>
      <c r="C962" t="inlineStr">
        <is>
          <t>其他-详细备注</t>
        </is>
      </c>
      <c r="D962" t="inlineStr">
        <is>
          <t>阔尔达依</t>
        </is>
      </c>
      <c r="E962"/>
      <c r="F962">
        <v>1900</v>
      </c>
      <c r="G962">
        <v>1900</v>
      </c>
      <c r="H962">
        <v>2100</v>
      </c>
      <c r="I962" t="inlineStr">
        <is>
          <t>巴扎市场价</t>
        </is>
      </c>
      <c r="J962"/>
      <c r="K962" s="2">
        <v>45948.56513888889</v>
      </c>
      <c r="L962" t="inlineStr">
        <is>
          <t>艾力皮扎·安赛尔</t>
        </is>
      </c>
      <c r="M962" s="2">
        <v>45948.62732638889</v>
      </c>
      <c r="N962" s="2">
        <v>45948.64738425926</v>
      </c>
    </row>
    <row r="963" ht="25.5" customHeight="1">
      <c r="A963" t="inlineStr">
        <is>
          <t>XJSJ000003532</t>
        </is>
      </c>
      <c r="B963" t="inlineStr">
        <is>
          <t>篷布车（大通道）- 105m³</t>
        </is>
      </c>
      <c r="C963" t="inlineStr">
        <is>
          <t>疆阿塔斯</t>
        </is>
      </c>
      <c r="D963"/>
      <c r="E963"/>
      <c r="F963">
        <v>2100</v>
      </c>
      <c r="G963">
        <v>2100</v>
      </c>
      <c r="H963">
        <v>2300</v>
      </c>
      <c r="I963" t="inlineStr">
        <is>
          <t>巴扎市场价</t>
        </is>
      </c>
      <c r="J963"/>
      <c r="K963" s="2">
        <v>45948.563310185185</v>
      </c>
      <c r="L963" t="inlineStr">
        <is>
          <t>艾力皮扎·安赛尔</t>
        </is>
      </c>
      <c r="M963" s="2">
        <v>45948.627291666664</v>
      </c>
      <c r="N963" s="2">
        <v>45948.647372685184</v>
      </c>
    </row>
    <row r="964" ht="25.5" customHeight="1">
      <c r="A964" t="inlineStr">
        <is>
          <t>XJSJ000003531</t>
        </is>
      </c>
      <c r="B964" t="inlineStr">
        <is>
          <t>篷布车（大通道）- 96m³</t>
        </is>
      </c>
      <c r="C964" t="inlineStr">
        <is>
          <t>疆阿塔斯</t>
        </is>
      </c>
      <c r="D964"/>
      <c r="E964"/>
      <c r="F964">
        <v>2000</v>
      </c>
      <c r="G964">
        <v>2000</v>
      </c>
      <c r="H964">
        <v>2200</v>
      </c>
      <c r="I964" t="inlineStr">
        <is>
          <t>巴扎市场价</t>
        </is>
      </c>
      <c r="J964"/>
      <c r="K964" s="2">
        <v>45948.563310185185</v>
      </c>
      <c r="L964" t="inlineStr">
        <is>
          <t>艾力皮扎·安赛尔</t>
        </is>
      </c>
      <c r="M964" s="2">
        <v>45948.627233796295</v>
      </c>
      <c r="N964" s="2">
        <v>45948.64734953704</v>
      </c>
    </row>
    <row r="965" ht="25.5" customHeight="1">
      <c r="A965" t="inlineStr">
        <is>
          <t>XJSJ000003530</t>
        </is>
      </c>
      <c r="B965" t="inlineStr">
        <is>
          <t>篷布车（大通道）- 92m³</t>
        </is>
      </c>
      <c r="C965" t="inlineStr">
        <is>
          <t>疆阿塔斯</t>
        </is>
      </c>
      <c r="D965"/>
      <c r="E965"/>
      <c r="F965">
        <v>2000</v>
      </c>
      <c r="G965">
        <v>2000</v>
      </c>
      <c r="H965">
        <v>2200</v>
      </c>
      <c r="I965" t="inlineStr">
        <is>
          <t>巴扎市场价</t>
        </is>
      </c>
      <c r="J965"/>
      <c r="K965" s="2">
        <v>45948.563310185185</v>
      </c>
      <c r="L965" t="inlineStr">
        <is>
          <t>艾力皮扎·安赛尔</t>
        </is>
      </c>
      <c r="M965" s="2">
        <v>45948.6271875</v>
      </c>
      <c r="N965" s="2">
        <v>45948.64733796296</v>
      </c>
    </row>
    <row r="966" ht="25.5" customHeight="1">
      <c r="A966" t="inlineStr">
        <is>
          <t>XJSJ000003529</t>
        </is>
      </c>
      <c r="B966" t="inlineStr">
        <is>
          <t>平板车（7轴）- 17.5米</t>
        </is>
      </c>
      <c r="C966" t="inlineStr">
        <is>
          <t>疆阿塔斯</t>
        </is>
      </c>
      <c r="D966"/>
      <c r="E966"/>
      <c r="F966">
        <v>2800</v>
      </c>
      <c r="G966">
        <v>2800</v>
      </c>
      <c r="H966">
        <v>3100</v>
      </c>
      <c r="I966" t="inlineStr">
        <is>
          <t>巴扎市场价</t>
        </is>
      </c>
      <c r="J966"/>
      <c r="K966" s="2">
        <v>45948.563310185185</v>
      </c>
      <c r="L966" t="inlineStr">
        <is>
          <t>艾力皮扎·安赛尔</t>
        </is>
      </c>
      <c r="M966" s="2">
        <v>45948.6271412037</v>
      </c>
      <c r="N966" s="2">
        <v>45948.64732638889</v>
      </c>
    </row>
    <row r="967" ht="25.5" customHeight="1">
      <c r="A967" t="inlineStr">
        <is>
          <t>XJSJ000003528</t>
        </is>
      </c>
      <c r="B967" t="inlineStr">
        <is>
          <t>平板车（6轴）- 17.5米</t>
        </is>
      </c>
      <c r="C967" t="inlineStr">
        <is>
          <t>疆阿塔斯</t>
        </is>
      </c>
      <c r="D967"/>
      <c r="E967"/>
      <c r="F967">
        <v>2600</v>
      </c>
      <c r="G967">
        <v>2600</v>
      </c>
      <c r="H967">
        <v>2900</v>
      </c>
      <c r="I967" t="inlineStr">
        <is>
          <t>巴扎市场价</t>
        </is>
      </c>
      <c r="J967"/>
      <c r="K967" s="2">
        <v>45948.563310185185</v>
      </c>
      <c r="L967" t="inlineStr">
        <is>
          <t>艾力皮扎·安赛尔</t>
        </is>
      </c>
      <c r="M967" s="2">
        <v>45948.62708333333</v>
      </c>
      <c r="N967" s="2">
        <v>45948.647314814814</v>
      </c>
    </row>
    <row r="968" ht="25.5" customHeight="1">
      <c r="A968" t="inlineStr">
        <is>
          <t>XJSJ000003527</t>
        </is>
      </c>
      <c r="B968" t="inlineStr">
        <is>
          <t>平板车（6轴）- 13.6米</t>
        </is>
      </c>
      <c r="C968" t="inlineStr">
        <is>
          <t>疆阿塔斯</t>
        </is>
      </c>
      <c r="D968"/>
      <c r="E968"/>
      <c r="F968">
        <v>2200</v>
      </c>
      <c r="G968">
        <v>2200</v>
      </c>
      <c r="H968">
        <v>2400</v>
      </c>
      <c r="I968" t="inlineStr">
        <is>
          <t>巴扎市场价</t>
        </is>
      </c>
      <c r="J968"/>
      <c r="K968" s="2">
        <v>45948.563310185185</v>
      </c>
      <c r="L968" t="inlineStr">
        <is>
          <t>艾力皮扎·安赛尔</t>
        </is>
      </c>
      <c r="M968" s="2">
        <v>45948.62703703704</v>
      </c>
      <c r="N968" s="2">
        <v>45948.64730324074</v>
      </c>
    </row>
    <row r="969" ht="25.5" customHeight="1">
      <c r="A969" t="inlineStr">
        <is>
          <t>XJSJ000003526</t>
        </is>
      </c>
      <c r="B969" t="inlineStr">
        <is>
          <t>平板车（5轴）- 17.5米</t>
        </is>
      </c>
      <c r="C969" t="inlineStr">
        <is>
          <t>疆阿塔斯</t>
        </is>
      </c>
      <c r="D969"/>
      <c r="E969"/>
      <c r="F969">
        <v>2400</v>
      </c>
      <c r="G969">
        <v>2400</v>
      </c>
      <c r="H969">
        <v>2600</v>
      </c>
      <c r="I969" t="inlineStr">
        <is>
          <t>巴扎市场价</t>
        </is>
      </c>
      <c r="J969"/>
      <c r="K969" s="2">
        <v>45948.563310185185</v>
      </c>
      <c r="L969" t="inlineStr">
        <is>
          <t>艾力皮扎·安赛尔</t>
        </is>
      </c>
      <c r="M969" s="2">
        <v>45948.62699074074</v>
      </c>
      <c r="N969" s="2">
        <v>45948.6465625</v>
      </c>
    </row>
    <row r="970" ht="25.5" customHeight="1">
      <c r="A970" t="inlineStr">
        <is>
          <t>XJSJ000003525</t>
        </is>
      </c>
      <c r="B970" t="inlineStr">
        <is>
          <t>平板车（5轴）- 13.6米</t>
        </is>
      </c>
      <c r="C970" t="inlineStr">
        <is>
          <t>疆阿塔斯</t>
        </is>
      </c>
      <c r="D970"/>
      <c r="E970"/>
      <c r="F970">
        <v>2100</v>
      </c>
      <c r="G970">
        <v>2100</v>
      </c>
      <c r="H970">
        <v>2300</v>
      </c>
      <c r="I970" t="inlineStr">
        <is>
          <t>巴扎市场价</t>
        </is>
      </c>
      <c r="J970"/>
      <c r="K970" s="2">
        <v>45948.563310185185</v>
      </c>
      <c r="L970" t="inlineStr">
        <is>
          <t>艾力皮扎·安赛尔</t>
        </is>
      </c>
      <c r="M970" s="2">
        <v>45948.62695601852</v>
      </c>
      <c r="N970" s="2">
        <v>45948.64653935185</v>
      </c>
    </row>
    <row r="971" ht="25.5" customHeight="1">
      <c r="A971" t="inlineStr">
        <is>
          <t>XJSJ000003524</t>
        </is>
      </c>
      <c r="B971" t="inlineStr">
        <is>
          <t>二截子车 - 130m³</t>
        </is>
      </c>
      <c r="C971" t="inlineStr">
        <is>
          <t>莫斯科</t>
        </is>
      </c>
      <c r="D971"/>
      <c r="E971"/>
      <c r="F971">
        <v>8000</v>
      </c>
      <c r="G971">
        <v>8000</v>
      </c>
      <c r="H971">
        <v>8300</v>
      </c>
      <c r="I971" t="inlineStr">
        <is>
          <t>巴扎市场价</t>
        </is>
      </c>
      <c r="J971"/>
      <c r="K971" s="2">
        <v>45948.56146990741</v>
      </c>
      <c r="L971" t="inlineStr">
        <is>
          <t>艾力皮扎·安赛尔</t>
        </is>
      </c>
      <c r="M971" s="2">
        <v>45948.626909722225</v>
      </c>
      <c r="N971" s="2">
        <v>45948.646527777775</v>
      </c>
    </row>
    <row r="972" ht="25.5" customHeight="1">
      <c r="A972" t="inlineStr">
        <is>
          <t>XJSJ000003523</t>
        </is>
      </c>
      <c r="B972" t="inlineStr">
        <is>
          <t>二截子车 - 120m³</t>
        </is>
      </c>
      <c r="C972" t="inlineStr">
        <is>
          <t>莫斯科</t>
        </is>
      </c>
      <c r="D972"/>
      <c r="E972"/>
      <c r="F972">
        <v>7500</v>
      </c>
      <c r="G972">
        <v>7500</v>
      </c>
      <c r="H972">
        <v>7800</v>
      </c>
      <c r="I972" t="inlineStr">
        <is>
          <t>巴扎市场价</t>
        </is>
      </c>
      <c r="J972"/>
      <c r="K972" s="2">
        <v>45948.56146990741</v>
      </c>
      <c r="L972" t="inlineStr">
        <is>
          <t>艾力皮扎·安赛尔</t>
        </is>
      </c>
      <c r="M972" s="2">
        <v>45948.626863425925</v>
      </c>
      <c r="N972" s="2">
        <v>45948.646516203706</v>
      </c>
    </row>
    <row r="973" ht="25.5" customHeight="1">
      <c r="A973" t="inlineStr">
        <is>
          <t>XJSJ000003522</t>
        </is>
      </c>
      <c r="B973" t="inlineStr">
        <is>
          <t>平板车（7轴）- 21米</t>
        </is>
      </c>
      <c r="C973" t="inlineStr">
        <is>
          <t>莫斯科</t>
        </is>
      </c>
      <c r="D973" t="inlineStr">
        <is>
          <t>9轴</t>
        </is>
      </c>
      <c r="E973"/>
      <c r="F973">
        <v>8700</v>
      </c>
      <c r="G973">
        <v>8700</v>
      </c>
      <c r="H973">
        <v>9000</v>
      </c>
      <c r="I973" t="inlineStr">
        <is>
          <t>巴扎市场价</t>
        </is>
      </c>
      <c r="J973"/>
      <c r="K973" s="2">
        <v>45948.56146990741</v>
      </c>
      <c r="L973" t="inlineStr">
        <is>
          <t>艾力皮扎·安赛尔</t>
        </is>
      </c>
      <c r="M973" s="2">
        <v>45948.6268287037</v>
      </c>
      <c r="N973" s="2">
        <v>45948.64650462963</v>
      </c>
    </row>
    <row r="974" ht="25.5" customHeight="1">
      <c r="A974" t="inlineStr">
        <is>
          <t>XJSJ000003521</t>
        </is>
      </c>
      <c r="B974" t="inlineStr">
        <is>
          <t>平板车（7轴）- 17.5米</t>
        </is>
      </c>
      <c r="C974" t="inlineStr">
        <is>
          <t>莫斯科</t>
        </is>
      </c>
      <c r="D974"/>
      <c r="E974"/>
      <c r="F974">
        <v>7800</v>
      </c>
      <c r="G974">
        <v>7800</v>
      </c>
      <c r="H974">
        <v>8100</v>
      </c>
      <c r="I974" t="inlineStr">
        <is>
          <t>巴扎市场价</t>
        </is>
      </c>
      <c r="J974"/>
      <c r="K974" s="2">
        <v>45948.56146990741</v>
      </c>
      <c r="L974" t="inlineStr">
        <is>
          <t>艾力皮扎·安赛尔</t>
        </is>
      </c>
      <c r="M974" s="2">
        <v>45948.62677083333</v>
      </c>
      <c r="N974" s="2">
        <v>45948.64648148148</v>
      </c>
    </row>
    <row r="975" ht="25.5" customHeight="1">
      <c r="A975" t="inlineStr">
        <is>
          <t>XJSJ000003520</t>
        </is>
      </c>
      <c r="B975" t="inlineStr">
        <is>
          <t>二截子车 - 160m³</t>
        </is>
      </c>
      <c r="C975" t="inlineStr">
        <is>
          <t>阿斯塔纳</t>
        </is>
      </c>
      <c r="D975"/>
      <c r="E975"/>
      <c r="F975">
        <v>2700</v>
      </c>
      <c r="G975">
        <v>2700</v>
      </c>
      <c r="H975">
        <v>3000</v>
      </c>
      <c r="I975" t="inlineStr">
        <is>
          <t>巴扎市场价</t>
        </is>
      </c>
      <c r="J975"/>
      <c r="K975" s="2">
        <v>45948.55876157407</v>
      </c>
      <c r="L975" t="inlineStr">
        <is>
          <t>艾力皮扎·安赛尔</t>
        </is>
      </c>
      <c r="M975" s="2">
        <v>45948.62671296296</v>
      </c>
      <c r="N975" s="2">
        <v>45948.646469907406</v>
      </c>
    </row>
    <row r="976" ht="25.5" customHeight="1">
      <c r="A976" t="inlineStr">
        <is>
          <t>XJSJ000003519</t>
        </is>
      </c>
      <c r="B976" t="inlineStr">
        <is>
          <t>二截子车 - 150m³</t>
        </is>
      </c>
      <c r="C976" t="inlineStr">
        <is>
          <t>阿斯塔纳</t>
        </is>
      </c>
      <c r="D976"/>
      <c r="E976"/>
      <c r="F976">
        <v>2600</v>
      </c>
      <c r="G976">
        <v>2600</v>
      </c>
      <c r="H976">
        <v>2900</v>
      </c>
      <c r="I976" t="inlineStr">
        <is>
          <t>巴扎市场价</t>
        </is>
      </c>
      <c r="J976"/>
      <c r="K976" s="2">
        <v>45948.55876157407</v>
      </c>
      <c r="L976" t="inlineStr">
        <is>
          <t>艾力皮扎·安赛尔</t>
        </is>
      </c>
      <c r="M976" s="2">
        <v>45948.62664351852</v>
      </c>
      <c r="N976" s="2">
        <v>45948.646458333336</v>
      </c>
    </row>
    <row r="977" ht="25.5" customHeight="1">
      <c r="A977" t="inlineStr">
        <is>
          <t>XJSJ000003518</t>
        </is>
      </c>
      <c r="B977" t="inlineStr">
        <is>
          <t>二截子车 - 140m³</t>
        </is>
      </c>
      <c r="C977" t="inlineStr">
        <is>
          <t>阿斯塔纳</t>
        </is>
      </c>
      <c r="D977"/>
      <c r="E977"/>
      <c r="F977">
        <v>2500</v>
      </c>
      <c r="G977">
        <v>2500</v>
      </c>
      <c r="H977">
        <v>2800</v>
      </c>
      <c r="I977" t="inlineStr">
        <is>
          <t>巴扎市场价</t>
        </is>
      </c>
      <c r="J977"/>
      <c r="K977" s="2">
        <v>45948.55876157407</v>
      </c>
      <c r="L977" t="inlineStr">
        <is>
          <t>艾力皮扎·安赛尔</t>
        </is>
      </c>
      <c r="M977" s="2">
        <v>45948.62658564815</v>
      </c>
      <c r="N977" s="2">
        <v>45948.64643518518</v>
      </c>
    </row>
    <row r="978" ht="25.5" customHeight="1">
      <c r="A978" t="inlineStr">
        <is>
          <t>XJSJ000003517</t>
        </is>
      </c>
      <c r="B978" t="inlineStr">
        <is>
          <t>二截子车 - 130m³</t>
        </is>
      </c>
      <c r="C978" t="inlineStr">
        <is>
          <t>阿斯塔纳</t>
        </is>
      </c>
      <c r="D978"/>
      <c r="E978"/>
      <c r="F978">
        <v>2400</v>
      </c>
      <c r="G978">
        <v>2400</v>
      </c>
      <c r="H978">
        <v>2600</v>
      </c>
      <c r="I978" t="inlineStr">
        <is>
          <t>巴扎市场价</t>
        </is>
      </c>
      <c r="J978"/>
      <c r="K978" s="2">
        <v>45948.55876157407</v>
      </c>
      <c r="L978" t="inlineStr">
        <is>
          <t>艾力皮扎·安赛尔</t>
        </is>
      </c>
      <c r="M978" s="2">
        <v>45948.626539351855</v>
      </c>
      <c r="N978" s="2">
        <v>45948.64642361111</v>
      </c>
    </row>
    <row r="979" ht="25.5" customHeight="1">
      <c r="A979" t="inlineStr">
        <is>
          <t>XJSJ000003516</t>
        </is>
      </c>
      <c r="B979" t="inlineStr">
        <is>
          <t>二截子车 - 120m³</t>
        </is>
      </c>
      <c r="C979" t="inlineStr">
        <is>
          <t>阿斯塔纳</t>
        </is>
      </c>
      <c r="D979"/>
      <c r="E979"/>
      <c r="F979">
        <v>2300</v>
      </c>
      <c r="G979">
        <v>2300</v>
      </c>
      <c r="H979">
        <v>2500</v>
      </c>
      <c r="I979" t="inlineStr">
        <is>
          <t>巴扎市场价</t>
        </is>
      </c>
      <c r="J979"/>
      <c r="K979" s="2">
        <v>45948.55876157407</v>
      </c>
      <c r="L979" t="inlineStr">
        <is>
          <t>艾力皮扎·安赛尔</t>
        </is>
      </c>
      <c r="M979" s="2">
        <v>45948.62645833333</v>
      </c>
      <c r="N979" s="2">
        <v>45948.64641203704</v>
      </c>
    </row>
    <row r="980" ht="25.5" customHeight="1">
      <c r="A980" t="inlineStr">
        <is>
          <t>XJSJ000003515</t>
        </is>
      </c>
      <c r="B980" t="inlineStr">
        <is>
          <t>篷布车（大通道）- 105m³</t>
        </is>
      </c>
      <c r="C980" t="inlineStr">
        <is>
          <t>阿斯塔纳</t>
        </is>
      </c>
      <c r="D980"/>
      <c r="E980"/>
      <c r="F980">
        <v>2000</v>
      </c>
      <c r="G980">
        <v>2000</v>
      </c>
      <c r="H980">
        <v>2200</v>
      </c>
      <c r="I980" t="inlineStr">
        <is>
          <t>巴扎市场价</t>
        </is>
      </c>
      <c r="J980"/>
      <c r="K980" s="2">
        <v>45948.55876157407</v>
      </c>
      <c r="L980" t="inlineStr">
        <is>
          <t>艾力皮扎·安赛尔</t>
        </is>
      </c>
      <c r="M980" s="2">
        <v>45948.62640046296</v>
      </c>
      <c r="N980" s="2">
        <v>45948.64640046296</v>
      </c>
    </row>
    <row r="981" ht="25.5" customHeight="1">
      <c r="A981" t="inlineStr">
        <is>
          <t>XJSJ000003514</t>
        </is>
      </c>
      <c r="B981" t="inlineStr">
        <is>
          <t>篷布车（大通道）- 96m³</t>
        </is>
      </c>
      <c r="C981" t="inlineStr">
        <is>
          <t>阿斯塔纳</t>
        </is>
      </c>
      <c r="D981"/>
      <c r="E981"/>
      <c r="F981">
        <v>1900</v>
      </c>
      <c r="G981">
        <v>1900</v>
      </c>
      <c r="H981">
        <v>2100</v>
      </c>
      <c r="I981" t="inlineStr">
        <is>
          <t>巴扎市场价</t>
        </is>
      </c>
      <c r="J981"/>
      <c r="K981" s="2">
        <v>45948.55876157407</v>
      </c>
      <c r="L981" t="inlineStr">
        <is>
          <t>艾力皮扎·安赛尔</t>
        </is>
      </c>
      <c r="M981" s="2">
        <v>45948.62634259259</v>
      </c>
      <c r="N981" s="2">
        <v>45948.64637731481</v>
      </c>
    </row>
    <row r="982" ht="25.5" customHeight="1">
      <c r="A982" t="inlineStr">
        <is>
          <t>XJSJ000003513</t>
        </is>
      </c>
      <c r="B982" t="inlineStr">
        <is>
          <t>篷布车（大通道）- 92m³</t>
        </is>
      </c>
      <c r="C982" t="inlineStr">
        <is>
          <t>阿斯塔纳</t>
        </is>
      </c>
      <c r="D982"/>
      <c r="E982"/>
      <c r="F982">
        <v>1900</v>
      </c>
      <c r="G982">
        <v>1900</v>
      </c>
      <c r="H982">
        <v>2100</v>
      </c>
      <c r="I982" t="inlineStr">
        <is>
          <t>巴扎市场价</t>
        </is>
      </c>
      <c r="J982"/>
      <c r="K982" s="2">
        <v>45948.55876157407</v>
      </c>
      <c r="L982" t="inlineStr">
        <is>
          <t>艾力皮扎·安赛尔</t>
        </is>
      </c>
      <c r="M982" s="2">
        <v>45948.62627314815</v>
      </c>
      <c r="N982" s="2">
        <v>45948.646365740744</v>
      </c>
    </row>
    <row r="983" ht="25.5" customHeight="1">
      <c r="A983" t="inlineStr">
        <is>
          <t>XJSJ000003512</t>
        </is>
      </c>
      <c r="B983" t="inlineStr">
        <is>
          <t>平板车（7轴）- 17.5米</t>
        </is>
      </c>
      <c r="C983" t="inlineStr">
        <is>
          <t>阿斯塔纳</t>
        </is>
      </c>
      <c r="D983"/>
      <c r="E983"/>
      <c r="F983">
        <v>2900</v>
      </c>
      <c r="G983">
        <v>2900</v>
      </c>
      <c r="H983">
        <v>3200</v>
      </c>
      <c r="I983" t="inlineStr">
        <is>
          <t>巴扎市场价</t>
        </is>
      </c>
      <c r="J983"/>
      <c r="K983" s="2">
        <v>45948.55876157407</v>
      </c>
      <c r="L983" t="inlineStr">
        <is>
          <t>艾力皮扎·安赛尔</t>
        </is>
      </c>
      <c r="M983" s="2">
        <v>45948.62621527778</v>
      </c>
      <c r="N983" s="2">
        <v>45948.64635416667</v>
      </c>
    </row>
    <row r="984" ht="25.5" customHeight="1">
      <c r="A984" t="inlineStr">
        <is>
          <t>XJSJ000003511</t>
        </is>
      </c>
      <c r="B984" t="inlineStr">
        <is>
          <t>平板车（6轴）- 17.5米</t>
        </is>
      </c>
      <c r="C984" t="inlineStr">
        <is>
          <t>阿斯塔纳</t>
        </is>
      </c>
      <c r="D984"/>
      <c r="E984"/>
      <c r="F984">
        <v>2700</v>
      </c>
      <c r="G984">
        <v>2700</v>
      </c>
      <c r="H984">
        <v>3000</v>
      </c>
      <c r="I984" t="inlineStr">
        <is>
          <t>巴扎市场价</t>
        </is>
      </c>
      <c r="J984"/>
      <c r="K984" s="2">
        <v>45948.55876157407</v>
      </c>
      <c r="L984" t="inlineStr">
        <is>
          <t>艾力皮扎·安赛尔</t>
        </is>
      </c>
      <c r="M984" s="2">
        <v>45948.62616898148</v>
      </c>
      <c r="N984" s="2">
        <v>45948.64634259259</v>
      </c>
    </row>
    <row r="985" ht="25.5" customHeight="1">
      <c r="A985" t="inlineStr">
        <is>
          <t>XJSJ000003510</t>
        </is>
      </c>
      <c r="B985" t="inlineStr">
        <is>
          <t>平板车（6轴）- 13.6米</t>
        </is>
      </c>
      <c r="C985" t="inlineStr">
        <is>
          <t>阿斯塔纳</t>
        </is>
      </c>
      <c r="D985"/>
      <c r="E985"/>
      <c r="F985">
        <v>2200</v>
      </c>
      <c r="G985">
        <v>2200</v>
      </c>
      <c r="H985">
        <v>2400</v>
      </c>
      <c r="I985" t="inlineStr">
        <is>
          <t>巴扎市场价</t>
        </is>
      </c>
      <c r="J985"/>
      <c r="K985" s="2">
        <v>45948.55876157407</v>
      </c>
      <c r="L985" t="inlineStr">
        <is>
          <t>艾力皮扎·安赛尔</t>
        </is>
      </c>
      <c r="M985" s="2">
        <v>45948.62609953704</v>
      </c>
      <c r="N985" s="2">
        <v>45948.646319444444</v>
      </c>
    </row>
    <row r="986" ht="25.5" customHeight="1">
      <c r="A986" t="inlineStr">
        <is>
          <t>XJSJ000003509</t>
        </is>
      </c>
      <c r="B986" t="inlineStr">
        <is>
          <t>平板车（5轴）- 17.5米</t>
        </is>
      </c>
      <c r="C986" t="inlineStr">
        <is>
          <t>阿斯塔纳</t>
        </is>
      </c>
      <c r="D986"/>
      <c r="E986"/>
      <c r="F986">
        <v>2500</v>
      </c>
      <c r="G986">
        <v>2500</v>
      </c>
      <c r="H986">
        <v>2800</v>
      </c>
      <c r="I986" t="inlineStr">
        <is>
          <t>巴扎市场价</t>
        </is>
      </c>
      <c r="J986"/>
      <c r="K986" s="2">
        <v>45948.55876157407</v>
      </c>
      <c r="L986" t="inlineStr">
        <is>
          <t>艾力皮扎·安赛尔</t>
        </is>
      </c>
      <c r="M986" s="2">
        <v>45948.62603009259</v>
      </c>
      <c r="N986" s="2">
        <v>45948.64630787037</v>
      </c>
    </row>
    <row r="987" ht="25.5" customHeight="1">
      <c r="A987" t="inlineStr">
        <is>
          <t>XJSJ000003508</t>
        </is>
      </c>
      <c r="B987" t="inlineStr">
        <is>
          <t>平板车（5轴）- 13.6米</t>
        </is>
      </c>
      <c r="C987" t="inlineStr">
        <is>
          <t>阿斯塔纳</t>
        </is>
      </c>
      <c r="D987"/>
      <c r="E987"/>
      <c r="F987">
        <v>2000</v>
      </c>
      <c r="G987">
        <v>2000</v>
      </c>
      <c r="H987">
        <v>2200</v>
      </c>
      <c r="I987" t="inlineStr">
        <is>
          <t>巴扎市场价</t>
        </is>
      </c>
      <c r="J987"/>
      <c r="K987" s="2">
        <v>45948.55876157407</v>
      </c>
      <c r="L987" t="inlineStr">
        <is>
          <t>艾力皮扎·安赛尔</t>
        </is>
      </c>
      <c r="M987" s="2">
        <v>45948.625972222224</v>
      </c>
      <c r="N987" s="2">
        <v>45948.6462962963</v>
      </c>
    </row>
    <row r="988" ht="25.5" customHeight="1">
      <c r="A988" t="inlineStr">
        <is>
          <t>XJSJ000003507</t>
        </is>
      </c>
      <c r="B988" t="inlineStr">
        <is>
          <t>二截子车 - 160m³</t>
        </is>
      </c>
      <c r="C988" t="inlineStr">
        <is>
          <t>塔什干</t>
        </is>
      </c>
      <c r="D988"/>
      <c r="E988"/>
      <c r="F988">
        <v>3400</v>
      </c>
      <c r="G988">
        <v>3400</v>
      </c>
      <c r="H988">
        <v>3700</v>
      </c>
      <c r="I988" t="inlineStr">
        <is>
          <t>巴扎市场价</t>
        </is>
      </c>
      <c r="J988"/>
      <c r="K988" s="2">
        <v>45948.551516203705</v>
      </c>
      <c r="L988" t="inlineStr">
        <is>
          <t>艾力皮扎·安赛尔</t>
        </is>
      </c>
      <c r="M988" s="2">
        <v>45948.625925925924</v>
      </c>
      <c r="N988" s="2">
        <v>45948.64627314815</v>
      </c>
    </row>
    <row r="989" ht="25.5" customHeight="1">
      <c r="A989" t="inlineStr">
        <is>
          <t>XJSJ000003506</t>
        </is>
      </c>
      <c r="B989" t="inlineStr">
        <is>
          <t>二截子车 - 150m³</t>
        </is>
      </c>
      <c r="C989" t="inlineStr">
        <is>
          <t>塔什干</t>
        </is>
      </c>
      <c r="D989"/>
      <c r="E989"/>
      <c r="F989">
        <v>3300</v>
      </c>
      <c r="G989">
        <v>3300</v>
      </c>
      <c r="H989">
        <v>3600</v>
      </c>
      <c r="I989" t="inlineStr">
        <is>
          <t>巴扎市场价</t>
        </is>
      </c>
      <c r="J989"/>
      <c r="K989" s="2">
        <v>45948.551516203705</v>
      </c>
      <c r="L989" t="inlineStr">
        <is>
          <t>艾力皮扎·安赛尔</t>
        </is>
      </c>
      <c r="M989" s="2">
        <v>45948.625868055555</v>
      </c>
      <c r="N989" s="2">
        <v>45948.646261574075</v>
      </c>
    </row>
    <row r="990" ht="25.5" customHeight="1">
      <c r="A990" t="inlineStr">
        <is>
          <t>XJSJ000003505</t>
        </is>
      </c>
      <c r="B990" t="inlineStr">
        <is>
          <t>二截子车 - 140m³</t>
        </is>
      </c>
      <c r="C990" t="inlineStr">
        <is>
          <t>塔什干</t>
        </is>
      </c>
      <c r="D990"/>
      <c r="E990"/>
      <c r="F990">
        <v>3200</v>
      </c>
      <c r="G990">
        <v>3200</v>
      </c>
      <c r="H990">
        <v>3500</v>
      </c>
      <c r="I990" t="inlineStr">
        <is>
          <t>巴扎市场价</t>
        </is>
      </c>
      <c r="J990"/>
      <c r="K990" s="2">
        <v>45948.551516203705</v>
      </c>
      <c r="L990" t="inlineStr">
        <is>
          <t>艾力皮扎·安赛尔</t>
        </is>
      </c>
      <c r="M990" s="2">
        <v>45948.62582175926</v>
      </c>
      <c r="N990" s="2">
        <v>45948.64625</v>
      </c>
    </row>
    <row r="991" ht="25.5" customHeight="1">
      <c r="A991" t="inlineStr">
        <is>
          <t>XJSJ000003504</t>
        </is>
      </c>
      <c r="B991" t="inlineStr">
        <is>
          <t>二截子车 - 130m³</t>
        </is>
      </c>
      <c r="C991" t="inlineStr">
        <is>
          <t>塔什干</t>
        </is>
      </c>
      <c r="D991"/>
      <c r="E991"/>
      <c r="F991">
        <v>3000</v>
      </c>
      <c r="G991">
        <v>3000</v>
      </c>
      <c r="H991">
        <v>3300</v>
      </c>
      <c r="I991" t="inlineStr">
        <is>
          <t>巴扎市场价</t>
        </is>
      </c>
      <c r="J991"/>
      <c r="K991" s="2">
        <v>45948.551516203705</v>
      </c>
      <c r="L991" t="inlineStr">
        <is>
          <t>艾力皮扎·安赛尔</t>
        </is>
      </c>
      <c r="M991" s="2">
        <v>45948.62577546296</v>
      </c>
      <c r="N991" s="2">
        <v>45948.64622685185</v>
      </c>
    </row>
    <row r="992" ht="25.5" customHeight="1">
      <c r="A992" t="inlineStr">
        <is>
          <t>XJSJ000003503</t>
        </is>
      </c>
      <c r="B992" t="inlineStr">
        <is>
          <t>二截子车 - 120m³</t>
        </is>
      </c>
      <c r="C992" t="inlineStr">
        <is>
          <t>塔什干</t>
        </is>
      </c>
      <c r="D992"/>
      <c r="E992"/>
      <c r="F992">
        <v>3000</v>
      </c>
      <c r="G992">
        <v>3000</v>
      </c>
      <c r="H992">
        <v>3300</v>
      </c>
      <c r="I992" t="inlineStr">
        <is>
          <t>巴扎市场价</t>
        </is>
      </c>
      <c r="J992"/>
      <c r="K992" s="2">
        <v>45948.551516203705</v>
      </c>
      <c r="L992" t="inlineStr">
        <is>
          <t>艾力皮扎·安赛尔</t>
        </is>
      </c>
      <c r="M992" s="2">
        <v>45948.62571759259</v>
      </c>
      <c r="N992" s="2">
        <v>45948.646215277775</v>
      </c>
    </row>
    <row r="993" ht="25.5" customHeight="1">
      <c r="A993" t="inlineStr">
        <is>
          <t>XJSJ000003502</t>
        </is>
      </c>
      <c r="B993" t="inlineStr">
        <is>
          <t>篷布车（大通道）- 105m³</t>
        </is>
      </c>
      <c r="C993" t="inlineStr">
        <is>
          <t>塔什干</t>
        </is>
      </c>
      <c r="D993"/>
      <c r="E993"/>
      <c r="F993">
        <v>2800</v>
      </c>
      <c r="G993">
        <v>2800</v>
      </c>
      <c r="H993">
        <v>3100</v>
      </c>
      <c r="I993" t="inlineStr">
        <is>
          <t>巴扎市场价</t>
        </is>
      </c>
      <c r="J993"/>
      <c r="K993" s="2">
        <v>45948.551516203705</v>
      </c>
      <c r="L993" t="inlineStr">
        <is>
          <t>艾力皮扎·安赛尔</t>
        </is>
      </c>
      <c r="M993" s="2">
        <v>45948.62569444445</v>
      </c>
      <c r="N993" s="2">
        <v>45948.646203703705</v>
      </c>
    </row>
    <row r="994" ht="25.5" customHeight="1">
      <c r="A994" t="inlineStr">
        <is>
          <t>XJSJ000003501</t>
        </is>
      </c>
      <c r="B994" t="inlineStr">
        <is>
          <t>篷布车（大通道）- 96m³</t>
        </is>
      </c>
      <c r="C994" t="inlineStr">
        <is>
          <t>塔什干</t>
        </is>
      </c>
      <c r="D994"/>
      <c r="E994"/>
      <c r="F994">
        <v>2700</v>
      </c>
      <c r="G994">
        <v>2700</v>
      </c>
      <c r="H994">
        <v>3000</v>
      </c>
      <c r="I994" t="inlineStr">
        <is>
          <t>巴扎市场价</t>
        </is>
      </c>
      <c r="J994"/>
      <c r="K994" s="2">
        <v>45948.551516203705</v>
      </c>
      <c r="L994" t="inlineStr">
        <is>
          <t>艾力皮扎·安赛尔</t>
        </is>
      </c>
      <c r="M994" s="2">
        <v>45948.62567129629</v>
      </c>
      <c r="N994" s="2">
        <v>45948.64619212963</v>
      </c>
    </row>
    <row r="995" ht="25.5" customHeight="1">
      <c r="A995" t="inlineStr">
        <is>
          <t>XJSJ000003500</t>
        </is>
      </c>
      <c r="B995" t="inlineStr">
        <is>
          <t>篷布车（大通道）- 92m³</t>
        </is>
      </c>
      <c r="C995" t="inlineStr">
        <is>
          <t>塔什干</t>
        </is>
      </c>
      <c r="D995"/>
      <c r="E995"/>
      <c r="F995">
        <v>2700</v>
      </c>
      <c r="G995">
        <v>2700</v>
      </c>
      <c r="H995">
        <v>3000</v>
      </c>
      <c r="I995" t="inlineStr">
        <is>
          <t>巴扎市场价</t>
        </is>
      </c>
      <c r="J995"/>
      <c r="K995" s="2">
        <v>45948.551516203705</v>
      </c>
      <c r="L995" t="inlineStr">
        <is>
          <t>艾力皮扎·安赛尔</t>
        </is>
      </c>
      <c r="M995" s="2">
        <v>45948.62564814815</v>
      </c>
      <c r="N995" s="2">
        <v>45948.64616898148</v>
      </c>
    </row>
    <row r="996" ht="25.5" customHeight="1">
      <c r="A996" t="inlineStr">
        <is>
          <t>XJSJ000003499</t>
        </is>
      </c>
      <c r="B996" t="inlineStr">
        <is>
          <t>平板车（7轴）- 17.5米</t>
        </is>
      </c>
      <c r="C996" t="inlineStr">
        <is>
          <t>塔什干</t>
        </is>
      </c>
      <c r="D996"/>
      <c r="E996"/>
      <c r="F996">
        <v>3700</v>
      </c>
      <c r="G996">
        <v>3700</v>
      </c>
      <c r="H996">
        <v>4000</v>
      </c>
      <c r="I996" t="inlineStr">
        <is>
          <t>巴扎市场价</t>
        </is>
      </c>
      <c r="J996"/>
      <c r="K996" s="2">
        <v>45948.551516203705</v>
      </c>
      <c r="L996" t="inlineStr">
        <is>
          <t>艾力皮扎·安赛尔</t>
        </is>
      </c>
      <c r="M996" s="2">
        <v>45948.625625</v>
      </c>
      <c r="N996" s="2">
        <v>45948.646157407406</v>
      </c>
    </row>
    <row r="997" ht="25.5" customHeight="1">
      <c r="A997" t="inlineStr">
        <is>
          <t>XJSJ000003498</t>
        </is>
      </c>
      <c r="B997" t="inlineStr">
        <is>
          <t>平板车（6轴）- 17.5米</t>
        </is>
      </c>
      <c r="C997" t="inlineStr">
        <is>
          <t>塔什干</t>
        </is>
      </c>
      <c r="D997"/>
      <c r="E997"/>
      <c r="F997">
        <v>3400</v>
      </c>
      <c r="G997">
        <v>3400</v>
      </c>
      <c r="H997">
        <v>3700</v>
      </c>
      <c r="I997" t="inlineStr">
        <is>
          <t>巴扎市场价</t>
        </is>
      </c>
      <c r="J997"/>
      <c r="K997" s="2">
        <v>45948.551516203705</v>
      </c>
      <c r="L997" t="inlineStr">
        <is>
          <t>艾力皮扎·安赛尔</t>
        </is>
      </c>
      <c r="M997" s="2">
        <v>45948.625601851854</v>
      </c>
      <c r="N997" s="2">
        <v>45948.646145833336</v>
      </c>
    </row>
    <row r="998" ht="25.5" customHeight="1">
      <c r="A998" t="inlineStr">
        <is>
          <t>XJSJ000003497</t>
        </is>
      </c>
      <c r="B998" t="inlineStr">
        <is>
          <t>平板车（6轴）- 13.6米</t>
        </is>
      </c>
      <c r="C998" t="inlineStr">
        <is>
          <t>塔什干</t>
        </is>
      </c>
      <c r="D998"/>
      <c r="E998"/>
      <c r="F998">
        <v>3000</v>
      </c>
      <c r="G998">
        <v>3000</v>
      </c>
      <c r="H998">
        <v>3300</v>
      </c>
      <c r="I998" t="inlineStr">
        <is>
          <t>巴扎市场价</t>
        </is>
      </c>
      <c r="J998"/>
      <c r="K998" s="2">
        <v>45948.551516203705</v>
      </c>
      <c r="L998" t="inlineStr">
        <is>
          <t>艾力皮扎·安赛尔</t>
        </is>
      </c>
      <c r="M998" s="2">
        <v>45948.6255787037</v>
      </c>
      <c r="N998" s="2">
        <v>45948.64612268518</v>
      </c>
    </row>
    <row r="999" ht="25.5" customHeight="1">
      <c r="A999" t="inlineStr">
        <is>
          <t>XJSJ000003496</t>
        </is>
      </c>
      <c r="B999" t="inlineStr">
        <is>
          <t>平板车（5轴）- 17.5米</t>
        </is>
      </c>
      <c r="C999" t="inlineStr">
        <is>
          <t>塔什干</t>
        </is>
      </c>
      <c r="D999"/>
      <c r="E999"/>
      <c r="F999">
        <v>3200</v>
      </c>
      <c r="G999">
        <v>3200</v>
      </c>
      <c r="H999">
        <v>3500</v>
      </c>
      <c r="I999" t="inlineStr">
        <is>
          <t>巴扎市场价</t>
        </is>
      </c>
      <c r="J999"/>
      <c r="K999" s="2">
        <v>45948.551516203705</v>
      </c>
      <c r="L999" t="inlineStr">
        <is>
          <t>艾力皮扎·安赛尔</t>
        </is>
      </c>
      <c r="M999" s="2">
        <v>45948.625555555554</v>
      </c>
      <c r="N999" s="2">
        <v>45948.64611111111</v>
      </c>
    </row>
    <row r="1000" ht="25.5" customHeight="1">
      <c r="A1000" t="inlineStr">
        <is>
          <t>XJSJ000003495</t>
        </is>
      </c>
      <c r="B1000" t="inlineStr">
        <is>
          <t>平板车（5轴）- 13.6米</t>
        </is>
      </c>
      <c r="C1000" t="inlineStr">
        <is>
          <t>塔什干</t>
        </is>
      </c>
      <c r="D1000"/>
      <c r="E1000"/>
      <c r="F1000">
        <v>2800</v>
      </c>
      <c r="G1000">
        <v>2800</v>
      </c>
      <c r="H1000">
        <v>3100</v>
      </c>
      <c r="I1000" t="inlineStr">
        <is>
          <t>巴扎市场价</t>
        </is>
      </c>
      <c r="J1000"/>
      <c r="K1000" s="2">
        <v>45948.551516203705</v>
      </c>
      <c r="L1000" t="inlineStr">
        <is>
          <t>艾力皮扎·安赛尔</t>
        </is>
      </c>
      <c r="M1000" s="2">
        <v>45948.62553240741</v>
      </c>
      <c r="N1000" s="2">
        <v>45948.646099537036</v>
      </c>
    </row>
    <row r="1001" ht="25.5" customHeight="1">
      <c r="A1001" t="inlineStr">
        <is>
          <t>XJSJ000003494</t>
        </is>
      </c>
      <c r="B1001" t="inlineStr">
        <is>
          <t>二截子车 - 160m³</t>
        </is>
      </c>
      <c r="C1001" t="inlineStr">
        <is>
          <t>阿拉木图</t>
        </is>
      </c>
      <c r="D1001"/>
      <c r="E1001"/>
      <c r="F1001">
        <v>1800</v>
      </c>
      <c r="G1001">
        <v>1800</v>
      </c>
      <c r="H1001">
        <v>2000</v>
      </c>
      <c r="I1001" t="inlineStr">
        <is>
          <t>巴扎市场价</t>
        </is>
      </c>
      <c r="J1001"/>
      <c r="K1001" s="2">
        <v>45948.54589120371</v>
      </c>
      <c r="L1001" t="inlineStr">
        <is>
          <t>艾力皮扎·安赛尔</t>
        </is>
      </c>
      <c r="M1001" s="2">
        <v>45948.62550925926</v>
      </c>
      <c r="N1001" s="2">
        <v>45948.64608796296</v>
      </c>
    </row>
    <row r="1002" ht="25.5" customHeight="1">
      <c r="A1002" t="inlineStr">
        <is>
          <t>XJSJ000003493</t>
        </is>
      </c>
      <c r="B1002" t="inlineStr">
        <is>
          <t>二截子车 - 150m³</t>
        </is>
      </c>
      <c r="C1002" t="inlineStr">
        <is>
          <t>阿拉木图</t>
        </is>
      </c>
      <c r="D1002"/>
      <c r="E1002"/>
      <c r="F1002">
        <v>1700</v>
      </c>
      <c r="G1002">
        <v>1700</v>
      </c>
      <c r="H1002">
        <v>1900</v>
      </c>
      <c r="I1002" t="inlineStr">
        <is>
          <t>巴扎市场价</t>
        </is>
      </c>
      <c r="J1002"/>
      <c r="K1002" s="2">
        <v>45948.54589120371</v>
      </c>
      <c r="L1002" t="inlineStr">
        <is>
          <t>艾力皮扎·安赛尔</t>
        </is>
      </c>
      <c r="M1002" s="2">
        <v>45948.625497685185</v>
      </c>
      <c r="N1002" s="2">
        <v>45948.64606481481</v>
      </c>
    </row>
    <row r="1003" ht="25.5" customHeight="1">
      <c r="A1003" t="inlineStr">
        <is>
          <t>XJSJ000003492</t>
        </is>
      </c>
      <c r="B1003" t="inlineStr">
        <is>
          <t>二截子车 - 140m³</t>
        </is>
      </c>
      <c r="C1003" t="inlineStr">
        <is>
          <t>阿拉木图</t>
        </is>
      </c>
      <c r="D1003"/>
      <c r="E1003"/>
      <c r="F1003">
        <v>1600</v>
      </c>
      <c r="G1003">
        <v>1600</v>
      </c>
      <c r="H1003">
        <v>1800</v>
      </c>
      <c r="I1003" t="inlineStr">
        <is>
          <t>巴扎市场价</t>
        </is>
      </c>
      <c r="J1003"/>
      <c r="K1003" s="2">
        <v>45948.54589120371</v>
      </c>
      <c r="L1003" t="inlineStr">
        <is>
          <t>艾力皮扎·安赛尔</t>
        </is>
      </c>
      <c r="M1003" s="2">
        <v>45948.62547453704</v>
      </c>
      <c r="N1003" s="2">
        <v>45948.646053240744</v>
      </c>
    </row>
    <row r="1004" ht="25.5" customHeight="1">
      <c r="A1004" t="inlineStr">
        <is>
          <t>XJSJ000003491</t>
        </is>
      </c>
      <c r="B1004" t="inlineStr">
        <is>
          <t>二截子车 - 130m³</t>
        </is>
      </c>
      <c r="C1004" t="inlineStr">
        <is>
          <t>阿拉木图</t>
        </is>
      </c>
      <c r="D1004"/>
      <c r="E1004"/>
      <c r="F1004">
        <v>1500</v>
      </c>
      <c r="G1004">
        <v>1500</v>
      </c>
      <c r="H1004">
        <v>1700</v>
      </c>
      <c r="I1004" t="inlineStr">
        <is>
          <t>巴扎市场价</t>
        </is>
      </c>
      <c r="J1004"/>
      <c r="K1004" s="2">
        <v>45948.54589120371</v>
      </c>
      <c r="L1004" t="inlineStr">
        <is>
          <t>艾力皮扎·安赛尔</t>
        </is>
      </c>
      <c r="M1004" s="2">
        <v>45948.625451388885</v>
      </c>
      <c r="N1004" s="2">
        <v>45948.64604166667</v>
      </c>
    </row>
    <row r="1005" ht="25.5" customHeight="1">
      <c r="A1005" t="inlineStr">
        <is>
          <t>XJSJ000003490</t>
        </is>
      </c>
      <c r="B1005" t="inlineStr">
        <is>
          <t>二截子车 - 120m³</t>
        </is>
      </c>
      <c r="C1005" t="inlineStr">
        <is>
          <t>阿拉木图</t>
        </is>
      </c>
      <c r="D1005"/>
      <c r="E1005"/>
      <c r="F1005">
        <v>1400</v>
      </c>
      <c r="G1005">
        <v>1400</v>
      </c>
      <c r="H1005">
        <v>1600</v>
      </c>
      <c r="I1005" t="inlineStr">
        <is>
          <t>巴扎市场价</t>
        </is>
      </c>
      <c r="J1005"/>
      <c r="K1005" s="2">
        <v>45948.54589120371</v>
      </c>
      <c r="L1005" t="inlineStr">
        <is>
          <t>艾力皮扎·安赛尔</t>
        </is>
      </c>
      <c r="M1005" s="2">
        <v>45948.62542824074</v>
      </c>
      <c r="N1005" s="2">
        <v>45948.64601851852</v>
      </c>
    </row>
    <row r="1006" ht="25.5" customHeight="1">
      <c r="A1006" t="inlineStr">
        <is>
          <t>XJSJ000003489</t>
        </is>
      </c>
      <c r="B1006" t="inlineStr">
        <is>
          <t>厢式冷藏车</t>
        </is>
      </c>
      <c r="C1006" t="inlineStr">
        <is>
          <t>阿拉木图</t>
        </is>
      </c>
      <c r="D1006"/>
      <c r="E1006"/>
      <c r="F1006">
        <v>1700</v>
      </c>
      <c r="G1006">
        <v>1700</v>
      </c>
      <c r="H1006">
        <v>1900</v>
      </c>
      <c r="I1006" t="inlineStr">
        <is>
          <t>巴扎市场价</t>
        </is>
      </c>
      <c r="J1006"/>
      <c r="K1006" s="2">
        <v>45948.54589120371</v>
      </c>
      <c r="L1006" t="inlineStr">
        <is>
          <t>艾力皮扎·安赛尔</t>
        </is>
      </c>
      <c r="M1006" s="2">
        <v>45948.62540509259</v>
      </c>
      <c r="N1006" s="2">
        <v>45948.646006944444</v>
      </c>
    </row>
    <row r="1007" ht="25.5" customHeight="1">
      <c r="A1007" t="inlineStr">
        <is>
          <t>XJSJ000003488</t>
        </is>
      </c>
      <c r="B1007" t="inlineStr">
        <is>
          <t>篷布车（大通道）- 105m³</t>
        </is>
      </c>
      <c r="C1007" t="inlineStr">
        <is>
          <t>阿拉木图</t>
        </is>
      </c>
      <c r="D1007"/>
      <c r="E1007"/>
      <c r="F1007">
        <v>1500</v>
      </c>
      <c r="G1007">
        <v>1500</v>
      </c>
      <c r="H1007">
        <v>1700</v>
      </c>
      <c r="I1007" t="inlineStr">
        <is>
          <t>巴扎市场价</t>
        </is>
      </c>
      <c r="J1007"/>
      <c r="K1007" s="2">
        <v>45948.54589120371</v>
      </c>
      <c r="L1007" t="inlineStr">
        <is>
          <t>艾力皮扎·安赛尔</t>
        </is>
      </c>
      <c r="M1007" s="2">
        <v>45948.62538194445</v>
      </c>
      <c r="N1007" s="2">
        <v>45948.64599537037</v>
      </c>
    </row>
    <row r="1008" ht="25.5" customHeight="1">
      <c r="A1008" t="inlineStr">
        <is>
          <t>XJSJ000003487</t>
        </is>
      </c>
      <c r="B1008" t="inlineStr">
        <is>
          <t>篷布车（大通道）- 96m³</t>
        </is>
      </c>
      <c r="C1008" t="inlineStr">
        <is>
          <t>阿拉木图</t>
        </is>
      </c>
      <c r="D1008"/>
      <c r="E1008"/>
      <c r="F1008">
        <v>1400</v>
      </c>
      <c r="G1008">
        <v>1400</v>
      </c>
      <c r="H1008">
        <v>1600</v>
      </c>
      <c r="I1008" t="inlineStr">
        <is>
          <t>巴扎市场价</t>
        </is>
      </c>
      <c r="J1008"/>
      <c r="K1008" s="2">
        <v>45948.54589120371</v>
      </c>
      <c r="L1008" t="inlineStr">
        <is>
          <t>艾力皮扎·安赛尔</t>
        </is>
      </c>
      <c r="M1008" s="2">
        <v>45948.62535879629</v>
      </c>
      <c r="N1008" s="2">
        <v>45948.64597222222</v>
      </c>
    </row>
    <row r="1009" ht="25.5" customHeight="1">
      <c r="A1009" t="inlineStr">
        <is>
          <t>XJSJ000003486</t>
        </is>
      </c>
      <c r="B1009" t="inlineStr">
        <is>
          <t>篷布车（大通道）- 92m³</t>
        </is>
      </c>
      <c r="C1009" t="inlineStr">
        <is>
          <t>阿拉木图</t>
        </is>
      </c>
      <c r="D1009"/>
      <c r="E1009"/>
      <c r="F1009">
        <v>1400</v>
      </c>
      <c r="G1009">
        <v>1400</v>
      </c>
      <c r="H1009">
        <v>1600</v>
      </c>
      <c r="I1009" t="inlineStr">
        <is>
          <t>巴扎市场价</t>
        </is>
      </c>
      <c r="J1009"/>
      <c r="K1009" s="2">
        <v>45948.54589120371</v>
      </c>
      <c r="L1009" t="inlineStr">
        <is>
          <t>艾力皮扎·安赛尔</t>
        </is>
      </c>
      <c r="M1009" s="2">
        <v>45948.62533564815</v>
      </c>
      <c r="N1009" s="2">
        <v>45948.64596064815</v>
      </c>
    </row>
    <row r="1010" ht="25.5" customHeight="1">
      <c r="A1010" t="inlineStr">
        <is>
          <t>XJSJ000003485</t>
        </is>
      </c>
      <c r="B1010" t="inlineStr">
        <is>
          <t>平板车（7轴）- 17.5米</t>
        </is>
      </c>
      <c r="C1010" t="inlineStr">
        <is>
          <t>阿拉木图</t>
        </is>
      </c>
      <c r="D1010"/>
      <c r="E1010"/>
      <c r="F1010">
        <v>2300</v>
      </c>
      <c r="G1010">
        <v>2300</v>
      </c>
      <c r="H1010">
        <v>2500</v>
      </c>
      <c r="I1010" t="inlineStr">
        <is>
          <t>巴扎市场价</t>
        </is>
      </c>
      <c r="J1010"/>
      <c r="K1010" s="2">
        <v>45948.54589120371</v>
      </c>
      <c r="L1010" t="inlineStr">
        <is>
          <t>艾力皮扎·安赛尔</t>
        </is>
      </c>
      <c r="M1010" s="2">
        <v>45948.6253125</v>
      </c>
      <c r="N1010" s="2">
        <v>45948.645949074074</v>
      </c>
    </row>
    <row r="1011" ht="25.5" customHeight="1">
      <c r="A1011" t="inlineStr">
        <is>
          <t>XJSJ000003484</t>
        </is>
      </c>
      <c r="B1011" t="inlineStr">
        <is>
          <t>平板车（6轴）- 17.5米</t>
        </is>
      </c>
      <c r="C1011" t="inlineStr">
        <is>
          <t>阿拉木图</t>
        </is>
      </c>
      <c r="D1011"/>
      <c r="E1011"/>
      <c r="F1011">
        <v>2100</v>
      </c>
      <c r="G1011">
        <v>2100</v>
      </c>
      <c r="H1011">
        <v>2300</v>
      </c>
      <c r="I1011" t="inlineStr">
        <is>
          <t>巴扎市场价</t>
        </is>
      </c>
      <c r="J1011"/>
      <c r="K1011" s="2">
        <v>45948.54589120371</v>
      </c>
      <c r="L1011" t="inlineStr">
        <is>
          <t>艾力皮扎·安赛尔</t>
        </is>
      </c>
      <c r="M1011" s="2">
        <v>45948.62527777778</v>
      </c>
      <c r="N1011" s="2">
        <v>45948.64592592593</v>
      </c>
    </row>
    <row r="1012" ht="25.5" customHeight="1">
      <c r="A1012" t="inlineStr">
        <is>
          <t>XJSJ000003483</t>
        </is>
      </c>
      <c r="B1012" t="inlineStr">
        <is>
          <t>平板车（6轴）- 13.6米</t>
        </is>
      </c>
      <c r="C1012" t="inlineStr">
        <is>
          <t>阿拉木图</t>
        </is>
      </c>
      <c r="D1012"/>
      <c r="E1012"/>
      <c r="F1012">
        <v>1700</v>
      </c>
      <c r="G1012">
        <v>1700</v>
      </c>
      <c r="H1012">
        <v>1900</v>
      </c>
      <c r="I1012" t="inlineStr">
        <is>
          <t>巴扎市场价</t>
        </is>
      </c>
      <c r="J1012"/>
      <c r="K1012" s="2">
        <v>45948.54589120371</v>
      </c>
      <c r="L1012" t="inlineStr">
        <is>
          <t>艾力皮扎·安赛尔</t>
        </is>
      </c>
      <c r="M1012" s="2">
        <v>45948.62525462963</v>
      </c>
      <c r="N1012" s="2">
        <v>45948.64591435185</v>
      </c>
    </row>
    <row r="1013" ht="25.5" customHeight="1">
      <c r="A1013" t="inlineStr">
        <is>
          <t>XJSJ000003482</t>
        </is>
      </c>
      <c r="B1013" t="inlineStr">
        <is>
          <t>平板车（5轴）- 17.5米</t>
        </is>
      </c>
      <c r="C1013" t="inlineStr">
        <is>
          <t>阿拉木图</t>
        </is>
      </c>
      <c r="D1013"/>
      <c r="E1013"/>
      <c r="F1013">
        <v>1900</v>
      </c>
      <c r="G1013">
        <v>1900</v>
      </c>
      <c r="H1013">
        <v>2100</v>
      </c>
      <c r="I1013" t="inlineStr">
        <is>
          <t>巴扎市场价</t>
        </is>
      </c>
      <c r="J1013"/>
      <c r="K1013" s="2">
        <v>45948.54589120371</v>
      </c>
      <c r="L1013" t="inlineStr">
        <is>
          <t>艾力皮扎·安赛尔</t>
        </is>
      </c>
      <c r="M1013" s="2">
        <v>45948.625243055554</v>
      </c>
      <c r="N1013" s="2">
        <v>45948.645902777775</v>
      </c>
    </row>
    <row r="1014" ht="25.5" customHeight="1">
      <c r="A1014" t="inlineStr">
        <is>
          <t>XJSJ000003481</t>
        </is>
      </c>
      <c r="B1014" t="inlineStr">
        <is>
          <t>平板车（5轴）- 13.6米</t>
        </is>
      </c>
      <c r="C1014" t="inlineStr">
        <is>
          <t>阿拉木图</t>
        </is>
      </c>
      <c r="D1014"/>
      <c r="E1014"/>
      <c r="F1014">
        <v>1500</v>
      </c>
      <c r="G1014">
        <v>1500</v>
      </c>
      <c r="H1014">
        <v>1700</v>
      </c>
      <c r="I1014" t="inlineStr">
        <is>
          <t>巴扎市场价</t>
        </is>
      </c>
      <c r="J1014"/>
      <c r="K1014" s="2">
        <v>45948.54589120371</v>
      </c>
      <c r="L1014" t="inlineStr">
        <is>
          <t>艾力皮扎·安赛尔</t>
        </is>
      </c>
      <c r="M1014" s="2">
        <v>45948.62520833333</v>
      </c>
      <c r="N1014" s="2">
        <v>45948.64587962963</v>
      </c>
    </row>
    <row r="1015" ht="25.5" customHeight="1">
      <c r="A1015" t="inlineStr">
        <is>
          <t>XJSJ000003480</t>
        </is>
      </c>
      <c r="B1015" t="inlineStr">
        <is>
          <t>篷布车（大通道）- 92m³</t>
        </is>
      </c>
      <c r="C1015" t="inlineStr">
        <is>
          <t>其他-详细备注</t>
        </is>
      </c>
      <c r="D1015" t="inlineStr">
        <is>
          <t>阿尔马里克</t>
        </is>
      </c>
      <c r="E1015"/>
      <c r="F1015">
        <v>2500</v>
      </c>
      <c r="G1015">
        <v>2500</v>
      </c>
      <c r="H1015">
        <v>2700</v>
      </c>
      <c r="I1015" t="inlineStr">
        <is>
          <t>巴扎市场价</t>
        </is>
      </c>
      <c r="J1015"/>
      <c r="K1015" s="2">
        <v>45947.57262731482</v>
      </c>
      <c r="L1015" t="inlineStr">
        <is>
          <t>艾力皮扎·安赛尔</t>
        </is>
      </c>
      <c r="M1015" s="2">
        <v>45947.62863425926</v>
      </c>
      <c r="N1015" s="2">
        <v>45947.64787037037</v>
      </c>
    </row>
    <row r="1016" ht="25.5" customHeight="1">
      <c r="A1016" t="inlineStr">
        <is>
          <t>XJSJ000003479</t>
        </is>
      </c>
      <c r="B1016" t="inlineStr">
        <is>
          <t>平板车（5轴）- 13.6米</t>
        </is>
      </c>
      <c r="C1016" t="inlineStr">
        <is>
          <t>布哈拉</t>
        </is>
      </c>
      <c r="D1016"/>
      <c r="E1016"/>
      <c r="F1016">
        <v>3700</v>
      </c>
      <c r="G1016">
        <v>3700</v>
      </c>
      <c r="H1016">
        <v>4000</v>
      </c>
      <c r="I1016" t="inlineStr">
        <is>
          <t>巴扎市场价</t>
        </is>
      </c>
      <c r="J1016"/>
      <c r="K1016" s="2">
        <v>45947.56431712963</v>
      </c>
      <c r="L1016" t="inlineStr">
        <is>
          <t>艾力皮扎·安赛尔</t>
        </is>
      </c>
      <c r="M1016" s="2">
        <v>45947.628587962965</v>
      </c>
      <c r="N1016" s="2">
        <v>45947.64784722222</v>
      </c>
    </row>
    <row r="1017" ht="25.5" customHeight="1">
      <c r="A1017" t="inlineStr">
        <is>
          <t>XJSJ000003478</t>
        </is>
      </c>
      <c r="B1017" t="inlineStr">
        <is>
          <t>二截子车 - 120m³</t>
        </is>
      </c>
      <c r="C1017" t="inlineStr">
        <is>
          <t>其他-详细备注</t>
        </is>
      </c>
      <c r="D1017" t="inlineStr">
        <is>
          <t>西尔德里亚</t>
        </is>
      </c>
      <c r="E1017"/>
      <c r="F1017">
        <v>2700</v>
      </c>
      <c r="G1017">
        <v>2700</v>
      </c>
      <c r="H1017">
        <v>3000</v>
      </c>
      <c r="I1017" t="inlineStr">
        <is>
          <t>巴扎市场价</t>
        </is>
      </c>
      <c r="J1017"/>
      <c r="K1017" s="2">
        <v>45947.563935185186</v>
      </c>
      <c r="L1017" t="inlineStr">
        <is>
          <t>艾力皮扎·安赛尔</t>
        </is>
      </c>
      <c r="M1017" s="2">
        <v>45947.62855324074</v>
      </c>
      <c r="N1017" s="2">
        <v>45947.647835648146</v>
      </c>
    </row>
    <row r="1018" ht="25.5" customHeight="1">
      <c r="A1018" t="inlineStr">
        <is>
          <t>XJSJ000003477</t>
        </is>
      </c>
      <c r="B1018" t="inlineStr">
        <is>
          <t>篷布车（大通道）- 92m³</t>
        </is>
      </c>
      <c r="C1018" t="inlineStr">
        <is>
          <t>其他-详细备注</t>
        </is>
      </c>
      <c r="D1018" t="inlineStr">
        <is>
          <t>伏尔加格勒</t>
        </is>
      </c>
      <c r="E1018"/>
      <c r="F1018">
        <v>4100</v>
      </c>
      <c r="G1018">
        <v>4100</v>
      </c>
      <c r="H1018">
        <v>4400</v>
      </c>
      <c r="I1018" t="inlineStr">
        <is>
          <t>巴扎市场价</t>
        </is>
      </c>
      <c r="J1018"/>
      <c r="K1018" s="2">
        <v>45947.56332175926</v>
      </c>
      <c r="L1018" t="inlineStr">
        <is>
          <t>艾力皮扎·安赛尔</t>
        </is>
      </c>
      <c r="M1018" s="2">
        <v>45947.62850694444</v>
      </c>
      <c r="N1018" s="2">
        <v>45947.6478125</v>
      </c>
    </row>
    <row r="1019" ht="25.5" customHeight="1">
      <c r="A1019" t="inlineStr">
        <is>
          <t>XJSJ000003476</t>
        </is>
      </c>
      <c r="B1019" t="inlineStr">
        <is>
          <t>篷布车（大通道）- 92m³</t>
        </is>
      </c>
      <c r="C1019" t="inlineStr">
        <is>
          <t>其他-详细备注</t>
        </is>
      </c>
      <c r="D1019" t="inlineStr">
        <is>
          <t>杜尚别</t>
        </is>
      </c>
      <c r="E1019"/>
      <c r="F1019">
        <v>4000</v>
      </c>
      <c r="G1019">
        <v>4000</v>
      </c>
      <c r="H1019">
        <v>4300</v>
      </c>
      <c r="I1019" t="inlineStr">
        <is>
          <t>巴扎市场价</t>
        </is>
      </c>
      <c r="J1019"/>
      <c r="K1019" s="2">
        <v>45947.562569444446</v>
      </c>
      <c r="L1019" t="inlineStr">
        <is>
          <t>艾力皮扎·安赛尔</t>
        </is>
      </c>
      <c r="M1019" s="2">
        <v>45947.62846064815</v>
      </c>
      <c r="N1019" s="2">
        <v>45947.64780092592</v>
      </c>
    </row>
    <row r="1020" ht="25.5" customHeight="1">
      <c r="A1020" t="inlineStr">
        <is>
          <t>XJSJ000003475</t>
        </is>
      </c>
      <c r="B1020" t="inlineStr">
        <is>
          <t>二截子车 - 130m³</t>
        </is>
      </c>
      <c r="C1020" t="inlineStr">
        <is>
          <t>楚城</t>
        </is>
      </c>
      <c r="D1020"/>
      <c r="E1020"/>
      <c r="F1020">
        <v>2000</v>
      </c>
      <c r="G1020">
        <v>2000</v>
      </c>
      <c r="H1020">
        <v>2200</v>
      </c>
      <c r="I1020" t="inlineStr">
        <is>
          <t>巴扎市场价</t>
        </is>
      </c>
      <c r="J1020"/>
      <c r="K1020" s="2">
        <v>45947.561956018515</v>
      </c>
      <c r="L1020" t="inlineStr">
        <is>
          <t>艾力皮扎·安赛尔</t>
        </is>
      </c>
      <c r="M1020" s="2">
        <v>45947.62840277778</v>
      </c>
      <c r="N1020" s="2">
        <v>45947.647777777776</v>
      </c>
    </row>
    <row r="1021" ht="25.5" customHeight="1">
      <c r="A1021" t="inlineStr">
        <is>
          <t>XJSJ000003474</t>
        </is>
      </c>
      <c r="B1021" t="inlineStr">
        <is>
          <t>篷布车（大通道）- 92m³</t>
        </is>
      </c>
      <c r="C1021" t="inlineStr">
        <is>
          <t>其他-详细备注</t>
        </is>
      </c>
      <c r="D1021" t="inlineStr">
        <is>
          <t>卡拉干达</t>
        </is>
      </c>
      <c r="E1021"/>
      <c r="F1021">
        <v>2000</v>
      </c>
      <c r="G1021">
        <v>2000</v>
      </c>
      <c r="H1021">
        <v>2200</v>
      </c>
      <c r="I1021" t="inlineStr">
        <is>
          <t>巴扎市场价</t>
        </is>
      </c>
      <c r="J1021"/>
      <c r="K1021" s="2">
        <v>45947.56149305555</v>
      </c>
      <c r="L1021" t="inlineStr">
        <is>
          <t>艾力皮扎·安赛尔</t>
        </is>
      </c>
      <c r="M1021" s="2">
        <v>45947.628333333334</v>
      </c>
      <c r="N1021" s="2">
        <v>45947.64776620371</v>
      </c>
    </row>
    <row r="1022" ht="25.5" customHeight="1">
      <c r="A1022" t="inlineStr">
        <is>
          <t>XJSJ000003473</t>
        </is>
      </c>
      <c r="B1022" t="inlineStr">
        <is>
          <t>平板车（5轴）- 17.5米</t>
        </is>
      </c>
      <c r="C1022" t="inlineStr">
        <is>
          <t>纳瓦</t>
        </is>
      </c>
      <c r="D1022"/>
      <c r="E1022"/>
      <c r="F1022">
        <v>4000</v>
      </c>
      <c r="G1022">
        <v>4000</v>
      </c>
      <c r="H1022">
        <v>4200</v>
      </c>
      <c r="I1022" t="inlineStr">
        <is>
          <t>巴扎市场价</t>
        </is>
      </c>
      <c r="J1022"/>
      <c r="K1022" s="2">
        <v>45947.5606712963</v>
      </c>
      <c r="L1022" t="inlineStr">
        <is>
          <t>艾力皮扎·安赛尔</t>
        </is>
      </c>
      <c r="M1022" s="2">
        <v>45947.628287037034</v>
      </c>
      <c r="N1022" s="2">
        <v>45947.64774305555</v>
      </c>
    </row>
    <row r="1023" ht="25.5" customHeight="1">
      <c r="A1023" t="inlineStr">
        <is>
          <t>XJSJ000003472</t>
        </is>
      </c>
      <c r="B1023" t="inlineStr">
        <is>
          <t>篷布车（大通道）- 105m³</t>
        </is>
      </c>
      <c r="C1023" t="inlineStr">
        <is>
          <t>疆阿塔斯</t>
        </is>
      </c>
      <c r="D1023"/>
      <c r="E1023"/>
      <c r="F1023">
        <v>2100</v>
      </c>
      <c r="G1023">
        <v>2100</v>
      </c>
      <c r="H1023">
        <v>2300</v>
      </c>
      <c r="I1023" t="inlineStr">
        <is>
          <t>巴扎市场价</t>
        </is>
      </c>
      <c r="J1023"/>
      <c r="K1023" s="2">
        <v>45947.560115740744</v>
      </c>
      <c r="L1023" t="inlineStr">
        <is>
          <t>艾力皮扎·安赛尔</t>
        </is>
      </c>
      <c r="M1023" s="2">
        <v>45947.628229166665</v>
      </c>
      <c r="N1023" s="2">
        <v>45947.64771990741</v>
      </c>
    </row>
    <row r="1024" ht="25.5" customHeight="1">
      <c r="A1024" t="inlineStr">
        <is>
          <t>XJSJ000003471</t>
        </is>
      </c>
      <c r="B1024" t="inlineStr">
        <is>
          <t>篷布车（大通道）- 96m³</t>
        </is>
      </c>
      <c r="C1024" t="inlineStr">
        <is>
          <t>疆阿塔斯</t>
        </is>
      </c>
      <c r="D1024"/>
      <c r="E1024"/>
      <c r="F1024">
        <v>2000</v>
      </c>
      <c r="G1024">
        <v>2000</v>
      </c>
      <c r="H1024">
        <v>2200</v>
      </c>
      <c r="I1024" t="inlineStr">
        <is>
          <t>巴扎市场价</t>
        </is>
      </c>
      <c r="J1024"/>
      <c r="K1024" s="2">
        <v>45947.560115740744</v>
      </c>
      <c r="L1024" t="inlineStr">
        <is>
          <t>艾力皮扎·安赛尔</t>
        </is>
      </c>
      <c r="M1024" s="2">
        <v>45947.628171296295</v>
      </c>
      <c r="N1024" s="2">
        <v>45947.64769675926</v>
      </c>
    </row>
    <row r="1025" ht="25.5" customHeight="1">
      <c r="A1025" t="inlineStr">
        <is>
          <t>XJSJ000003470</t>
        </is>
      </c>
      <c r="B1025" t="inlineStr">
        <is>
          <t>篷布车（大通道）- 92m³</t>
        </is>
      </c>
      <c r="C1025" t="inlineStr">
        <is>
          <t>疆阿塔斯</t>
        </is>
      </c>
      <c r="D1025"/>
      <c r="E1025"/>
      <c r="F1025">
        <v>2000</v>
      </c>
      <c r="G1025">
        <v>2000</v>
      </c>
      <c r="H1025">
        <v>2200</v>
      </c>
      <c r="I1025" t="inlineStr">
        <is>
          <t>巴扎市场价</t>
        </is>
      </c>
      <c r="J1025"/>
      <c r="K1025" s="2">
        <v>45947.560115740744</v>
      </c>
      <c r="L1025" t="inlineStr">
        <is>
          <t>艾力皮扎·安赛尔</t>
        </is>
      </c>
      <c r="M1025" s="2">
        <v>45947.628125</v>
      </c>
      <c r="N1025" s="2">
        <v>45947.647685185184</v>
      </c>
    </row>
    <row r="1026" ht="25.5" customHeight="1">
      <c r="A1026" t="inlineStr">
        <is>
          <t>XJSJ000003469</t>
        </is>
      </c>
      <c r="B1026" t="inlineStr">
        <is>
          <t>平板车（7轴）- 17.5米</t>
        </is>
      </c>
      <c r="C1026" t="inlineStr">
        <is>
          <t>疆阿塔斯</t>
        </is>
      </c>
      <c r="D1026"/>
      <c r="E1026"/>
      <c r="F1026">
        <v>2800</v>
      </c>
      <c r="G1026">
        <v>2800</v>
      </c>
      <c r="H1026">
        <v>3000</v>
      </c>
      <c r="I1026" t="inlineStr">
        <is>
          <t>巴扎市场价</t>
        </is>
      </c>
      <c r="J1026"/>
      <c r="K1026" s="2">
        <v>45947.560115740744</v>
      </c>
      <c r="L1026" t="inlineStr">
        <is>
          <t>艾力皮扎·安赛尔</t>
        </is>
      </c>
      <c r="M1026" s="2">
        <v>45947.6280787037</v>
      </c>
      <c r="N1026" s="2">
        <v>45947.64766203704</v>
      </c>
    </row>
    <row r="1027" ht="25.5" customHeight="1">
      <c r="A1027" t="inlineStr">
        <is>
          <t>XJSJ000003468</t>
        </is>
      </c>
      <c r="B1027" t="inlineStr">
        <is>
          <t>平板车（6轴）- 17.5米</t>
        </is>
      </c>
      <c r="C1027" t="inlineStr">
        <is>
          <t>疆阿塔斯</t>
        </is>
      </c>
      <c r="D1027"/>
      <c r="E1027"/>
      <c r="F1027">
        <v>2600</v>
      </c>
      <c r="G1027">
        <v>2600</v>
      </c>
      <c r="H1027">
        <v>2800</v>
      </c>
      <c r="I1027" t="inlineStr">
        <is>
          <t>巴扎市场价</t>
        </is>
      </c>
      <c r="J1027"/>
      <c r="K1027" s="2">
        <v>45947.560115740744</v>
      </c>
      <c r="L1027" t="inlineStr">
        <is>
          <t>艾力皮扎·安赛尔</t>
        </is>
      </c>
      <c r="M1027" s="2">
        <v>45947.62803240741</v>
      </c>
      <c r="N1027" s="2">
        <v>45947.64763888889</v>
      </c>
    </row>
    <row r="1028" ht="25.5" customHeight="1">
      <c r="A1028" t="inlineStr">
        <is>
          <t>XJSJ000003467</t>
        </is>
      </c>
      <c r="B1028" t="inlineStr">
        <is>
          <t>平板车（6轴）- 13.6米</t>
        </is>
      </c>
      <c r="C1028" t="inlineStr">
        <is>
          <t>疆阿塔斯</t>
        </is>
      </c>
      <c r="D1028"/>
      <c r="E1028"/>
      <c r="F1028">
        <v>2200</v>
      </c>
      <c r="G1028">
        <v>2200</v>
      </c>
      <c r="H1028">
        <v>2400</v>
      </c>
      <c r="I1028" t="inlineStr">
        <is>
          <t>巴扎市场价</t>
        </is>
      </c>
      <c r="J1028"/>
      <c r="K1028" s="2">
        <v>45947.560115740744</v>
      </c>
      <c r="L1028" t="inlineStr">
        <is>
          <t>艾力皮扎·安赛尔</t>
        </is>
      </c>
      <c r="M1028" s="2">
        <v>45947.627962962964</v>
      </c>
      <c r="N1028" s="2">
        <v>45947.647627314815</v>
      </c>
    </row>
    <row r="1029" ht="25.5" customHeight="1">
      <c r="A1029" t="inlineStr">
        <is>
          <t>XJSJ000003466</t>
        </is>
      </c>
      <c r="B1029" t="inlineStr">
        <is>
          <t>平板车（5轴）- 17.5米</t>
        </is>
      </c>
      <c r="C1029" t="inlineStr">
        <is>
          <t>疆阿塔斯</t>
        </is>
      </c>
      <c r="D1029"/>
      <c r="E1029"/>
      <c r="F1029">
        <v>2400</v>
      </c>
      <c r="G1029">
        <v>2400</v>
      </c>
      <c r="H1029">
        <v>2600</v>
      </c>
      <c r="I1029" t="inlineStr">
        <is>
          <t>巴扎市场价</t>
        </is>
      </c>
      <c r="J1029"/>
      <c r="K1029" s="2">
        <v>45947.560115740744</v>
      </c>
      <c r="L1029" t="inlineStr">
        <is>
          <t>艾力皮扎·安赛尔</t>
        </is>
      </c>
      <c r="M1029" s="2">
        <v>45947.627916666665</v>
      </c>
      <c r="N1029" s="2">
        <v>45947.64760416667</v>
      </c>
    </row>
    <row r="1030" ht="25.5" customHeight="1">
      <c r="A1030" t="inlineStr">
        <is>
          <t>XJSJ000003465</t>
        </is>
      </c>
      <c r="B1030" t="inlineStr">
        <is>
          <t>平板车（5轴）- 13.6米</t>
        </is>
      </c>
      <c r="C1030" t="inlineStr">
        <is>
          <t>疆阿塔斯</t>
        </is>
      </c>
      <c r="D1030"/>
      <c r="E1030"/>
      <c r="F1030">
        <v>2100</v>
      </c>
      <c r="G1030">
        <v>2100</v>
      </c>
      <c r="H1030">
        <v>2300</v>
      </c>
      <c r="I1030" t="inlineStr">
        <is>
          <t>巴扎市场价</t>
        </is>
      </c>
      <c r="J1030"/>
      <c r="K1030" s="2">
        <v>45947.560115740744</v>
      </c>
      <c r="L1030" t="inlineStr">
        <is>
          <t>艾力皮扎·安赛尔</t>
        </is>
      </c>
      <c r="M1030" s="2">
        <v>45947.627858796295</v>
      </c>
      <c r="N1030" s="2">
        <v>45947.64758101852</v>
      </c>
    </row>
    <row r="1031" ht="25.5" customHeight="1">
      <c r="A1031" t="inlineStr">
        <is>
          <t>XJSJ000003464</t>
        </is>
      </c>
      <c r="B1031" t="inlineStr">
        <is>
          <t>二截子车 - 130m³</t>
        </is>
      </c>
      <c r="C1031" t="inlineStr">
        <is>
          <t>莫斯科</t>
        </is>
      </c>
      <c r="D1031"/>
      <c r="E1031"/>
      <c r="F1031">
        <v>8000</v>
      </c>
      <c r="G1031">
        <v>8000</v>
      </c>
      <c r="H1031">
        <v>8200</v>
      </c>
      <c r="I1031" t="inlineStr">
        <is>
          <t>巴扎市场价</t>
        </is>
      </c>
      <c r="J1031"/>
      <c r="K1031" s="2">
        <v>45947.558391203704</v>
      </c>
      <c r="L1031" t="inlineStr">
        <is>
          <t>艾力皮扎·安赛尔</t>
        </is>
      </c>
      <c r="M1031" s="2">
        <v>45947.6278125</v>
      </c>
      <c r="N1031" s="2">
        <v>45947.6475462963</v>
      </c>
    </row>
    <row r="1032" ht="25.5" customHeight="1">
      <c r="A1032" t="inlineStr">
        <is>
          <t>XJSJ000003463</t>
        </is>
      </c>
      <c r="B1032" t="inlineStr">
        <is>
          <t>二截子车 - 120m³</t>
        </is>
      </c>
      <c r="C1032" t="inlineStr">
        <is>
          <t>莫斯科</t>
        </is>
      </c>
      <c r="D1032"/>
      <c r="E1032"/>
      <c r="F1032">
        <v>7500</v>
      </c>
      <c r="G1032">
        <v>7500</v>
      </c>
      <c r="H1032">
        <v>7700</v>
      </c>
      <c r="I1032" t="inlineStr">
        <is>
          <t>巴扎市场价</t>
        </is>
      </c>
      <c r="J1032"/>
      <c r="K1032" s="2">
        <v>45947.558391203704</v>
      </c>
      <c r="L1032" t="inlineStr">
        <is>
          <t>艾力皮扎·安赛尔</t>
        </is>
      </c>
      <c r="M1032" s="2">
        <v>45947.627754629626</v>
      </c>
      <c r="N1032" s="2">
        <v>45947.647523148145</v>
      </c>
    </row>
    <row r="1033" ht="25.5" customHeight="1">
      <c r="A1033" t="inlineStr">
        <is>
          <t>XJSJ000003462</t>
        </is>
      </c>
      <c r="B1033" t="inlineStr">
        <is>
          <t>二截子车 - 160m³</t>
        </is>
      </c>
      <c r="C1033" t="inlineStr">
        <is>
          <t>阿斯塔纳</t>
        </is>
      </c>
      <c r="D1033"/>
      <c r="E1033"/>
      <c r="F1033">
        <v>2700</v>
      </c>
      <c r="G1033">
        <v>2700</v>
      </c>
      <c r="H1033">
        <v>2900</v>
      </c>
      <c r="I1033" t="inlineStr">
        <is>
          <t>巴扎市场价</t>
        </is>
      </c>
      <c r="J1033"/>
      <c r="K1033" s="2">
        <v>45947.55774305556</v>
      </c>
      <c r="L1033" t="inlineStr">
        <is>
          <t>艾力皮扎·安赛尔</t>
        </is>
      </c>
      <c r="M1033" s="2">
        <v>45947.62771990741</v>
      </c>
      <c r="N1033" s="2">
        <v>45947.6475</v>
      </c>
    </row>
    <row r="1034" ht="25.5" customHeight="1">
      <c r="A1034" t="inlineStr">
        <is>
          <t>XJSJ000003461</t>
        </is>
      </c>
      <c r="B1034" t="inlineStr">
        <is>
          <t>二截子车 - 150m³</t>
        </is>
      </c>
      <c r="C1034" t="inlineStr">
        <is>
          <t>阿斯塔纳</t>
        </is>
      </c>
      <c r="D1034"/>
      <c r="E1034"/>
      <c r="F1034">
        <v>2600</v>
      </c>
      <c r="G1034">
        <v>2600</v>
      </c>
      <c r="H1034">
        <v>2800</v>
      </c>
      <c r="I1034" t="inlineStr">
        <is>
          <t>巴扎市场价</t>
        </is>
      </c>
      <c r="J1034"/>
      <c r="K1034" s="2">
        <v>45947.55774305556</v>
      </c>
      <c r="L1034" t="inlineStr">
        <is>
          <t>艾力皮扎·安赛尔</t>
        </is>
      </c>
      <c r="M1034" s="2">
        <v>45947.62766203703</v>
      </c>
      <c r="N1034" s="2">
        <v>45947.64747685185</v>
      </c>
    </row>
    <row r="1035" ht="25.5" customHeight="1">
      <c r="A1035" t="inlineStr">
        <is>
          <t>XJSJ000003460</t>
        </is>
      </c>
      <c r="B1035" t="inlineStr">
        <is>
          <t>二截子车 - 140m³</t>
        </is>
      </c>
      <c r="C1035" t="inlineStr">
        <is>
          <t>阿斯塔纳</t>
        </is>
      </c>
      <c r="D1035"/>
      <c r="E1035"/>
      <c r="F1035">
        <v>2500</v>
      </c>
      <c r="G1035">
        <v>2500</v>
      </c>
      <c r="H1035">
        <v>2700</v>
      </c>
      <c r="I1035" t="inlineStr">
        <is>
          <t>巴扎市场价</t>
        </is>
      </c>
      <c r="J1035"/>
      <c r="K1035" s="2">
        <v>45947.55774305556</v>
      </c>
      <c r="L1035" t="inlineStr">
        <is>
          <t>艾力皮扎·安赛尔</t>
        </is>
      </c>
      <c r="M1035" s="2">
        <v>45947.62762731482</v>
      </c>
      <c r="N1035" s="2">
        <v>45947.64745370371</v>
      </c>
    </row>
    <row r="1036" ht="25.5" customHeight="1">
      <c r="A1036" t="inlineStr">
        <is>
          <t>XJSJ000003459</t>
        </is>
      </c>
      <c r="B1036" t="inlineStr">
        <is>
          <t>二截子车 - 130m³</t>
        </is>
      </c>
      <c r="C1036" t="inlineStr">
        <is>
          <t>阿斯塔纳</t>
        </is>
      </c>
      <c r="D1036"/>
      <c r="E1036"/>
      <c r="F1036">
        <v>2400</v>
      </c>
      <c r="G1036">
        <v>2400</v>
      </c>
      <c r="H1036">
        <v>2600</v>
      </c>
      <c r="I1036" t="inlineStr">
        <is>
          <t>巴扎市场价</t>
        </is>
      </c>
      <c r="J1036"/>
      <c r="K1036" s="2">
        <v>45947.55774305556</v>
      </c>
      <c r="L1036" t="inlineStr">
        <is>
          <t>艾力皮扎·安赛尔</t>
        </is>
      </c>
      <c r="M1036" s="2">
        <v>45947.62758101852</v>
      </c>
      <c r="N1036" s="2">
        <v>45947.64744212963</v>
      </c>
    </row>
    <row r="1037" ht="25.5" customHeight="1">
      <c r="A1037" t="inlineStr">
        <is>
          <t>XJSJ000003458</t>
        </is>
      </c>
      <c r="B1037" t="inlineStr">
        <is>
          <t>二截子车 - 120m³</t>
        </is>
      </c>
      <c r="C1037" t="inlineStr">
        <is>
          <t>阿斯塔纳</t>
        </is>
      </c>
      <c r="D1037"/>
      <c r="E1037"/>
      <c r="F1037">
        <v>2300</v>
      </c>
      <c r="G1037">
        <v>2300</v>
      </c>
      <c r="H1037">
        <v>2500</v>
      </c>
      <c r="I1037" t="inlineStr">
        <is>
          <t>巴扎市场价</t>
        </is>
      </c>
      <c r="J1037"/>
      <c r="K1037" s="2">
        <v>45947.55774305556</v>
      </c>
      <c r="L1037" t="inlineStr">
        <is>
          <t>艾力皮扎·安赛尔</t>
        </is>
      </c>
      <c r="M1037" s="2">
        <v>45947.627534722225</v>
      </c>
      <c r="N1037" s="2">
        <v>45947.64741898148</v>
      </c>
    </row>
    <row r="1038" ht="25.5" customHeight="1">
      <c r="A1038" t="inlineStr">
        <is>
          <t>XJSJ000003457</t>
        </is>
      </c>
      <c r="B1038" t="inlineStr">
        <is>
          <t>篷布车（大通道）- 105m³</t>
        </is>
      </c>
      <c r="C1038" t="inlineStr">
        <is>
          <t>阿斯塔纳</t>
        </is>
      </c>
      <c r="D1038"/>
      <c r="E1038"/>
      <c r="F1038">
        <v>2000</v>
      </c>
      <c r="G1038">
        <v>2000</v>
      </c>
      <c r="H1038">
        <v>2200</v>
      </c>
      <c r="I1038" t="inlineStr">
        <is>
          <t>巴扎市场价</t>
        </is>
      </c>
      <c r="J1038"/>
      <c r="K1038" s="2">
        <v>45947.55774305556</v>
      </c>
      <c r="L1038" t="inlineStr">
        <is>
          <t>艾力皮扎·安赛尔</t>
        </is>
      </c>
      <c r="M1038" s="2">
        <v>45947.627488425926</v>
      </c>
      <c r="N1038" s="2">
        <v>45947.64740740741</v>
      </c>
    </row>
    <row r="1039" ht="25.5" customHeight="1">
      <c r="A1039" t="inlineStr">
        <is>
          <t>XJSJ000003456</t>
        </is>
      </c>
      <c r="B1039" t="inlineStr">
        <is>
          <t>篷布车（大通道）- 96m³</t>
        </is>
      </c>
      <c r="C1039" t="inlineStr">
        <is>
          <t>阿斯塔纳</t>
        </is>
      </c>
      <c r="D1039"/>
      <c r="E1039"/>
      <c r="F1039">
        <v>1900</v>
      </c>
      <c r="G1039">
        <v>1900</v>
      </c>
      <c r="H1039">
        <v>2100</v>
      </c>
      <c r="I1039" t="inlineStr">
        <is>
          <t>巴扎市场价</t>
        </is>
      </c>
      <c r="J1039"/>
      <c r="K1039" s="2">
        <v>45947.55774305556</v>
      </c>
      <c r="L1039" t="inlineStr">
        <is>
          <t>艾力皮扎·安赛尔</t>
        </is>
      </c>
      <c r="M1039" s="2">
        <v>45947.62741898148</v>
      </c>
      <c r="N1039" s="2">
        <v>45947.64738425926</v>
      </c>
    </row>
    <row r="1040" ht="25.5" customHeight="1">
      <c r="A1040" t="inlineStr">
        <is>
          <t>XJSJ000003455</t>
        </is>
      </c>
      <c r="B1040" t="inlineStr">
        <is>
          <t>篷布车（大通道）- 92m³</t>
        </is>
      </c>
      <c r="C1040" t="inlineStr">
        <is>
          <t>阿斯塔纳</t>
        </is>
      </c>
      <c r="D1040"/>
      <c r="E1040"/>
      <c r="F1040">
        <v>1900</v>
      </c>
      <c r="G1040">
        <v>1900</v>
      </c>
      <c r="H1040">
        <v>2100</v>
      </c>
      <c r="I1040" t="inlineStr">
        <is>
          <t>巴扎市场价</t>
        </is>
      </c>
      <c r="J1040"/>
      <c r="K1040" s="2">
        <v>45947.55774305556</v>
      </c>
      <c r="L1040" t="inlineStr">
        <is>
          <t>艾力皮扎·安赛尔</t>
        </is>
      </c>
      <c r="M1040" s="2">
        <v>45947.62736111111</v>
      </c>
      <c r="N1040" s="2">
        <v>45947.647361111114</v>
      </c>
    </row>
    <row r="1041" ht="25.5" customHeight="1">
      <c r="A1041" t="inlineStr">
        <is>
          <t>XJSJ000003454</t>
        </is>
      </c>
      <c r="B1041" t="inlineStr">
        <is>
          <t>平板车（7轴）- 17.5米</t>
        </is>
      </c>
      <c r="C1041" t="inlineStr">
        <is>
          <t>阿斯塔纳</t>
        </is>
      </c>
      <c r="D1041"/>
      <c r="E1041"/>
      <c r="F1041">
        <v>2800</v>
      </c>
      <c r="G1041">
        <v>2800</v>
      </c>
      <c r="H1041">
        <v>3000</v>
      </c>
      <c r="I1041" t="inlineStr">
        <is>
          <t>巴扎市场价</t>
        </is>
      </c>
      <c r="J1041"/>
      <c r="K1041" s="2">
        <v>45947.55774305556</v>
      </c>
      <c r="L1041" t="inlineStr">
        <is>
          <t>艾力皮扎·安赛尔</t>
        </is>
      </c>
      <c r="M1041" s="2">
        <v>45947.627291666664</v>
      </c>
      <c r="N1041" s="2">
        <v>45947.64733796296</v>
      </c>
    </row>
    <row r="1042" ht="25.5" customHeight="1">
      <c r="A1042" t="inlineStr">
        <is>
          <t>XJSJ000003453</t>
        </is>
      </c>
      <c r="B1042" t="inlineStr">
        <is>
          <t>平板车（6轴）- 17.5米</t>
        </is>
      </c>
      <c r="C1042" t="inlineStr">
        <is>
          <t>阿斯塔纳</t>
        </is>
      </c>
      <c r="D1042"/>
      <c r="E1042"/>
      <c r="F1042">
        <v>2600</v>
      </c>
      <c r="G1042">
        <v>2600</v>
      </c>
      <c r="H1042">
        <v>2800</v>
      </c>
      <c r="I1042" t="inlineStr">
        <is>
          <t>巴扎市场价</t>
        </is>
      </c>
      <c r="J1042"/>
      <c r="K1042" s="2">
        <v>45947.55774305556</v>
      </c>
      <c r="L1042" t="inlineStr">
        <is>
          <t>艾力皮扎·安赛尔</t>
        </is>
      </c>
      <c r="M1042" s="2">
        <v>45947.627233796295</v>
      </c>
      <c r="N1042" s="2">
        <v>45947.647314814814</v>
      </c>
    </row>
    <row r="1043" ht="25.5" customHeight="1">
      <c r="A1043" t="inlineStr">
        <is>
          <t>XJSJ000003452</t>
        </is>
      </c>
      <c r="B1043" t="inlineStr">
        <is>
          <t>平板车（6轴）- 13.6米</t>
        </is>
      </c>
      <c r="C1043" t="inlineStr">
        <is>
          <t>阿斯塔纳</t>
        </is>
      </c>
      <c r="D1043"/>
      <c r="E1043"/>
      <c r="F1043">
        <v>2200</v>
      </c>
      <c r="G1043">
        <v>2200</v>
      </c>
      <c r="H1043">
        <v>2400</v>
      </c>
      <c r="I1043" t="inlineStr">
        <is>
          <t>巴扎市场价</t>
        </is>
      </c>
      <c r="J1043"/>
      <c r="K1043" s="2">
        <v>45947.55774305556</v>
      </c>
      <c r="L1043" t="inlineStr">
        <is>
          <t>艾力皮扎·安赛尔</t>
        </is>
      </c>
      <c r="M1043" s="2">
        <v>45947.627175925925</v>
      </c>
      <c r="N1043" s="2">
        <v>45947.64730324074</v>
      </c>
    </row>
    <row r="1044" ht="25.5" customHeight="1">
      <c r="A1044" t="inlineStr">
        <is>
          <t>XJSJ000003451</t>
        </is>
      </c>
      <c r="B1044" t="inlineStr">
        <is>
          <t>平板车（5轴）- 17.5米</t>
        </is>
      </c>
      <c r="C1044" t="inlineStr">
        <is>
          <t>阿斯塔纳</t>
        </is>
      </c>
      <c r="D1044"/>
      <c r="E1044"/>
      <c r="F1044">
        <v>2400</v>
      </c>
      <c r="G1044">
        <v>2400</v>
      </c>
      <c r="H1044">
        <v>2600</v>
      </c>
      <c r="I1044" t="inlineStr">
        <is>
          <t>巴扎市场价</t>
        </is>
      </c>
      <c r="J1044"/>
      <c r="K1044" s="2">
        <v>45947.55774305556</v>
      </c>
      <c r="L1044" t="inlineStr">
        <is>
          <t>艾力皮扎·安赛尔</t>
        </is>
      </c>
      <c r="M1044" s="2">
        <v>45947.62712962963</v>
      </c>
      <c r="N1044" s="2">
        <v>45947.6465625</v>
      </c>
    </row>
    <row r="1045" ht="25.5" customHeight="1">
      <c r="A1045" t="inlineStr">
        <is>
          <t>XJSJ000003450</t>
        </is>
      </c>
      <c r="B1045" t="inlineStr">
        <is>
          <t>平板车（5轴）- 13.6米</t>
        </is>
      </c>
      <c r="C1045" t="inlineStr">
        <is>
          <t>阿斯塔纳</t>
        </is>
      </c>
      <c r="D1045"/>
      <c r="E1045"/>
      <c r="F1045">
        <v>2000</v>
      </c>
      <c r="G1045">
        <v>2000</v>
      </c>
      <c r="H1045">
        <v>2200</v>
      </c>
      <c r="I1045" t="inlineStr">
        <is>
          <t>巴扎市场价</t>
        </is>
      </c>
      <c r="J1045"/>
      <c r="K1045" s="2">
        <v>45947.55774305556</v>
      </c>
      <c r="L1045" t="inlineStr">
        <is>
          <t>艾力皮扎·安赛尔</t>
        </is>
      </c>
      <c r="M1045" s="2">
        <v>45947.62708333333</v>
      </c>
      <c r="N1045" s="2">
        <v>45947.64653935185</v>
      </c>
    </row>
    <row r="1046" ht="25.5" customHeight="1">
      <c r="A1046" t="inlineStr">
        <is>
          <t>XJSJ000003449</t>
        </is>
      </c>
      <c r="B1046" t="inlineStr">
        <is>
          <t>二截子车 - 160m³</t>
        </is>
      </c>
      <c r="C1046" t="inlineStr">
        <is>
          <t>塔什干</t>
        </is>
      </c>
      <c r="D1046"/>
      <c r="E1046"/>
      <c r="F1046">
        <v>3400</v>
      </c>
      <c r="G1046">
        <v>3400</v>
      </c>
      <c r="H1046">
        <v>3600</v>
      </c>
      <c r="I1046" t="inlineStr">
        <is>
          <t>巴扎市场价</t>
        </is>
      </c>
      <c r="J1046"/>
      <c r="K1046" s="2">
        <v>45947.554027777776</v>
      </c>
      <c r="L1046" t="inlineStr">
        <is>
          <t>艾力皮扎·安赛尔</t>
        </is>
      </c>
      <c r="M1046" s="2">
        <v>45947.62700231482</v>
      </c>
      <c r="N1046" s="2">
        <v>45947.646516203706</v>
      </c>
    </row>
    <row r="1047" ht="25.5" customHeight="1">
      <c r="A1047" t="inlineStr">
        <is>
          <t>XJSJ000003448</t>
        </is>
      </c>
      <c r="B1047" t="inlineStr">
        <is>
          <t>二截子车 - 150m³</t>
        </is>
      </c>
      <c r="C1047" t="inlineStr">
        <is>
          <t>塔什干</t>
        </is>
      </c>
      <c r="D1047"/>
      <c r="E1047"/>
      <c r="F1047">
        <v>3300</v>
      </c>
      <c r="G1047">
        <v>3300</v>
      </c>
      <c r="H1047">
        <v>3500</v>
      </c>
      <c r="I1047" t="inlineStr">
        <is>
          <t>巴扎市场价</t>
        </is>
      </c>
      <c r="J1047"/>
      <c r="K1047" s="2">
        <v>45947.554027777776</v>
      </c>
      <c r="L1047" t="inlineStr">
        <is>
          <t>艾力皮扎·安赛尔</t>
        </is>
      </c>
      <c r="M1047" s="2">
        <v>45947.626921296294</v>
      </c>
      <c r="N1047" s="2">
        <v>45947.64649305555</v>
      </c>
    </row>
    <row r="1048" ht="25.5" customHeight="1">
      <c r="A1048" t="inlineStr">
        <is>
          <t>XJSJ000003447</t>
        </is>
      </c>
      <c r="B1048" t="inlineStr">
        <is>
          <t>二截子车 - 140m³</t>
        </is>
      </c>
      <c r="C1048" t="inlineStr">
        <is>
          <t>塔什干</t>
        </is>
      </c>
      <c r="D1048"/>
      <c r="E1048"/>
      <c r="F1048">
        <v>3200</v>
      </c>
      <c r="G1048">
        <v>3200</v>
      </c>
      <c r="H1048">
        <v>3400</v>
      </c>
      <c r="I1048" t="inlineStr">
        <is>
          <t>巴扎市场价</t>
        </is>
      </c>
      <c r="J1048"/>
      <c r="K1048" s="2">
        <v>45947.554027777776</v>
      </c>
      <c r="L1048" t="inlineStr">
        <is>
          <t>艾力皮扎·安赛尔</t>
        </is>
      </c>
      <c r="M1048" s="2">
        <v>45947.626863425925</v>
      </c>
      <c r="N1048" s="2">
        <v>45947.64648148148</v>
      </c>
    </row>
    <row r="1049" ht="25.5" customHeight="1">
      <c r="A1049" t="inlineStr">
        <is>
          <t>XJSJ000003446</t>
        </is>
      </c>
      <c r="B1049" t="inlineStr">
        <is>
          <t>二截子车 - 130m³</t>
        </is>
      </c>
      <c r="C1049" t="inlineStr">
        <is>
          <t>塔什干</t>
        </is>
      </c>
      <c r="D1049"/>
      <c r="E1049"/>
      <c r="F1049">
        <v>3100</v>
      </c>
      <c r="G1049">
        <v>3100</v>
      </c>
      <c r="H1049">
        <v>3300</v>
      </c>
      <c r="I1049" t="inlineStr">
        <is>
          <t>巴扎市场价</t>
        </is>
      </c>
      <c r="J1049"/>
      <c r="K1049" s="2">
        <v>45947.554027777776</v>
      </c>
      <c r="L1049" t="inlineStr">
        <is>
          <t>艾力皮扎·安赛尔</t>
        </is>
      </c>
      <c r="M1049" s="2">
        <v>45947.62681712963</v>
      </c>
      <c r="N1049" s="2">
        <v>45947.646458333336</v>
      </c>
    </row>
    <row r="1050" ht="25.5" customHeight="1">
      <c r="A1050" t="inlineStr">
        <is>
          <t>XJSJ000003445</t>
        </is>
      </c>
      <c r="B1050" t="inlineStr">
        <is>
          <t>二截子车 - 120m³</t>
        </is>
      </c>
      <c r="C1050" t="inlineStr">
        <is>
          <t>塔什干</t>
        </is>
      </c>
      <c r="D1050"/>
      <c r="E1050"/>
      <c r="F1050">
        <v>3000</v>
      </c>
      <c r="G1050">
        <v>3000</v>
      </c>
      <c r="H1050">
        <v>3200</v>
      </c>
      <c r="I1050" t="inlineStr">
        <is>
          <t>巴扎市场价</t>
        </is>
      </c>
      <c r="J1050"/>
      <c r="K1050" s="2">
        <v>45947.554027777776</v>
      </c>
      <c r="L1050" t="inlineStr">
        <is>
          <t>艾力皮扎·安赛尔</t>
        </is>
      </c>
      <c r="M1050" s="2">
        <v>45947.626759259256</v>
      </c>
      <c r="N1050" s="2">
        <v>45947.64644675926</v>
      </c>
    </row>
    <row r="1051" ht="25.5" customHeight="1">
      <c r="A1051" t="inlineStr">
        <is>
          <t>XJSJ000003444</t>
        </is>
      </c>
      <c r="B1051" t="inlineStr">
        <is>
          <t>厢式冷藏车</t>
        </is>
      </c>
      <c r="C1051" t="inlineStr">
        <is>
          <t>塔什干</t>
        </is>
      </c>
      <c r="D1051"/>
      <c r="E1051"/>
      <c r="F1051">
        <v>2600</v>
      </c>
      <c r="G1051">
        <v>2600</v>
      </c>
      <c r="H1051">
        <v>2800</v>
      </c>
      <c r="I1051" t="inlineStr">
        <is>
          <t>巴扎市场价</t>
        </is>
      </c>
      <c r="J1051"/>
      <c r="K1051" s="2">
        <v>45947.554027777776</v>
      </c>
      <c r="L1051" t="inlineStr">
        <is>
          <t>艾力皮扎·安赛尔</t>
        </is>
      </c>
      <c r="M1051" s="2">
        <v>45947.62670138889</v>
      </c>
      <c r="N1051" s="2">
        <v>45947.64642361111</v>
      </c>
    </row>
    <row r="1052" ht="25.5" customHeight="1">
      <c r="A1052" t="inlineStr">
        <is>
          <t>XJSJ000003443</t>
        </is>
      </c>
      <c r="B1052" t="inlineStr">
        <is>
          <t>篷布车（大通道）- 105m³</t>
        </is>
      </c>
      <c r="C1052" t="inlineStr">
        <is>
          <t>塔什干</t>
        </is>
      </c>
      <c r="D1052"/>
      <c r="E1052"/>
      <c r="F1052">
        <v>2700</v>
      </c>
      <c r="G1052">
        <v>2700</v>
      </c>
      <c r="H1052">
        <v>2900</v>
      </c>
      <c r="I1052" t="inlineStr">
        <is>
          <t>巴扎市场价</t>
        </is>
      </c>
      <c r="J1052"/>
      <c r="K1052" s="2">
        <v>45947.554027777776</v>
      </c>
      <c r="L1052" t="inlineStr">
        <is>
          <t>艾力皮扎·安赛尔</t>
        </is>
      </c>
      <c r="M1052" s="2">
        <v>45947.62664351852</v>
      </c>
      <c r="N1052" s="2">
        <v>45947.64640046296</v>
      </c>
    </row>
    <row r="1053" ht="25.5" customHeight="1">
      <c r="A1053" t="inlineStr">
        <is>
          <t>XJSJ000003442</t>
        </is>
      </c>
      <c r="B1053" t="inlineStr">
        <is>
          <t>篷布车（大通道）- 96m³</t>
        </is>
      </c>
      <c r="C1053" t="inlineStr">
        <is>
          <t>塔什干</t>
        </is>
      </c>
      <c r="D1053"/>
      <c r="E1053"/>
      <c r="F1053">
        <v>2600</v>
      </c>
      <c r="G1053">
        <v>2600</v>
      </c>
      <c r="H1053">
        <v>2800</v>
      </c>
      <c r="I1053" t="inlineStr">
        <is>
          <t>巴扎市场价</t>
        </is>
      </c>
      <c r="J1053"/>
      <c r="K1053" s="2">
        <v>45947.554027777776</v>
      </c>
      <c r="L1053" t="inlineStr">
        <is>
          <t>艾力皮扎·安赛尔</t>
        </is>
      </c>
      <c r="M1053" s="2">
        <v>45947.62658564815</v>
      </c>
      <c r="N1053" s="2">
        <v>45947.64637731481</v>
      </c>
    </row>
    <row r="1054" ht="25.5" customHeight="1">
      <c r="A1054" t="inlineStr">
        <is>
          <t>XJSJ000003441</t>
        </is>
      </c>
      <c r="B1054" t="inlineStr">
        <is>
          <t>篷布车（大通道）- 92m³</t>
        </is>
      </c>
      <c r="C1054" t="inlineStr">
        <is>
          <t>塔什干</t>
        </is>
      </c>
      <c r="D1054"/>
      <c r="E1054"/>
      <c r="F1054">
        <v>2600</v>
      </c>
      <c r="G1054">
        <v>2600</v>
      </c>
      <c r="H1054">
        <v>2800</v>
      </c>
      <c r="I1054" t="inlineStr">
        <is>
          <t>巴扎市场价</t>
        </is>
      </c>
      <c r="J1054"/>
      <c r="K1054" s="2">
        <v>45947.554027777776</v>
      </c>
      <c r="L1054" t="inlineStr">
        <is>
          <t>艾力皮扎·安赛尔</t>
        </is>
      </c>
      <c r="M1054" s="2">
        <v>45947.6265162037</v>
      </c>
      <c r="N1054" s="2">
        <v>45947.646365740744</v>
      </c>
    </row>
    <row r="1055" ht="25.5" customHeight="1">
      <c r="A1055" t="inlineStr">
        <is>
          <t>XJSJ000003440</t>
        </is>
      </c>
      <c r="B1055" t="inlineStr">
        <is>
          <t>平板车（7轴）- 17.5米</t>
        </is>
      </c>
      <c r="C1055" t="inlineStr">
        <is>
          <t>塔什干</t>
        </is>
      </c>
      <c r="D1055"/>
      <c r="E1055"/>
      <c r="F1055">
        <v>3600</v>
      </c>
      <c r="G1055">
        <v>3600</v>
      </c>
      <c r="H1055">
        <v>3800</v>
      </c>
      <c r="I1055" t="inlineStr">
        <is>
          <t>巴扎市场价</t>
        </is>
      </c>
      <c r="J1055"/>
      <c r="K1055" s="2">
        <v>45947.554027777776</v>
      </c>
      <c r="L1055" t="inlineStr">
        <is>
          <t>艾力皮扎·安赛尔</t>
        </is>
      </c>
      <c r="M1055" s="2">
        <v>45947.62646990741</v>
      </c>
      <c r="N1055" s="2">
        <v>45947.64634259259</v>
      </c>
    </row>
    <row r="1056" ht="25.5" customHeight="1">
      <c r="A1056" t="inlineStr">
        <is>
          <t>XJSJ000003439</t>
        </is>
      </c>
      <c r="B1056" t="inlineStr">
        <is>
          <t>平板车（6轴）- 17.5米</t>
        </is>
      </c>
      <c r="C1056" t="inlineStr">
        <is>
          <t>塔什干</t>
        </is>
      </c>
      <c r="D1056"/>
      <c r="E1056"/>
      <c r="F1056">
        <v>3400</v>
      </c>
      <c r="G1056">
        <v>3400</v>
      </c>
      <c r="H1056">
        <v>3600</v>
      </c>
      <c r="I1056" t="inlineStr">
        <is>
          <t>巴扎市场价</t>
        </is>
      </c>
      <c r="J1056"/>
      <c r="K1056" s="2">
        <v>45947.554027777776</v>
      </c>
      <c r="L1056" t="inlineStr">
        <is>
          <t>艾力皮扎·安赛尔</t>
        </is>
      </c>
      <c r="M1056" s="2">
        <v>45947.62640046296</v>
      </c>
      <c r="N1056" s="2">
        <v>45947.646319444444</v>
      </c>
    </row>
    <row r="1057" ht="25.5" customHeight="1">
      <c r="A1057" t="inlineStr">
        <is>
          <t>XJSJ000003438</t>
        </is>
      </c>
      <c r="B1057" t="inlineStr">
        <is>
          <t>平板车（6轴）- 13.6米</t>
        </is>
      </c>
      <c r="C1057" t="inlineStr">
        <is>
          <t>塔什干</t>
        </is>
      </c>
      <c r="D1057"/>
      <c r="E1057"/>
      <c r="F1057">
        <v>3000</v>
      </c>
      <c r="G1057">
        <v>3000</v>
      </c>
      <c r="H1057">
        <v>3200</v>
      </c>
      <c r="I1057" t="inlineStr">
        <is>
          <t>巴扎市场价</t>
        </is>
      </c>
      <c r="J1057"/>
      <c r="K1057" s="2">
        <v>45947.554027777776</v>
      </c>
      <c r="L1057" t="inlineStr">
        <is>
          <t>艾力皮扎·安赛尔</t>
        </is>
      </c>
      <c r="M1057" s="2">
        <v>45947.62634259259</v>
      </c>
      <c r="N1057" s="2">
        <v>45947.6462962963</v>
      </c>
    </row>
    <row r="1058" ht="25.5" customHeight="1">
      <c r="A1058" t="inlineStr">
        <is>
          <t>XJSJ000003437</t>
        </is>
      </c>
      <c r="B1058" t="inlineStr">
        <is>
          <t>平板车（5轴）- 17.5米</t>
        </is>
      </c>
      <c r="C1058" t="inlineStr">
        <is>
          <t>塔什干</t>
        </is>
      </c>
      <c r="D1058"/>
      <c r="E1058"/>
      <c r="F1058">
        <v>3200</v>
      </c>
      <c r="G1058">
        <v>3200</v>
      </c>
      <c r="H1058">
        <v>3400</v>
      </c>
      <c r="I1058" t="inlineStr">
        <is>
          <t>巴扎市场价</t>
        </is>
      </c>
      <c r="J1058"/>
      <c r="K1058" s="2">
        <v>45947.554027777776</v>
      </c>
      <c r="L1058" t="inlineStr">
        <is>
          <t>艾力皮扎·安赛尔</t>
        </is>
      </c>
      <c r="M1058" s="2">
        <v>45947.62625</v>
      </c>
      <c r="N1058" s="2">
        <v>45947.646261574075</v>
      </c>
    </row>
    <row r="1059" ht="25.5" customHeight="1">
      <c r="A1059" t="inlineStr">
        <is>
          <t>XJSJ000003436</t>
        </is>
      </c>
      <c r="B1059" t="inlineStr">
        <is>
          <t>平板车（5轴）- 13.6米</t>
        </is>
      </c>
      <c r="C1059" t="inlineStr">
        <is>
          <t>塔什干</t>
        </is>
      </c>
      <c r="D1059"/>
      <c r="E1059"/>
      <c r="F1059">
        <v>2800</v>
      </c>
      <c r="G1059">
        <v>2800</v>
      </c>
      <c r="H1059">
        <v>3000</v>
      </c>
      <c r="I1059" t="inlineStr">
        <is>
          <t>巴扎市场价</t>
        </is>
      </c>
      <c r="J1059"/>
      <c r="K1059" s="2">
        <v>45947.554027777776</v>
      </c>
      <c r="L1059" t="inlineStr">
        <is>
          <t>艾力皮扎·安赛尔</t>
        </is>
      </c>
      <c r="M1059" s="2">
        <v>45947.62616898148</v>
      </c>
      <c r="N1059" s="2">
        <v>45947.64623842593</v>
      </c>
    </row>
    <row r="1060" ht="25.5" customHeight="1">
      <c r="A1060" t="inlineStr">
        <is>
          <t>XJSJ000003435</t>
        </is>
      </c>
      <c r="B1060" t="inlineStr">
        <is>
          <t>二截子车 - 160m³</t>
        </is>
      </c>
      <c r="C1060" t="inlineStr">
        <is>
          <t>阿拉木图</t>
        </is>
      </c>
      <c r="D1060"/>
      <c r="E1060"/>
      <c r="F1060">
        <v>1700</v>
      </c>
      <c r="G1060">
        <v>1700</v>
      </c>
      <c r="H1060">
        <v>1900</v>
      </c>
      <c r="I1060" t="inlineStr">
        <is>
          <t>巴扎市场价</t>
        </is>
      </c>
      <c r="J1060"/>
      <c r="K1060" s="2">
        <v>45947.54688657408</v>
      </c>
      <c r="L1060" t="inlineStr">
        <is>
          <t>艾力皮扎·安赛尔</t>
        </is>
      </c>
      <c r="M1060" s="2">
        <v>45947.62611111111</v>
      </c>
      <c r="N1060" s="2">
        <v>45947.64622685185</v>
      </c>
    </row>
    <row r="1061" ht="25.5" customHeight="1">
      <c r="A1061" t="inlineStr">
        <is>
          <t>XJSJ000003434</t>
        </is>
      </c>
      <c r="B1061" t="inlineStr">
        <is>
          <t>二截子车 - 150m³</t>
        </is>
      </c>
      <c r="C1061" t="inlineStr">
        <is>
          <t>阿拉木图</t>
        </is>
      </c>
      <c r="D1061"/>
      <c r="E1061"/>
      <c r="F1061">
        <v>1600</v>
      </c>
      <c r="G1061">
        <v>1600</v>
      </c>
      <c r="H1061">
        <v>1800</v>
      </c>
      <c r="I1061" t="inlineStr">
        <is>
          <t>巴扎市场价</t>
        </is>
      </c>
      <c r="J1061"/>
      <c r="K1061" s="2">
        <v>45947.54688657408</v>
      </c>
      <c r="L1061" t="inlineStr">
        <is>
          <t>艾力皮扎·安赛尔</t>
        </is>
      </c>
      <c r="M1061" s="2">
        <v>45947.62605324074</v>
      </c>
      <c r="N1061" s="2">
        <v>45947.64619212963</v>
      </c>
    </row>
    <row r="1062" ht="25.5" customHeight="1">
      <c r="A1062" t="inlineStr">
        <is>
          <t>XJSJ000003433</t>
        </is>
      </c>
      <c r="B1062" t="inlineStr">
        <is>
          <t>二截子车 - 140m³</t>
        </is>
      </c>
      <c r="C1062" t="inlineStr">
        <is>
          <t>阿拉木图</t>
        </is>
      </c>
      <c r="D1062"/>
      <c r="E1062"/>
      <c r="F1062">
        <v>1500</v>
      </c>
      <c r="G1062">
        <v>1500</v>
      </c>
      <c r="H1062">
        <v>1700</v>
      </c>
      <c r="I1062" t="inlineStr">
        <is>
          <t>巴扎市场价</t>
        </is>
      </c>
      <c r="J1062"/>
      <c r="K1062" s="2">
        <v>45947.54688657408</v>
      </c>
      <c r="L1062" t="inlineStr">
        <is>
          <t>艾力皮扎·安赛尔</t>
        </is>
      </c>
      <c r="M1062" s="2">
        <v>45947.62600694445</v>
      </c>
      <c r="N1062" s="2">
        <v>45947.64616898148</v>
      </c>
    </row>
    <row r="1063" ht="25.5" customHeight="1">
      <c r="A1063" t="inlineStr">
        <is>
          <t>XJSJ000003432</t>
        </is>
      </c>
      <c r="B1063" t="inlineStr">
        <is>
          <t>二截子车 - 130m³</t>
        </is>
      </c>
      <c r="C1063" t="inlineStr">
        <is>
          <t>阿拉木图</t>
        </is>
      </c>
      <c r="D1063"/>
      <c r="E1063"/>
      <c r="F1063">
        <v>1500</v>
      </c>
      <c r="G1063">
        <v>1500</v>
      </c>
      <c r="H1063">
        <v>1700</v>
      </c>
      <c r="I1063" t="inlineStr">
        <is>
          <t>巴扎市场价</t>
        </is>
      </c>
      <c r="J1063"/>
      <c r="K1063" s="2">
        <v>45947.54688657408</v>
      </c>
      <c r="L1063" t="inlineStr">
        <is>
          <t>艾力皮扎·安赛尔</t>
        </is>
      </c>
      <c r="M1063" s="2">
        <v>45947.6259375</v>
      </c>
      <c r="N1063" s="2">
        <v>45947.646145833336</v>
      </c>
    </row>
    <row r="1064" ht="25.5" customHeight="1">
      <c r="A1064" t="inlineStr">
        <is>
          <t>XJSJ000003431</t>
        </is>
      </c>
      <c r="B1064" t="inlineStr">
        <is>
          <t>二截子车 - 120m³</t>
        </is>
      </c>
      <c r="C1064" t="inlineStr">
        <is>
          <t>阿拉木图</t>
        </is>
      </c>
      <c r="D1064"/>
      <c r="E1064"/>
      <c r="F1064">
        <v>1400</v>
      </c>
      <c r="G1064">
        <v>1400</v>
      </c>
      <c r="H1064">
        <v>1600</v>
      </c>
      <c r="I1064" t="inlineStr">
        <is>
          <t>巴扎市场价</t>
        </is>
      </c>
      <c r="J1064"/>
      <c r="K1064" s="2">
        <v>45947.54688657408</v>
      </c>
      <c r="L1064" t="inlineStr">
        <is>
          <t>艾力皮扎·安赛尔</t>
        </is>
      </c>
      <c r="M1064" s="2">
        <v>45947.62587962963</v>
      </c>
      <c r="N1064" s="2">
        <v>45947.64613425926</v>
      </c>
    </row>
    <row r="1065" ht="25.5" customHeight="1">
      <c r="A1065" t="inlineStr">
        <is>
          <t>XJSJ000003430</t>
        </is>
      </c>
      <c r="B1065" t="inlineStr">
        <is>
          <t>厢式冷藏车</t>
        </is>
      </c>
      <c r="C1065" t="inlineStr">
        <is>
          <t>阿拉木图</t>
        </is>
      </c>
      <c r="D1065"/>
      <c r="E1065"/>
      <c r="F1065">
        <v>1500</v>
      </c>
      <c r="G1065">
        <v>1500</v>
      </c>
      <c r="H1065">
        <v>1700</v>
      </c>
      <c r="I1065" t="inlineStr">
        <is>
          <t>巴扎市场价</t>
        </is>
      </c>
      <c r="J1065"/>
      <c r="K1065" s="2">
        <v>45947.54688657408</v>
      </c>
      <c r="L1065" t="inlineStr">
        <is>
          <t>艾力皮扎·安赛尔</t>
        </is>
      </c>
      <c r="M1065" s="2">
        <v>45947.625763888886</v>
      </c>
      <c r="N1065" s="2">
        <v>45947.64606481481</v>
      </c>
    </row>
    <row r="1066" ht="25.5" customHeight="1">
      <c r="A1066" t="inlineStr">
        <is>
          <t>XJSJ000003429</t>
        </is>
      </c>
      <c r="B1066" t="inlineStr">
        <is>
          <t>篷布车（大通道）- 105m³</t>
        </is>
      </c>
      <c r="C1066" t="inlineStr">
        <is>
          <t>阿拉木图</t>
        </is>
      </c>
      <c r="D1066"/>
      <c r="E1066"/>
      <c r="F1066">
        <v>1500</v>
      </c>
      <c r="G1066">
        <v>1500</v>
      </c>
      <c r="H1066">
        <v>1700</v>
      </c>
      <c r="I1066" t="inlineStr">
        <is>
          <t>巴扎市场价</t>
        </is>
      </c>
      <c r="J1066"/>
      <c r="K1066" s="2">
        <v>45947.54688657408</v>
      </c>
      <c r="L1066" t="inlineStr">
        <is>
          <t>艾力皮扎·安赛尔</t>
        </is>
      </c>
      <c r="M1066" s="2">
        <v>45947.62569444445</v>
      </c>
      <c r="N1066" s="2">
        <v>45947.64603009259</v>
      </c>
    </row>
    <row r="1067" ht="25.5" customHeight="1">
      <c r="A1067" t="inlineStr">
        <is>
          <t>XJSJ000003428</t>
        </is>
      </c>
      <c r="B1067" t="inlineStr">
        <is>
          <t>篷布车（大通道）- 96m³</t>
        </is>
      </c>
      <c r="C1067" t="inlineStr">
        <is>
          <t>阿拉木图</t>
        </is>
      </c>
      <c r="D1067"/>
      <c r="E1067"/>
      <c r="F1067">
        <v>1400</v>
      </c>
      <c r="G1067">
        <v>1400</v>
      </c>
      <c r="H1067">
        <v>1600</v>
      </c>
      <c r="I1067" t="inlineStr">
        <is>
          <t>巴扎市场价</t>
        </is>
      </c>
      <c r="J1067"/>
      <c r="K1067" s="2">
        <v>45947.54688657408</v>
      </c>
      <c r="L1067" t="inlineStr">
        <is>
          <t>艾力皮扎·安赛尔</t>
        </is>
      </c>
      <c r="M1067" s="2">
        <v>45947.62567129629</v>
      </c>
      <c r="N1067" s="2">
        <v>45947.646006944444</v>
      </c>
    </row>
    <row r="1068" ht="25.5" customHeight="1">
      <c r="A1068" t="inlineStr">
        <is>
          <t>XJSJ000003427</t>
        </is>
      </c>
      <c r="B1068" t="inlineStr">
        <is>
          <t>篷布车（大通道）- 92m³</t>
        </is>
      </c>
      <c r="C1068" t="inlineStr">
        <is>
          <t>阿拉木图</t>
        </is>
      </c>
      <c r="D1068"/>
      <c r="E1068"/>
      <c r="F1068">
        <v>1400</v>
      </c>
      <c r="G1068">
        <v>1400</v>
      </c>
      <c r="H1068">
        <v>1600</v>
      </c>
      <c r="I1068" t="inlineStr">
        <is>
          <t>巴扎市场价</t>
        </is>
      </c>
      <c r="J1068"/>
      <c r="K1068" s="2">
        <v>45947.54688657408</v>
      </c>
      <c r="L1068" t="inlineStr">
        <is>
          <t>艾力皮扎·安赛尔</t>
        </is>
      </c>
      <c r="M1068" s="2">
        <v>45947.62563657408</v>
      </c>
      <c r="N1068" s="2">
        <v>45947.6459837963</v>
      </c>
    </row>
    <row r="1069" ht="25.5" customHeight="1">
      <c r="A1069" t="inlineStr">
        <is>
          <t>XJSJ000003426</t>
        </is>
      </c>
      <c r="B1069" t="inlineStr">
        <is>
          <t>平板车（7轴）- 17.5米</t>
        </is>
      </c>
      <c r="C1069" t="inlineStr">
        <is>
          <t>阿拉木图</t>
        </is>
      </c>
      <c r="D1069"/>
      <c r="E1069"/>
      <c r="F1069">
        <v>2300</v>
      </c>
      <c r="G1069">
        <v>2300</v>
      </c>
      <c r="H1069">
        <v>2500</v>
      </c>
      <c r="I1069" t="inlineStr">
        <is>
          <t>巴扎市场价</t>
        </is>
      </c>
      <c r="J1069"/>
      <c r="K1069" s="2">
        <v>45947.54688657408</v>
      </c>
      <c r="L1069" t="inlineStr">
        <is>
          <t>艾力皮扎·安赛尔</t>
        </is>
      </c>
      <c r="M1069" s="2">
        <v>45947.625601851854</v>
      </c>
      <c r="N1069" s="2">
        <v>45947.64596064815</v>
      </c>
    </row>
    <row r="1070" ht="25.5" customHeight="1">
      <c r="A1070" t="inlineStr">
        <is>
          <t>XJSJ000003425</t>
        </is>
      </c>
      <c r="B1070" t="inlineStr">
        <is>
          <t>平板车（6轴）- 17.5米</t>
        </is>
      </c>
      <c r="C1070" t="inlineStr">
        <is>
          <t>阿拉木图</t>
        </is>
      </c>
      <c r="D1070"/>
      <c r="E1070"/>
      <c r="F1070">
        <v>2100</v>
      </c>
      <c r="G1070">
        <v>2100</v>
      </c>
      <c r="H1070">
        <v>2300</v>
      </c>
      <c r="I1070" t="inlineStr">
        <is>
          <t>巴扎市场价</t>
        </is>
      </c>
      <c r="J1070"/>
      <c r="K1070" s="2">
        <v>45947.54688657408</v>
      </c>
      <c r="L1070" t="inlineStr">
        <is>
          <t>艾力皮扎·安赛尔</t>
        </is>
      </c>
      <c r="M1070" s="2">
        <v>45947.62556712963</v>
      </c>
      <c r="N1070" s="2">
        <v>45947.645949074074</v>
      </c>
    </row>
    <row r="1071" ht="25.5" customHeight="1">
      <c r="A1071" t="inlineStr">
        <is>
          <t>XJSJ000003424</t>
        </is>
      </c>
      <c r="B1071" t="inlineStr">
        <is>
          <t>平板车（6轴）- 13.6米</t>
        </is>
      </c>
      <c r="C1071" t="inlineStr">
        <is>
          <t>阿拉木图</t>
        </is>
      </c>
      <c r="D1071"/>
      <c r="E1071"/>
      <c r="F1071">
        <v>1700</v>
      </c>
      <c r="G1071">
        <v>1700</v>
      </c>
      <c r="H1071">
        <v>1900</v>
      </c>
      <c r="I1071" t="inlineStr">
        <is>
          <t>巴扎市场价</t>
        </is>
      </c>
      <c r="J1071"/>
      <c r="K1071" s="2">
        <v>45947.54688657408</v>
      </c>
      <c r="L1071" t="inlineStr">
        <is>
          <t>艾力皮扎·安赛尔</t>
        </is>
      </c>
      <c r="M1071" s="2">
        <v>45947.62552083333</v>
      </c>
      <c r="N1071" s="2">
        <v>45947.64592592593</v>
      </c>
    </row>
    <row r="1072" ht="25.5" customHeight="1">
      <c r="A1072" t="inlineStr">
        <is>
          <t>XJSJ000003423</t>
        </is>
      </c>
      <c r="B1072" t="inlineStr">
        <is>
          <t>平板车（5轴）- 17.5米</t>
        </is>
      </c>
      <c r="C1072" t="inlineStr">
        <is>
          <t>阿拉木图</t>
        </is>
      </c>
      <c r="D1072"/>
      <c r="E1072"/>
      <c r="F1072">
        <v>1900</v>
      </c>
      <c r="G1072">
        <v>1900</v>
      </c>
      <c r="H1072">
        <v>2100</v>
      </c>
      <c r="I1072" t="inlineStr">
        <is>
          <t>巴扎市场价</t>
        </is>
      </c>
      <c r="J1072"/>
      <c r="K1072" s="2">
        <v>45947.54688657408</v>
      </c>
      <c r="L1072" t="inlineStr">
        <is>
          <t>艾力皮扎·安赛尔</t>
        </is>
      </c>
      <c r="M1072" s="2">
        <v>45947.62548611111</v>
      </c>
      <c r="N1072" s="2">
        <v>45947.645902777775</v>
      </c>
    </row>
    <row r="1073" ht="25.5" customHeight="1">
      <c r="A1073" t="inlineStr">
        <is>
          <t>XJSJ000003422</t>
        </is>
      </c>
      <c r="B1073" t="inlineStr">
        <is>
          <t>平板车（5轴）- 13.6米</t>
        </is>
      </c>
      <c r="C1073" t="inlineStr">
        <is>
          <t>阿拉木图</t>
        </is>
      </c>
      <c r="D1073"/>
      <c r="E1073"/>
      <c r="F1073">
        <v>1500</v>
      </c>
      <c r="G1073">
        <v>1500</v>
      </c>
      <c r="H1073">
        <v>1700</v>
      </c>
      <c r="I1073" t="inlineStr">
        <is>
          <t>巴扎市场价</t>
        </is>
      </c>
      <c r="J1073"/>
      <c r="K1073" s="2">
        <v>45947.54688657408</v>
      </c>
      <c r="L1073" t="inlineStr">
        <is>
          <t>艾力皮扎·安赛尔</t>
        </is>
      </c>
      <c r="M1073" s="2">
        <v>45947.625451388885</v>
      </c>
      <c r="N1073" s="2">
        <v>45947.64587962963</v>
      </c>
    </row>
    <row r="1074" ht="25.5" customHeight="1">
      <c r="A1074" t="inlineStr">
        <is>
          <t>XJSJ000003421</t>
        </is>
      </c>
      <c r="B1074" t="inlineStr">
        <is>
          <t>篷布车（大通道）- 92m³</t>
        </is>
      </c>
      <c r="C1074" t="inlineStr">
        <is>
          <t>铁尔梅兹</t>
        </is>
      </c>
      <c r="D1074"/>
      <c r="E1074"/>
      <c r="F1074">
        <v>3400</v>
      </c>
      <c r="G1074">
        <v>3400</v>
      </c>
      <c r="H1074">
        <v>3600</v>
      </c>
      <c r="I1074" t="inlineStr">
        <is>
          <t>巴扎市场价</t>
        </is>
      </c>
      <c r="J1074"/>
      <c r="K1074" s="2">
        <v>45946.557222222225</v>
      </c>
      <c r="L1074" t="inlineStr">
        <is>
          <t>艾力皮扎·安赛尔</t>
        </is>
      </c>
      <c r="M1074" s="2">
        <v>45946.62798611111</v>
      </c>
      <c r="N1074" s="2">
        <v>45946.64765046296</v>
      </c>
    </row>
    <row r="1075" ht="25.5" customHeight="1">
      <c r="A1075" t="inlineStr">
        <is>
          <t>XJSJ000003420</t>
        </is>
      </c>
      <c r="B1075" t="inlineStr">
        <is>
          <t>篷布车（大通道）- 96m³</t>
        </is>
      </c>
      <c r="C1075" t="inlineStr">
        <is>
          <t>疆阿塔斯</t>
        </is>
      </c>
      <c r="D1075"/>
      <c r="E1075"/>
      <c r="F1075">
        <v>2000</v>
      </c>
      <c r="G1075">
        <v>2000</v>
      </c>
      <c r="H1075">
        <v>2200</v>
      </c>
      <c r="I1075" t="inlineStr">
        <is>
          <t>巴扎市场价</t>
        </is>
      </c>
      <c r="J1075"/>
      <c r="K1075" s="2">
        <v>45946.55678240741</v>
      </c>
      <c r="L1075" t="inlineStr">
        <is>
          <t>艾力皮扎·安赛尔</t>
        </is>
      </c>
      <c r="M1075" s="2">
        <v>45946.62795138889</v>
      </c>
      <c r="N1075" s="2">
        <v>45946.647627314815</v>
      </c>
    </row>
    <row r="1076" ht="25.5" customHeight="1">
      <c r="A1076" t="inlineStr">
        <is>
          <t>XJSJ000003419</t>
        </is>
      </c>
      <c r="B1076" t="inlineStr">
        <is>
          <t>二截子车 - 130m³</t>
        </is>
      </c>
      <c r="C1076" t="inlineStr">
        <is>
          <t>楚城</t>
        </is>
      </c>
      <c r="D1076"/>
      <c r="E1076"/>
      <c r="F1076">
        <v>2000</v>
      </c>
      <c r="G1076">
        <v>2000</v>
      </c>
      <c r="H1076">
        <v>2200</v>
      </c>
      <c r="I1076" t="inlineStr">
        <is>
          <t>巴扎市场价</t>
        </is>
      </c>
      <c r="J1076"/>
      <c r="K1076" s="2">
        <v>45946.556342592594</v>
      </c>
      <c r="L1076" t="inlineStr">
        <is>
          <t>艾力皮扎·安赛尔</t>
        </is>
      </c>
      <c r="M1076" s="2">
        <v>45946.627905092595</v>
      </c>
      <c r="N1076" s="2">
        <v>45946.64760416667</v>
      </c>
    </row>
    <row r="1077" ht="25.5" customHeight="1">
      <c r="A1077" t="inlineStr">
        <is>
          <t>XJSJ000003418</t>
        </is>
      </c>
      <c r="B1077" t="inlineStr">
        <is>
          <t>二截子车 - 150m³</t>
        </is>
      </c>
      <c r="C1077" t="inlineStr">
        <is>
          <t>阿富汗</t>
        </is>
      </c>
      <c r="D1077"/>
      <c r="E1077"/>
      <c r="F1077">
        <v>4800</v>
      </c>
      <c r="G1077">
        <v>4800</v>
      </c>
      <c r="H1077">
        <v>5000</v>
      </c>
      <c r="I1077" t="inlineStr">
        <is>
          <t>巴扎市场价</t>
        </is>
      </c>
      <c r="J1077"/>
      <c r="K1077" s="2">
        <v>45946.556076388886</v>
      </c>
      <c r="L1077" t="inlineStr">
        <is>
          <t>艾力皮扎·安赛尔</t>
        </is>
      </c>
      <c r="M1077" s="2">
        <v>45946.62783564815</v>
      </c>
      <c r="N1077" s="2">
        <v>45946.64758101852</v>
      </c>
    </row>
    <row r="1078" ht="25.5" customHeight="1">
      <c r="A1078" t="inlineStr">
        <is>
          <t>XJSJ000003417</t>
        </is>
      </c>
      <c r="B1078" t="inlineStr">
        <is>
          <t>篷布车（大通道）- 96m³</t>
        </is>
      </c>
      <c r="C1078" t="inlineStr">
        <is>
          <t>其他-详细备注</t>
        </is>
      </c>
      <c r="D1078" t="inlineStr">
        <is>
          <t>杜尚别</t>
        </is>
      </c>
      <c r="E1078"/>
      <c r="F1078">
        <v>3800</v>
      </c>
      <c r="G1078">
        <v>3800</v>
      </c>
      <c r="H1078">
        <v>4000</v>
      </c>
      <c r="I1078" t="inlineStr">
        <is>
          <t>巴扎市场价</t>
        </is>
      </c>
      <c r="J1078"/>
      <c r="K1078" s="2">
        <v>45946.55570601852</v>
      </c>
      <c r="L1078" t="inlineStr">
        <is>
          <t>艾力皮扎·安赛尔</t>
        </is>
      </c>
      <c r="M1078" s="2">
        <v>45946.62777777778</v>
      </c>
      <c r="N1078" s="2">
        <v>45946.647569444445</v>
      </c>
    </row>
    <row r="1079" ht="25.5" customHeight="1">
      <c r="A1079" t="inlineStr">
        <is>
          <t>XJSJ000003416</t>
        </is>
      </c>
      <c r="B1079" t="inlineStr">
        <is>
          <t>二截子车 - 130m³</t>
        </is>
      </c>
      <c r="C1079" t="inlineStr">
        <is>
          <t>莫斯科</t>
        </is>
      </c>
      <c r="D1079"/>
      <c r="E1079"/>
      <c r="F1079">
        <v>8100</v>
      </c>
      <c r="G1079">
        <v>8100</v>
      </c>
      <c r="H1079">
        <v>8300</v>
      </c>
      <c r="I1079" t="inlineStr">
        <is>
          <t>巴扎市场价</t>
        </is>
      </c>
      <c r="J1079"/>
      <c r="K1079" s="2">
        <v>45946.5544212963</v>
      </c>
      <c r="L1079" t="inlineStr">
        <is>
          <t>艾力皮扎·安赛尔</t>
        </is>
      </c>
      <c r="M1079" s="2">
        <v>45946.62771990741</v>
      </c>
      <c r="N1079" s="2">
        <v>45946.6475462963</v>
      </c>
    </row>
    <row r="1080" ht="25.5" customHeight="1">
      <c r="A1080" t="inlineStr">
        <is>
          <t>XJSJ000003415</t>
        </is>
      </c>
      <c r="B1080" t="inlineStr">
        <is>
          <t>二截子车 - 120m³</t>
        </is>
      </c>
      <c r="C1080" t="inlineStr">
        <is>
          <t>莫斯科</t>
        </is>
      </c>
      <c r="D1080"/>
      <c r="E1080"/>
      <c r="F1080">
        <v>7500</v>
      </c>
      <c r="G1080">
        <v>7500</v>
      </c>
      <c r="H1080">
        <v>7700</v>
      </c>
      <c r="I1080" t="inlineStr">
        <is>
          <t>巴扎市场价</t>
        </is>
      </c>
      <c r="J1080"/>
      <c r="K1080" s="2">
        <v>45946.5544212963</v>
      </c>
      <c r="L1080" t="inlineStr">
        <is>
          <t>艾力皮扎·安赛尔</t>
        </is>
      </c>
      <c r="M1080" s="2">
        <v>45946.62767361111</v>
      </c>
      <c r="N1080" s="2">
        <v>45946.647523148145</v>
      </c>
    </row>
    <row r="1081" ht="25.5" customHeight="1">
      <c r="A1081" t="inlineStr">
        <is>
          <t>XJSJ000003414</t>
        </is>
      </c>
      <c r="B1081" t="inlineStr">
        <is>
          <t>篷布车（大通道）- 105m³</t>
        </is>
      </c>
      <c r="C1081" t="inlineStr">
        <is>
          <t>莫斯科</t>
        </is>
      </c>
      <c r="D1081"/>
      <c r="E1081"/>
      <c r="F1081">
        <v>5800</v>
      </c>
      <c r="G1081">
        <v>5800</v>
      </c>
      <c r="H1081">
        <v>6000</v>
      </c>
      <c r="I1081" t="inlineStr">
        <is>
          <t>巴扎市场价</t>
        </is>
      </c>
      <c r="J1081"/>
      <c r="K1081" s="2">
        <v>45946.5544212963</v>
      </c>
      <c r="L1081" t="inlineStr">
        <is>
          <t>艾力皮扎·安赛尔</t>
        </is>
      </c>
      <c r="M1081" s="2">
        <v>45946.62762731482</v>
      </c>
      <c r="N1081" s="2">
        <v>45946.6475</v>
      </c>
    </row>
    <row r="1082" ht="25.5" customHeight="1">
      <c r="A1082" t="inlineStr">
        <is>
          <t>XJSJ000003413</t>
        </is>
      </c>
      <c r="B1082" t="inlineStr">
        <is>
          <t>篷布车（大通道）- 96m³</t>
        </is>
      </c>
      <c r="C1082" t="inlineStr">
        <is>
          <t>莫斯科</t>
        </is>
      </c>
      <c r="D1082"/>
      <c r="E1082"/>
      <c r="F1082">
        <v>5700</v>
      </c>
      <c r="G1082">
        <v>5700</v>
      </c>
      <c r="H1082">
        <v>5900</v>
      </c>
      <c r="I1082" t="inlineStr">
        <is>
          <t>巴扎市场价</t>
        </is>
      </c>
      <c r="J1082"/>
      <c r="K1082" s="2">
        <v>45946.5544212963</v>
      </c>
      <c r="L1082" t="inlineStr">
        <is>
          <t>艾力皮扎·安赛尔</t>
        </is>
      </c>
      <c r="M1082" s="2">
        <v>45946.62758101852</v>
      </c>
      <c r="N1082" s="2">
        <v>45946.64747685185</v>
      </c>
    </row>
    <row r="1083" ht="25.5" customHeight="1">
      <c r="A1083" t="inlineStr">
        <is>
          <t>XJSJ000003412</t>
        </is>
      </c>
      <c r="B1083" t="inlineStr">
        <is>
          <t>篷布车（大通道）- 92m³</t>
        </is>
      </c>
      <c r="C1083" t="inlineStr">
        <is>
          <t>莫斯科</t>
        </is>
      </c>
      <c r="D1083"/>
      <c r="E1083"/>
      <c r="F1083">
        <v>5700</v>
      </c>
      <c r="G1083">
        <v>5700</v>
      </c>
      <c r="H1083">
        <v>5900</v>
      </c>
      <c r="I1083" t="inlineStr">
        <is>
          <t>巴扎市场价</t>
        </is>
      </c>
      <c r="J1083"/>
      <c r="K1083" s="2">
        <v>45946.5544212963</v>
      </c>
      <c r="L1083" t="inlineStr">
        <is>
          <t>艾力皮扎·安赛尔</t>
        </is>
      </c>
      <c r="M1083" s="2">
        <v>45946.627534722225</v>
      </c>
      <c r="N1083" s="2">
        <v>45946.64745370371</v>
      </c>
    </row>
    <row r="1084" ht="25.5" customHeight="1">
      <c r="A1084" t="inlineStr">
        <is>
          <t>XJSJ000003411</t>
        </is>
      </c>
      <c r="B1084" t="inlineStr">
        <is>
          <t>二截子车 - 160m³</t>
        </is>
      </c>
      <c r="C1084" t="inlineStr">
        <is>
          <t>阿斯塔纳</t>
        </is>
      </c>
      <c r="D1084"/>
      <c r="E1084"/>
      <c r="F1084">
        <v>3000</v>
      </c>
      <c r="G1084">
        <v>3000</v>
      </c>
      <c r="H1084">
        <v>3000</v>
      </c>
      <c r="I1084" t="inlineStr">
        <is>
          <t>巴扎市场价</t>
        </is>
      </c>
      <c r="J1084"/>
      <c r="K1084" s="2">
        <v>45946.55086805556</v>
      </c>
      <c r="L1084" t="inlineStr">
        <is>
          <t>艾力皮扎·安赛尔</t>
        </is>
      </c>
      <c r="M1084" s="2">
        <v>45946.627488425926</v>
      </c>
      <c r="N1084" s="2">
        <v>45946.64744212963</v>
      </c>
    </row>
    <row r="1085" ht="25.5" customHeight="1">
      <c r="A1085" t="inlineStr">
        <is>
          <t>XJSJ000003410</t>
        </is>
      </c>
      <c r="B1085" t="inlineStr">
        <is>
          <t>二截子车 - 150m³</t>
        </is>
      </c>
      <c r="C1085" t="inlineStr">
        <is>
          <t>阿斯塔纳</t>
        </is>
      </c>
      <c r="D1085"/>
      <c r="E1085"/>
      <c r="F1085">
        <v>2800</v>
      </c>
      <c r="G1085">
        <v>2800</v>
      </c>
      <c r="H1085">
        <v>3000</v>
      </c>
      <c r="I1085" t="inlineStr">
        <is>
          <t>巴扎市场价</t>
        </is>
      </c>
      <c r="J1085"/>
      <c r="K1085" s="2">
        <v>45946.55086805556</v>
      </c>
      <c r="L1085" t="inlineStr">
        <is>
          <t>艾力皮扎·安赛尔</t>
        </is>
      </c>
      <c r="M1085" s="2">
        <v>45946.627430555556</v>
      </c>
      <c r="N1085" s="2">
        <v>45946.64741898148</v>
      </c>
    </row>
    <row r="1086" ht="25.5" customHeight="1">
      <c r="A1086" t="inlineStr">
        <is>
          <t>XJSJ000003409</t>
        </is>
      </c>
      <c r="B1086" t="inlineStr">
        <is>
          <t>二截子车 - 140m³</t>
        </is>
      </c>
      <c r="C1086" t="inlineStr">
        <is>
          <t>阿斯塔纳</t>
        </is>
      </c>
      <c r="D1086"/>
      <c r="E1086"/>
      <c r="F1086">
        <v>2600</v>
      </c>
      <c r="G1086">
        <v>2600</v>
      </c>
      <c r="H1086">
        <v>2800</v>
      </c>
      <c r="I1086" t="inlineStr">
        <is>
          <t>巴扎市场价</t>
        </is>
      </c>
      <c r="J1086"/>
      <c r="K1086" s="2">
        <v>45946.55086805556</v>
      </c>
      <c r="L1086" t="inlineStr">
        <is>
          <t>艾力皮扎·安赛尔</t>
        </is>
      </c>
      <c r="M1086" s="2">
        <v>45946.62737268519</v>
      </c>
      <c r="N1086" s="2">
        <v>45946.64739583333</v>
      </c>
    </row>
    <row r="1087" ht="25.5" customHeight="1">
      <c r="A1087" t="inlineStr">
        <is>
          <t>XJSJ000003408</t>
        </is>
      </c>
      <c r="B1087" t="inlineStr">
        <is>
          <t>二截子车 - 130m³</t>
        </is>
      </c>
      <c r="C1087" t="inlineStr">
        <is>
          <t>阿斯塔纳</t>
        </is>
      </c>
      <c r="D1087"/>
      <c r="E1087"/>
      <c r="F1087">
        <v>2400</v>
      </c>
      <c r="G1087">
        <v>2400</v>
      </c>
      <c r="H1087">
        <v>2600</v>
      </c>
      <c r="I1087" t="inlineStr">
        <is>
          <t>巴扎市场价</t>
        </is>
      </c>
      <c r="J1087"/>
      <c r="K1087" s="2">
        <v>45946.55086805556</v>
      </c>
      <c r="L1087" t="inlineStr">
        <is>
          <t>艾力皮扎·安赛尔</t>
        </is>
      </c>
      <c r="M1087" s="2">
        <v>45946.62731481482</v>
      </c>
      <c r="N1087" s="2">
        <v>45946.64738425926</v>
      </c>
    </row>
    <row r="1088" ht="25.5" customHeight="1">
      <c r="A1088" t="inlineStr">
        <is>
          <t>XJSJ000003407</t>
        </is>
      </c>
      <c r="B1088" t="inlineStr">
        <is>
          <t>二截子车 - 120m³</t>
        </is>
      </c>
      <c r="C1088" t="inlineStr">
        <is>
          <t>阿斯塔纳</t>
        </is>
      </c>
      <c r="D1088"/>
      <c r="E1088"/>
      <c r="F1088">
        <v>2200</v>
      </c>
      <c r="G1088">
        <v>2200</v>
      </c>
      <c r="H1088">
        <v>2400</v>
      </c>
      <c r="I1088" t="inlineStr">
        <is>
          <t>巴扎市场价</t>
        </is>
      </c>
      <c r="J1088"/>
      <c r="K1088" s="2">
        <v>45946.55086805556</v>
      </c>
      <c r="L1088" t="inlineStr">
        <is>
          <t>艾力皮扎·安赛尔</t>
        </is>
      </c>
      <c r="M1088" s="2">
        <v>45946.62724537037</v>
      </c>
      <c r="N1088" s="2">
        <v>45946.647361111114</v>
      </c>
    </row>
    <row r="1089" ht="25.5" customHeight="1">
      <c r="A1089" t="inlineStr">
        <is>
          <t>XJSJ000003406</t>
        </is>
      </c>
      <c r="B1089" t="inlineStr">
        <is>
          <t>篷布车（大通道）- 105m³</t>
        </is>
      </c>
      <c r="C1089" t="inlineStr">
        <is>
          <t>阿斯塔纳</t>
        </is>
      </c>
      <c r="D1089"/>
      <c r="E1089"/>
      <c r="F1089">
        <v>2000</v>
      </c>
      <c r="G1089">
        <v>2000</v>
      </c>
      <c r="H1089">
        <v>2200</v>
      </c>
      <c r="I1089" t="inlineStr">
        <is>
          <t>巴扎市场价</t>
        </is>
      </c>
      <c r="J1089"/>
      <c r="K1089" s="2">
        <v>45946.55086805556</v>
      </c>
      <c r="L1089" t="inlineStr">
        <is>
          <t>艾力皮扎·安赛尔</t>
        </is>
      </c>
      <c r="M1089" s="2">
        <v>45946.62719907407</v>
      </c>
      <c r="N1089" s="2">
        <v>45946.64733796296</v>
      </c>
    </row>
    <row r="1090" ht="25.5" customHeight="1">
      <c r="A1090" t="inlineStr">
        <is>
          <t>XJSJ000003405</t>
        </is>
      </c>
      <c r="B1090" t="inlineStr">
        <is>
          <t>篷布车（大通道）- 96m³</t>
        </is>
      </c>
      <c r="C1090" t="inlineStr">
        <is>
          <t>阿斯塔纳</t>
        </is>
      </c>
      <c r="D1090"/>
      <c r="E1090"/>
      <c r="F1090">
        <v>1900</v>
      </c>
      <c r="G1090">
        <v>1900</v>
      </c>
      <c r="H1090">
        <v>2100</v>
      </c>
      <c r="I1090" t="inlineStr">
        <is>
          <t>巴扎市场价</t>
        </is>
      </c>
      <c r="J1090"/>
      <c r="K1090" s="2">
        <v>45946.55086805556</v>
      </c>
      <c r="L1090" t="inlineStr">
        <is>
          <t>艾力皮扎·安赛尔</t>
        </is>
      </c>
      <c r="M1090" s="2">
        <v>45946.627118055556</v>
      </c>
      <c r="N1090" s="2">
        <v>45946.64732638889</v>
      </c>
    </row>
    <row r="1091" ht="25.5" customHeight="1">
      <c r="A1091" t="inlineStr">
        <is>
          <t>XJSJ000003404</t>
        </is>
      </c>
      <c r="B1091" t="inlineStr">
        <is>
          <t>篷布车（大通道）- 92m³</t>
        </is>
      </c>
      <c r="C1091" t="inlineStr">
        <is>
          <t>阿斯塔纳</t>
        </is>
      </c>
      <c r="D1091"/>
      <c r="E1091"/>
      <c r="F1091">
        <v>1900</v>
      </c>
      <c r="G1091">
        <v>1900</v>
      </c>
      <c r="H1091">
        <v>2100</v>
      </c>
      <c r="I1091" t="inlineStr">
        <is>
          <t>巴扎市场价</t>
        </is>
      </c>
      <c r="J1091"/>
      <c r="K1091" s="2">
        <v>45946.55086805556</v>
      </c>
      <c r="L1091" t="inlineStr">
        <is>
          <t>艾力皮扎·安赛尔</t>
        </is>
      </c>
      <c r="M1091" s="2">
        <v>45946.62706018519</v>
      </c>
      <c r="N1091" s="2">
        <v>45946.64730324074</v>
      </c>
    </row>
    <row r="1092" ht="25.5" customHeight="1">
      <c r="A1092" t="inlineStr">
        <is>
          <t>XJSJ000003403</t>
        </is>
      </c>
      <c r="B1092" t="inlineStr">
        <is>
          <t>平板车（7轴）- 17.5米</t>
        </is>
      </c>
      <c r="C1092" t="inlineStr">
        <is>
          <t>阿斯塔纳</t>
        </is>
      </c>
      <c r="D1092"/>
      <c r="E1092"/>
      <c r="F1092">
        <v>2800</v>
      </c>
      <c r="G1092">
        <v>2800</v>
      </c>
      <c r="H1092">
        <v>3000</v>
      </c>
      <c r="I1092" t="inlineStr">
        <is>
          <t>巴扎市场价</t>
        </is>
      </c>
      <c r="J1092"/>
      <c r="K1092" s="2">
        <v>45946.55086805556</v>
      </c>
      <c r="L1092" t="inlineStr">
        <is>
          <t>艾力皮扎·安赛尔</t>
        </is>
      </c>
      <c r="M1092" s="2">
        <v>45946.62700231482</v>
      </c>
      <c r="N1092" s="2">
        <v>45946.6465625</v>
      </c>
    </row>
    <row r="1093" ht="25.5" customHeight="1">
      <c r="A1093" t="inlineStr">
        <is>
          <t>XJSJ000003402</t>
        </is>
      </c>
      <c r="B1093" t="inlineStr">
        <is>
          <t>平板车（6轴）- 17.5米</t>
        </is>
      </c>
      <c r="C1093" t="inlineStr">
        <is>
          <t>阿斯塔纳</t>
        </is>
      </c>
      <c r="D1093"/>
      <c r="E1093"/>
      <c r="F1093">
        <v>2600</v>
      </c>
      <c r="G1093">
        <v>2600</v>
      </c>
      <c r="H1093">
        <v>2800</v>
      </c>
      <c r="I1093" t="inlineStr">
        <is>
          <t>巴扎市场价</t>
        </is>
      </c>
      <c r="J1093"/>
      <c r="K1093" s="2">
        <v>45946.55086805556</v>
      </c>
      <c r="L1093" t="inlineStr">
        <is>
          <t>艾力皮扎·安赛尔</t>
        </is>
      </c>
      <c r="M1093" s="2">
        <v>45946.62695601852</v>
      </c>
      <c r="N1093" s="2">
        <v>45946.64653935185</v>
      </c>
    </row>
    <row r="1094" ht="25.5" customHeight="1">
      <c r="A1094" t="inlineStr">
        <is>
          <t>XJSJ000003401</t>
        </is>
      </c>
      <c r="B1094" t="inlineStr">
        <is>
          <t>平板车（6轴）- 13.6米</t>
        </is>
      </c>
      <c r="C1094" t="inlineStr">
        <is>
          <t>阿斯塔纳</t>
        </is>
      </c>
      <c r="D1094"/>
      <c r="E1094"/>
      <c r="F1094">
        <v>2200</v>
      </c>
      <c r="G1094">
        <v>2200</v>
      </c>
      <c r="H1094">
        <v>2400</v>
      </c>
      <c r="I1094" t="inlineStr">
        <is>
          <t>巴扎市场价</t>
        </is>
      </c>
      <c r="J1094"/>
      <c r="K1094" s="2">
        <v>45946.55086805556</v>
      </c>
      <c r="L1094" t="inlineStr">
        <is>
          <t>艾力皮扎·安赛尔</t>
        </is>
      </c>
      <c r="M1094" s="2">
        <v>45946.62689814815</v>
      </c>
      <c r="N1094" s="2">
        <v>45946.646527777775</v>
      </c>
    </row>
    <row r="1095" ht="25.5" customHeight="1">
      <c r="A1095" t="inlineStr">
        <is>
          <t>XJSJ000003400</t>
        </is>
      </c>
      <c r="B1095" t="inlineStr">
        <is>
          <t>平板车（5轴）- 17.5米</t>
        </is>
      </c>
      <c r="C1095" t="inlineStr">
        <is>
          <t>阿斯塔纳</t>
        </is>
      </c>
      <c r="D1095"/>
      <c r="E1095"/>
      <c r="F1095">
        <v>2400</v>
      </c>
      <c r="G1095">
        <v>2400</v>
      </c>
      <c r="H1095">
        <v>2600</v>
      </c>
      <c r="I1095" t="inlineStr">
        <is>
          <t>巴扎市场价</t>
        </is>
      </c>
      <c r="J1095"/>
      <c r="K1095" s="2">
        <v>45946.55086805556</v>
      </c>
      <c r="L1095" t="inlineStr">
        <is>
          <t>艾力皮扎·安赛尔</t>
        </is>
      </c>
      <c r="M1095" s="2">
        <v>45946.626851851855</v>
      </c>
      <c r="N1095" s="2">
        <v>45946.64650462963</v>
      </c>
    </row>
    <row r="1096" ht="25.5" customHeight="1">
      <c r="A1096" t="inlineStr">
        <is>
          <t>XJSJ000003399</t>
        </is>
      </c>
      <c r="B1096" t="inlineStr">
        <is>
          <t>平板车（5轴）- 13.6米</t>
        </is>
      </c>
      <c r="C1096" t="inlineStr">
        <is>
          <t>阿斯塔纳</t>
        </is>
      </c>
      <c r="D1096"/>
      <c r="E1096"/>
      <c r="F1096">
        <v>2000</v>
      </c>
      <c r="G1096">
        <v>2000</v>
      </c>
      <c r="H1096">
        <v>2200</v>
      </c>
      <c r="I1096" t="inlineStr">
        <is>
          <t>巴扎市场价</t>
        </is>
      </c>
      <c r="J1096"/>
      <c r="K1096" s="2">
        <v>45946.55086805556</v>
      </c>
      <c r="L1096" t="inlineStr">
        <is>
          <t>艾力皮扎·安赛尔</t>
        </is>
      </c>
      <c r="M1096" s="2">
        <v>45946.62677083333</v>
      </c>
      <c r="N1096" s="2">
        <v>45946.64648148148</v>
      </c>
    </row>
    <row r="1097" ht="25.5" customHeight="1">
      <c r="A1097" t="inlineStr">
        <is>
          <t>XJSJ000003398</t>
        </is>
      </c>
      <c r="B1097" t="inlineStr">
        <is>
          <t>二截子车 - 160m³</t>
        </is>
      </c>
      <c r="C1097" t="inlineStr">
        <is>
          <t>塔什干</t>
        </is>
      </c>
      <c r="D1097"/>
      <c r="E1097"/>
      <c r="F1097">
        <v>3800</v>
      </c>
      <c r="G1097">
        <v>3800</v>
      </c>
      <c r="H1097">
        <v>4000</v>
      </c>
      <c r="I1097" t="inlineStr">
        <is>
          <t>巴扎市场价</t>
        </is>
      </c>
      <c r="J1097"/>
      <c r="K1097" s="2">
        <v>45946.54268518519</v>
      </c>
      <c r="L1097" t="inlineStr">
        <is>
          <t>艾力皮扎·安赛尔</t>
        </is>
      </c>
      <c r="M1097" s="2">
        <v>45946.62671296296</v>
      </c>
      <c r="N1097" s="2">
        <v>45946.646469907406</v>
      </c>
    </row>
    <row r="1098" ht="25.5" customHeight="1">
      <c r="A1098" t="inlineStr">
        <is>
          <t>XJSJ000003397</t>
        </is>
      </c>
      <c r="B1098" t="inlineStr">
        <is>
          <t>二截子车 - 150m³</t>
        </is>
      </c>
      <c r="C1098" t="inlineStr">
        <is>
          <t>塔什干</t>
        </is>
      </c>
      <c r="D1098"/>
      <c r="E1098"/>
      <c r="F1098">
        <v>3600</v>
      </c>
      <c r="G1098">
        <v>3600</v>
      </c>
      <c r="H1098">
        <v>3800</v>
      </c>
      <c r="I1098" t="inlineStr">
        <is>
          <t>巴扎市场价</t>
        </is>
      </c>
      <c r="J1098"/>
      <c r="K1098" s="2">
        <v>45946.54268518519</v>
      </c>
      <c r="L1098" t="inlineStr">
        <is>
          <t>艾力皮扎·安赛尔</t>
        </is>
      </c>
      <c r="M1098" s="2">
        <v>45946.626655092594</v>
      </c>
      <c r="N1098" s="2">
        <v>45946.64644675926</v>
      </c>
    </row>
    <row r="1099" ht="25.5" customHeight="1">
      <c r="A1099" t="inlineStr">
        <is>
          <t>XJSJ000003396</t>
        </is>
      </c>
      <c r="B1099" t="inlineStr">
        <is>
          <t>二截子车 - 140m³</t>
        </is>
      </c>
      <c r="C1099" t="inlineStr">
        <is>
          <t>塔什干</t>
        </is>
      </c>
      <c r="D1099"/>
      <c r="E1099"/>
      <c r="F1099">
        <v>3400</v>
      </c>
      <c r="G1099">
        <v>3400</v>
      </c>
      <c r="H1099">
        <v>3600</v>
      </c>
      <c r="I1099" t="inlineStr">
        <is>
          <t>巴扎市场价</t>
        </is>
      </c>
      <c r="J1099"/>
      <c r="K1099" s="2">
        <v>45946.54268518519</v>
      </c>
      <c r="L1099" t="inlineStr">
        <is>
          <t>艾力皮扎·安赛尔</t>
        </is>
      </c>
      <c r="M1099" s="2">
        <v>45946.626608796294</v>
      </c>
      <c r="N1099" s="2">
        <v>45946.64642361111</v>
      </c>
    </row>
    <row r="1100" ht="25.5" customHeight="1">
      <c r="A1100" t="inlineStr">
        <is>
          <t>XJSJ000003395</t>
        </is>
      </c>
      <c r="B1100" t="inlineStr">
        <is>
          <t>二截子车 - 130m³</t>
        </is>
      </c>
      <c r="C1100" t="inlineStr">
        <is>
          <t>塔什干</t>
        </is>
      </c>
      <c r="D1100"/>
      <c r="E1100"/>
      <c r="F1100">
        <v>3200</v>
      </c>
      <c r="G1100">
        <v>3200</v>
      </c>
      <c r="H1100">
        <v>3400</v>
      </c>
      <c r="I1100" t="inlineStr">
        <is>
          <t>巴扎市场价</t>
        </is>
      </c>
      <c r="J1100"/>
      <c r="K1100" s="2">
        <v>45946.54268518519</v>
      </c>
      <c r="L1100" t="inlineStr">
        <is>
          <t>艾力皮扎·安赛尔</t>
        </is>
      </c>
      <c r="M1100" s="2">
        <v>45946.626550925925</v>
      </c>
      <c r="N1100" s="2">
        <v>45946.64640046296</v>
      </c>
    </row>
    <row r="1101" ht="25.5" customHeight="1">
      <c r="A1101" t="inlineStr">
        <is>
          <t>XJSJ000003394</t>
        </is>
      </c>
      <c r="B1101" t="inlineStr">
        <is>
          <t>二截子车 - 120m³</t>
        </is>
      </c>
      <c r="C1101" t="inlineStr">
        <is>
          <t>塔什干</t>
        </is>
      </c>
      <c r="D1101"/>
      <c r="E1101"/>
      <c r="F1101">
        <v>3000</v>
      </c>
      <c r="G1101">
        <v>3000</v>
      </c>
      <c r="H1101">
        <v>3200</v>
      </c>
      <c r="I1101" t="inlineStr">
        <is>
          <t>巴扎市场价</t>
        </is>
      </c>
      <c r="J1101"/>
      <c r="K1101" s="2">
        <v>45946.54268518519</v>
      </c>
      <c r="L1101" t="inlineStr">
        <is>
          <t>艾力皮扎·安赛尔</t>
        </is>
      </c>
      <c r="M1101" s="2">
        <v>45946.62650462963</v>
      </c>
      <c r="N1101" s="2">
        <v>45946.64638888889</v>
      </c>
    </row>
    <row r="1102" ht="25.5" customHeight="1">
      <c r="A1102" t="inlineStr">
        <is>
          <t>XJSJ000003393</t>
        </is>
      </c>
      <c r="B1102" t="inlineStr">
        <is>
          <t>篷布车（大通道）- 105m³</t>
        </is>
      </c>
      <c r="C1102" t="inlineStr">
        <is>
          <t>塔什干</t>
        </is>
      </c>
      <c r="D1102"/>
      <c r="E1102"/>
      <c r="F1102">
        <v>2800</v>
      </c>
      <c r="G1102">
        <v>2800</v>
      </c>
      <c r="H1102">
        <v>3000</v>
      </c>
      <c r="I1102" t="inlineStr">
        <is>
          <t>巴扎市场价</t>
        </is>
      </c>
      <c r="J1102"/>
      <c r="K1102" s="2">
        <v>45946.54268518519</v>
      </c>
      <c r="L1102" t="inlineStr">
        <is>
          <t>艾力皮扎·安赛尔</t>
        </is>
      </c>
      <c r="M1102" s="2">
        <v>45946.62644675926</v>
      </c>
      <c r="N1102" s="2">
        <v>45946.646365740744</v>
      </c>
    </row>
    <row r="1103" ht="25.5" customHeight="1">
      <c r="A1103" t="inlineStr">
        <is>
          <t>XJSJ000003392</t>
        </is>
      </c>
      <c r="B1103" t="inlineStr">
        <is>
          <t>篷布车（大通道）- 96m³</t>
        </is>
      </c>
      <c r="C1103" t="inlineStr">
        <is>
          <t>塔什干</t>
        </is>
      </c>
      <c r="D1103"/>
      <c r="E1103"/>
      <c r="F1103">
        <v>2700</v>
      </c>
      <c r="G1103">
        <v>2700</v>
      </c>
      <c r="H1103">
        <v>2900</v>
      </c>
      <c r="I1103" t="inlineStr">
        <is>
          <t>巴扎市场价</t>
        </is>
      </c>
      <c r="J1103"/>
      <c r="K1103" s="2">
        <v>45946.54268518519</v>
      </c>
      <c r="L1103" t="inlineStr">
        <is>
          <t>艾力皮扎·安赛尔</t>
        </is>
      </c>
      <c r="M1103" s="2">
        <v>45946.626388888886</v>
      </c>
      <c r="N1103" s="2">
        <v>45946.64634259259</v>
      </c>
    </row>
    <row r="1104" ht="25.5" customHeight="1">
      <c r="A1104" t="inlineStr">
        <is>
          <t>XJSJ000003391</t>
        </is>
      </c>
      <c r="B1104" t="inlineStr">
        <is>
          <t>篷布车（大通道）- 92m³</t>
        </is>
      </c>
      <c r="C1104" t="inlineStr">
        <is>
          <t>塔什干</t>
        </is>
      </c>
      <c r="D1104"/>
      <c r="E1104"/>
      <c r="F1104">
        <v>2700</v>
      </c>
      <c r="G1104">
        <v>2700</v>
      </c>
      <c r="H1104">
        <v>2900</v>
      </c>
      <c r="I1104" t="inlineStr">
        <is>
          <t>巴扎市场价</t>
        </is>
      </c>
      <c r="J1104"/>
      <c r="K1104" s="2">
        <v>45946.54268518519</v>
      </c>
      <c r="L1104" t="inlineStr">
        <is>
          <t>艾力皮扎·安赛尔</t>
        </is>
      </c>
      <c r="M1104" s="2">
        <v>45946.62633101852</v>
      </c>
      <c r="N1104" s="2">
        <v>45946.646319444444</v>
      </c>
    </row>
    <row r="1105" ht="25.5" customHeight="1">
      <c r="A1105" t="inlineStr">
        <is>
          <t>XJSJ000003390</t>
        </is>
      </c>
      <c r="B1105" t="inlineStr">
        <is>
          <t>平板车（7轴）- 17.5米</t>
        </is>
      </c>
      <c r="C1105" t="inlineStr">
        <is>
          <t>塔什干</t>
        </is>
      </c>
      <c r="D1105"/>
      <c r="E1105"/>
      <c r="F1105">
        <v>3600</v>
      </c>
      <c r="G1105">
        <v>3600</v>
      </c>
      <c r="H1105">
        <v>3800</v>
      </c>
      <c r="I1105" t="inlineStr">
        <is>
          <t>巴扎市场价</t>
        </is>
      </c>
      <c r="J1105"/>
      <c r="K1105" s="2">
        <v>45946.54268518519</v>
      </c>
      <c r="L1105" t="inlineStr">
        <is>
          <t>艾力皮扎·安赛尔</t>
        </is>
      </c>
      <c r="M1105" s="2">
        <v>45946.62627314815</v>
      </c>
      <c r="N1105" s="2">
        <v>45946.6462962963</v>
      </c>
    </row>
    <row r="1106" ht="25.5" customHeight="1">
      <c r="A1106" t="inlineStr">
        <is>
          <t>XJSJ000003389</t>
        </is>
      </c>
      <c r="B1106" t="inlineStr">
        <is>
          <t>平板车（6轴）- 17.5米</t>
        </is>
      </c>
      <c r="C1106" t="inlineStr">
        <is>
          <t>塔什干</t>
        </is>
      </c>
      <c r="D1106"/>
      <c r="E1106"/>
      <c r="F1106">
        <v>3400</v>
      </c>
      <c r="G1106">
        <v>3400</v>
      </c>
      <c r="H1106">
        <v>3600</v>
      </c>
      <c r="I1106" t="inlineStr">
        <is>
          <t>巴扎市场价</t>
        </is>
      </c>
      <c r="J1106"/>
      <c r="K1106" s="2">
        <v>45946.54268518519</v>
      </c>
      <c r="L1106" t="inlineStr">
        <is>
          <t>艾力皮扎·安赛尔</t>
        </is>
      </c>
      <c r="M1106" s="2">
        <v>45946.62621527778</v>
      </c>
      <c r="N1106" s="2">
        <v>45946.64628472222</v>
      </c>
    </row>
    <row r="1107" ht="25.5" customHeight="1">
      <c r="A1107" t="inlineStr">
        <is>
          <t>XJSJ000003388</t>
        </is>
      </c>
      <c r="B1107" t="inlineStr">
        <is>
          <t>平板车（6轴）- 13.6米</t>
        </is>
      </c>
      <c r="C1107" t="inlineStr">
        <is>
          <t>塔什干</t>
        </is>
      </c>
      <c r="D1107"/>
      <c r="E1107"/>
      <c r="F1107">
        <v>3000</v>
      </c>
      <c r="G1107">
        <v>3000</v>
      </c>
      <c r="H1107">
        <v>3200</v>
      </c>
      <c r="I1107" t="inlineStr">
        <is>
          <t>巴扎市场价</t>
        </is>
      </c>
      <c r="J1107"/>
      <c r="K1107" s="2">
        <v>45946.54268518519</v>
      </c>
      <c r="L1107" t="inlineStr">
        <is>
          <t>艾力皮扎·安赛尔</t>
        </is>
      </c>
      <c r="M1107" s="2">
        <v>45946.62616898148</v>
      </c>
      <c r="N1107" s="2">
        <v>45946.646261574075</v>
      </c>
    </row>
    <row r="1108" ht="25.5" customHeight="1">
      <c r="A1108" t="inlineStr">
        <is>
          <t>XJSJ000003387</t>
        </is>
      </c>
      <c r="B1108" t="inlineStr">
        <is>
          <t>平板车（5轴）- 17.5米</t>
        </is>
      </c>
      <c r="C1108" t="inlineStr">
        <is>
          <t>塔什干</t>
        </is>
      </c>
      <c r="D1108"/>
      <c r="E1108"/>
      <c r="F1108">
        <v>3200</v>
      </c>
      <c r="G1108">
        <v>3200</v>
      </c>
      <c r="H1108">
        <v>3400</v>
      </c>
      <c r="I1108" t="inlineStr">
        <is>
          <t>巴扎市场价</t>
        </is>
      </c>
      <c r="J1108"/>
      <c r="K1108" s="2">
        <v>45946.54268518519</v>
      </c>
      <c r="L1108" t="inlineStr">
        <is>
          <t>艾力皮扎·安赛尔</t>
        </is>
      </c>
      <c r="M1108" s="2">
        <v>45946.62611111111</v>
      </c>
      <c r="N1108" s="2">
        <v>45946.64623842593</v>
      </c>
    </row>
    <row r="1109" ht="25.5" customHeight="1">
      <c r="A1109" t="inlineStr">
        <is>
          <t>XJSJ000003386</t>
        </is>
      </c>
      <c r="B1109" t="inlineStr">
        <is>
          <t>平板车（5轴）- 13.6米</t>
        </is>
      </c>
      <c r="C1109" t="inlineStr">
        <is>
          <t>塔什干</t>
        </is>
      </c>
      <c r="D1109"/>
      <c r="E1109"/>
      <c r="F1109">
        <v>2800</v>
      </c>
      <c r="G1109">
        <v>2800</v>
      </c>
      <c r="H1109">
        <v>3000</v>
      </c>
      <c r="I1109" t="inlineStr">
        <is>
          <t>巴扎市场价</t>
        </is>
      </c>
      <c r="J1109"/>
      <c r="K1109" s="2">
        <v>45946.54268518519</v>
      </c>
      <c r="L1109" t="inlineStr">
        <is>
          <t>艾力皮扎·安赛尔</t>
        </is>
      </c>
      <c r="M1109" s="2">
        <v>45946.62604166667</v>
      </c>
      <c r="N1109" s="2">
        <v>45946.646215277775</v>
      </c>
    </row>
    <row r="1110" ht="25.5" customHeight="1">
      <c r="A1110" t="inlineStr">
        <is>
          <t>XJSJ000003385</t>
        </is>
      </c>
      <c r="B1110" t="inlineStr">
        <is>
          <t>二截子车 - 160m³</t>
        </is>
      </c>
      <c r="C1110" t="inlineStr">
        <is>
          <t>阿拉木图</t>
        </is>
      </c>
      <c r="D1110"/>
      <c r="E1110"/>
      <c r="F1110">
        <v>1700</v>
      </c>
      <c r="G1110">
        <v>1700</v>
      </c>
      <c r="H1110">
        <v>1900</v>
      </c>
      <c r="I1110" t="inlineStr">
        <is>
          <t>巴扎市场价</t>
        </is>
      </c>
      <c r="J1110"/>
      <c r="K1110" s="2">
        <v>45946.537627314814</v>
      </c>
      <c r="L1110" t="inlineStr">
        <is>
          <t>艾力皮扎·安赛尔</t>
        </is>
      </c>
      <c r="M1110" s="2">
        <v>45946.62599537037</v>
      </c>
      <c r="N1110" s="2">
        <v>45946.646203703705</v>
      </c>
    </row>
    <row r="1111" ht="25.5" customHeight="1">
      <c r="A1111" t="inlineStr">
        <is>
          <t>XJSJ000003384</t>
        </is>
      </c>
      <c r="B1111" t="inlineStr">
        <is>
          <t>二截子车 - 150m³</t>
        </is>
      </c>
      <c r="C1111" t="inlineStr">
        <is>
          <t>阿拉木图</t>
        </is>
      </c>
      <c r="D1111"/>
      <c r="E1111"/>
      <c r="F1111">
        <v>1600</v>
      </c>
      <c r="G1111">
        <v>1600</v>
      </c>
      <c r="H1111">
        <v>1800</v>
      </c>
      <c r="I1111" t="inlineStr">
        <is>
          <t>巴扎市场价</t>
        </is>
      </c>
      <c r="J1111"/>
      <c r="K1111" s="2">
        <v>45946.537627314814</v>
      </c>
      <c r="L1111" t="inlineStr">
        <is>
          <t>艾力皮扎·安赛尔</t>
        </is>
      </c>
      <c r="M1111" s="2">
        <v>45946.62594907408</v>
      </c>
      <c r="N1111" s="2">
        <v>45946.64618055556</v>
      </c>
    </row>
    <row r="1112" ht="25.5" customHeight="1">
      <c r="A1112" t="inlineStr">
        <is>
          <t>XJSJ000003383</t>
        </is>
      </c>
      <c r="B1112" t="inlineStr">
        <is>
          <t>二截子车 - 140m³</t>
        </is>
      </c>
      <c r="C1112" t="inlineStr">
        <is>
          <t>阿拉木图</t>
        </is>
      </c>
      <c r="D1112"/>
      <c r="E1112"/>
      <c r="F1112">
        <v>1500</v>
      </c>
      <c r="G1112">
        <v>1500</v>
      </c>
      <c r="H1112">
        <v>1500</v>
      </c>
      <c r="I1112" t="inlineStr">
        <is>
          <t>巴扎市场价</t>
        </is>
      </c>
      <c r="J1112"/>
      <c r="K1112" s="2">
        <v>45946.537627314814</v>
      </c>
      <c r="L1112" t="inlineStr">
        <is>
          <t>艾力皮扎·安赛尔</t>
        </is>
      </c>
      <c r="M1112" s="2">
        <v>45946.62590277778</v>
      </c>
      <c r="N1112" s="2">
        <v>45946.646157407406</v>
      </c>
    </row>
    <row r="1113" ht="25.5" customHeight="1">
      <c r="A1113" t="inlineStr">
        <is>
          <t>XJSJ000003382</t>
        </is>
      </c>
      <c r="B1113" t="inlineStr">
        <is>
          <t>二截子车 - 130m³</t>
        </is>
      </c>
      <c r="C1113" t="inlineStr">
        <is>
          <t>阿拉木图</t>
        </is>
      </c>
      <c r="D1113"/>
      <c r="E1113"/>
      <c r="F1113">
        <v>1400</v>
      </c>
      <c r="G1113">
        <v>1400</v>
      </c>
      <c r="H1113">
        <v>1600</v>
      </c>
      <c r="I1113" t="inlineStr">
        <is>
          <t>巴扎市场价</t>
        </is>
      </c>
      <c r="J1113"/>
      <c r="K1113" s="2">
        <v>45946.537627314814</v>
      </c>
      <c r="L1113" t="inlineStr">
        <is>
          <t>艾力皮扎·安赛尔</t>
        </is>
      </c>
      <c r="M1113" s="2">
        <v>45946.62583333333</v>
      </c>
      <c r="N1113" s="2">
        <v>45946.64613425926</v>
      </c>
    </row>
    <row r="1114" ht="25.5" customHeight="1">
      <c r="A1114" t="inlineStr">
        <is>
          <t>XJSJ000003381</t>
        </is>
      </c>
      <c r="B1114" t="inlineStr">
        <is>
          <t>二截子车 - 120m³</t>
        </is>
      </c>
      <c r="C1114" t="inlineStr">
        <is>
          <t>阿拉木图</t>
        </is>
      </c>
      <c r="D1114"/>
      <c r="E1114"/>
      <c r="F1114">
        <v>1300</v>
      </c>
      <c r="G1114">
        <v>1300</v>
      </c>
      <c r="H1114">
        <v>1500</v>
      </c>
      <c r="I1114" t="inlineStr">
        <is>
          <t>巴扎市场价</t>
        </is>
      </c>
      <c r="J1114"/>
      <c r="K1114" s="2">
        <v>45946.537627314814</v>
      </c>
      <c r="L1114" t="inlineStr">
        <is>
          <t>艾力皮扎·安赛尔</t>
        </is>
      </c>
      <c r="M1114" s="2">
        <v>45946.625763888886</v>
      </c>
      <c r="N1114" s="2">
        <v>45946.64611111111</v>
      </c>
    </row>
    <row r="1115" ht="25.5" customHeight="1">
      <c r="A1115" t="inlineStr">
        <is>
          <t>XJSJ000003380</t>
        </is>
      </c>
      <c r="B1115" t="inlineStr">
        <is>
          <t>厢式冷藏车</t>
        </is>
      </c>
      <c r="C1115" t="inlineStr">
        <is>
          <t>阿拉木图</t>
        </is>
      </c>
      <c r="D1115"/>
      <c r="E1115"/>
      <c r="F1115">
        <v>1100</v>
      </c>
      <c r="G1115">
        <v>1100</v>
      </c>
      <c r="H1115">
        <v>1300</v>
      </c>
      <c r="I1115" t="inlineStr">
        <is>
          <t>巴扎市场价</t>
        </is>
      </c>
      <c r="J1115"/>
      <c r="K1115" s="2">
        <v>45946.537627314814</v>
      </c>
      <c r="L1115" t="inlineStr">
        <is>
          <t>艾力皮扎·安赛尔</t>
        </is>
      </c>
      <c r="M1115" s="2">
        <v>45946.62569444445</v>
      </c>
      <c r="N1115" s="2">
        <v>45946.64608796296</v>
      </c>
    </row>
    <row r="1116" ht="25.5" customHeight="1">
      <c r="A1116" t="inlineStr">
        <is>
          <t>XJSJ000003379</t>
        </is>
      </c>
      <c r="B1116" t="inlineStr">
        <is>
          <t>篷布车（大通道）- 105m³</t>
        </is>
      </c>
      <c r="C1116" t="inlineStr">
        <is>
          <t>阿拉木图</t>
        </is>
      </c>
      <c r="D1116"/>
      <c r="E1116"/>
      <c r="F1116">
        <v>1400</v>
      </c>
      <c r="G1116">
        <v>1400</v>
      </c>
      <c r="H1116">
        <v>1600</v>
      </c>
      <c r="I1116" t="inlineStr">
        <is>
          <t>巴扎市场价</t>
        </is>
      </c>
      <c r="J1116"/>
      <c r="K1116" s="2">
        <v>45946.537627314814</v>
      </c>
      <c r="L1116" t="inlineStr">
        <is>
          <t>艾力皮扎·安赛尔</t>
        </is>
      </c>
      <c r="M1116" s="2">
        <v>45946.62567129629</v>
      </c>
      <c r="N1116" s="2">
        <v>45946.64607638889</v>
      </c>
    </row>
    <row r="1117" ht="25.5" customHeight="1">
      <c r="A1117" t="inlineStr">
        <is>
          <t>XJSJ000003378</t>
        </is>
      </c>
      <c r="B1117" t="inlineStr">
        <is>
          <t>篷布车（大通道）- 96m³</t>
        </is>
      </c>
      <c r="C1117" t="inlineStr">
        <is>
          <t>阿拉木图</t>
        </is>
      </c>
      <c r="D1117"/>
      <c r="E1117"/>
      <c r="F1117">
        <v>1300</v>
      </c>
      <c r="G1117">
        <v>1300</v>
      </c>
      <c r="H1117">
        <v>1500</v>
      </c>
      <c r="I1117" t="inlineStr">
        <is>
          <t>巴扎市场价</t>
        </is>
      </c>
      <c r="J1117"/>
      <c r="K1117" s="2">
        <v>45946.537627314814</v>
      </c>
      <c r="L1117" t="inlineStr">
        <is>
          <t>艾力皮扎·安赛尔</t>
        </is>
      </c>
      <c r="M1117" s="2">
        <v>45946.62563657408</v>
      </c>
      <c r="N1117" s="2">
        <v>45946.646053240744</v>
      </c>
    </row>
    <row r="1118" ht="25.5" customHeight="1">
      <c r="A1118" t="inlineStr">
        <is>
          <t>XJSJ000003377</t>
        </is>
      </c>
      <c r="B1118" t="inlineStr">
        <is>
          <t>篷布车（大通道）- 92m³</t>
        </is>
      </c>
      <c r="C1118" t="inlineStr">
        <is>
          <t>阿拉木图</t>
        </is>
      </c>
      <c r="D1118"/>
      <c r="E1118"/>
      <c r="F1118">
        <v>1300</v>
      </c>
      <c r="G1118">
        <v>1300</v>
      </c>
      <c r="H1118">
        <v>1500</v>
      </c>
      <c r="I1118" t="inlineStr">
        <is>
          <t>巴扎市场价</t>
        </is>
      </c>
      <c r="J1118"/>
      <c r="K1118" s="2">
        <v>45946.537627314814</v>
      </c>
      <c r="L1118" t="inlineStr">
        <is>
          <t>艾力皮扎·安赛尔</t>
        </is>
      </c>
      <c r="M1118" s="2">
        <v>45946.62559027778</v>
      </c>
      <c r="N1118" s="2">
        <v>45946.64601851852</v>
      </c>
    </row>
    <row r="1119" ht="25.5" customHeight="1">
      <c r="A1119" t="inlineStr">
        <is>
          <t>XJSJ000003376</t>
        </is>
      </c>
      <c r="B1119" t="inlineStr">
        <is>
          <t>平板车（7轴）- 21米</t>
        </is>
      </c>
      <c r="C1119" t="inlineStr">
        <is>
          <t>阿拉木图</t>
        </is>
      </c>
      <c r="D1119"/>
      <c r="E1119"/>
      <c r="F1119">
        <v>2200</v>
      </c>
      <c r="G1119">
        <v>2200</v>
      </c>
      <c r="H1119">
        <v>2400</v>
      </c>
      <c r="I1119" t="inlineStr">
        <is>
          <t>巴扎市场价</t>
        </is>
      </c>
      <c r="J1119"/>
      <c r="K1119" s="2">
        <v>45946.537627314814</v>
      </c>
      <c r="L1119" t="inlineStr">
        <is>
          <t>艾力皮扎·安赛尔</t>
        </is>
      </c>
      <c r="M1119" s="2">
        <v>45946.625555555554</v>
      </c>
      <c r="N1119" s="2">
        <v>45946.64599537037</v>
      </c>
    </row>
    <row r="1120" ht="25.5" customHeight="1">
      <c r="A1120" t="inlineStr">
        <is>
          <t>XJSJ000003375</t>
        </is>
      </c>
      <c r="B1120" t="inlineStr">
        <is>
          <t>平板车（7轴）- 17.5米</t>
        </is>
      </c>
      <c r="C1120" t="inlineStr">
        <is>
          <t>阿拉木图</t>
        </is>
      </c>
      <c r="D1120"/>
      <c r="E1120"/>
      <c r="F1120">
        <v>2000</v>
      </c>
      <c r="G1120">
        <v>2000</v>
      </c>
      <c r="H1120">
        <v>2200</v>
      </c>
      <c r="I1120" t="inlineStr">
        <is>
          <t>巴扎市场价</t>
        </is>
      </c>
      <c r="J1120"/>
      <c r="K1120" s="2">
        <v>45946.537627314814</v>
      </c>
      <c r="L1120" t="inlineStr">
        <is>
          <t>艾力皮扎·安赛尔</t>
        </is>
      </c>
      <c r="M1120" s="2">
        <v>45946.62553240741</v>
      </c>
      <c r="N1120" s="2">
        <v>45946.64597222222</v>
      </c>
    </row>
    <row r="1121" ht="25.5" customHeight="1">
      <c r="A1121" t="inlineStr">
        <is>
          <t>XJSJ000003374</t>
        </is>
      </c>
      <c r="B1121" t="inlineStr">
        <is>
          <t>平板车（6轴）- 17.5米</t>
        </is>
      </c>
      <c r="C1121" t="inlineStr">
        <is>
          <t>阿拉木图</t>
        </is>
      </c>
      <c r="D1121"/>
      <c r="E1121"/>
      <c r="F1121">
        <v>1800</v>
      </c>
      <c r="G1121">
        <v>1800</v>
      </c>
      <c r="H1121">
        <v>2000</v>
      </c>
      <c r="I1121" t="inlineStr">
        <is>
          <t>巴扎市场价</t>
        </is>
      </c>
      <c r="J1121"/>
      <c r="K1121" s="2">
        <v>45946.537627314814</v>
      </c>
      <c r="L1121" t="inlineStr">
        <is>
          <t>艾力皮扎·安赛尔</t>
        </is>
      </c>
      <c r="M1121" s="2">
        <v>45946.62548611111</v>
      </c>
      <c r="N1121" s="2">
        <v>45946.645949074074</v>
      </c>
    </row>
    <row r="1122" ht="25.5" customHeight="1">
      <c r="A1122" t="inlineStr">
        <is>
          <t>XJSJ000003373</t>
        </is>
      </c>
      <c r="B1122" t="inlineStr">
        <is>
          <t>平板车（6轴）- 13.6米</t>
        </is>
      </c>
      <c r="C1122" t="inlineStr">
        <is>
          <t>阿拉木图</t>
        </is>
      </c>
      <c r="D1122"/>
      <c r="E1122"/>
      <c r="F1122">
        <v>1600</v>
      </c>
      <c r="G1122">
        <v>1600</v>
      </c>
      <c r="H1122">
        <v>1800</v>
      </c>
      <c r="I1122" t="inlineStr">
        <is>
          <t>巴扎市场价</t>
        </is>
      </c>
      <c r="J1122"/>
      <c r="K1122" s="2">
        <v>45946.537627314814</v>
      </c>
      <c r="L1122" t="inlineStr">
        <is>
          <t>艾力皮扎·安赛尔</t>
        </is>
      </c>
      <c r="M1122" s="2">
        <v>45946.625451388885</v>
      </c>
      <c r="N1122" s="2">
        <v>45946.64592592593</v>
      </c>
    </row>
    <row r="1123" ht="25.5" customHeight="1">
      <c r="A1123" t="inlineStr">
        <is>
          <t>XJSJ000003372</t>
        </is>
      </c>
      <c r="B1123" t="inlineStr">
        <is>
          <t>平板车（5轴）- 17.5米</t>
        </is>
      </c>
      <c r="C1123" t="inlineStr">
        <is>
          <t>阿拉木图</t>
        </is>
      </c>
      <c r="D1123"/>
      <c r="E1123"/>
      <c r="F1123">
        <v>1700</v>
      </c>
      <c r="G1123">
        <v>1700</v>
      </c>
      <c r="H1123">
        <v>1900</v>
      </c>
      <c r="I1123" t="inlineStr">
        <is>
          <t>巴扎市场价</t>
        </is>
      </c>
      <c r="J1123"/>
      <c r="K1123" s="2">
        <v>45946.537627314814</v>
      </c>
      <c r="L1123" t="inlineStr">
        <is>
          <t>艾力皮扎·安赛尔</t>
        </is>
      </c>
      <c r="M1123" s="2">
        <v>45946.62541666667</v>
      </c>
      <c r="N1123" s="2">
        <v>45946.645902777775</v>
      </c>
    </row>
    <row r="1124" ht="25.5" customHeight="1">
      <c r="A1124" t="inlineStr">
        <is>
          <t>XJSJ000003371</t>
        </is>
      </c>
      <c r="B1124" t="inlineStr">
        <is>
          <t>平板车（5轴）- 13.6米</t>
        </is>
      </c>
      <c r="C1124" t="inlineStr">
        <is>
          <t>阿拉木图</t>
        </is>
      </c>
      <c r="D1124"/>
      <c r="E1124"/>
      <c r="F1124">
        <v>1500</v>
      </c>
      <c r="G1124">
        <v>1500</v>
      </c>
      <c r="H1124">
        <v>1700</v>
      </c>
      <c r="I1124" t="inlineStr">
        <is>
          <t>巴扎市场价</t>
        </is>
      </c>
      <c r="J1124"/>
      <c r="K1124" s="2">
        <v>45946.537627314814</v>
      </c>
      <c r="L1124" t="inlineStr">
        <is>
          <t>艾力皮扎·安赛尔</t>
        </is>
      </c>
      <c r="M1124" s="2">
        <v>45946.62538194445</v>
      </c>
      <c r="N1124" s="2">
        <v>45946.64587962963</v>
      </c>
    </row>
    <row r="1125" ht="25.5" customHeight="1">
      <c r="A1125" t="inlineStr">
        <is>
          <t>XJSJ000003370</t>
        </is>
      </c>
      <c r="B1125" t="inlineStr">
        <is>
          <t>厢式冷藏车</t>
        </is>
      </c>
      <c r="C1125" t="inlineStr">
        <is>
          <t>其他-详细备注</t>
        </is>
      </c>
      <c r="D1125" t="inlineStr">
        <is>
          <t>第比利斯</t>
        </is>
      </c>
      <c r="E1125"/>
      <c r="F1125">
        <v>7500</v>
      </c>
      <c r="G1125">
        <v>7500</v>
      </c>
      <c r="H1125">
        <v>7700</v>
      </c>
      <c r="I1125" t="inlineStr">
        <is>
          <t>巴扎市场价</t>
        </is>
      </c>
      <c r="J1125"/>
      <c r="K1125" s="2">
        <v>45945.550162037034</v>
      </c>
      <c r="L1125" t="inlineStr">
        <is>
          <t>艾力皮扎·安赛尔</t>
        </is>
      </c>
      <c r="M1125" s="2">
        <v>45945.62621527778</v>
      </c>
      <c r="N1125" s="2">
        <v>45945.64633101852</v>
      </c>
    </row>
    <row r="1126" ht="25.5" customHeight="1">
      <c r="A1126" t="inlineStr">
        <is>
          <t>XJSJ000003369</t>
        </is>
      </c>
      <c r="B1126" t="inlineStr">
        <is>
          <t>篷布车（大通道）- 96m³</t>
        </is>
      </c>
      <c r="C1126" t="inlineStr">
        <is>
          <t>铁尔梅兹</t>
        </is>
      </c>
      <c r="D1126"/>
      <c r="E1126"/>
      <c r="F1126">
        <v>3300</v>
      </c>
      <c r="G1126">
        <v>3300</v>
      </c>
      <c r="H1126">
        <v>3500</v>
      </c>
      <c r="I1126" t="inlineStr">
        <is>
          <t>巴扎市场价</t>
        </is>
      </c>
      <c r="J1126"/>
      <c r="K1126" s="2">
        <v>45945.54956018519</v>
      </c>
      <c r="L1126" t="inlineStr">
        <is>
          <t>艾力皮扎·安赛尔</t>
        </is>
      </c>
      <c r="M1126" s="2">
        <v>45945.62615740741</v>
      </c>
      <c r="N1126" s="2">
        <v>45945.646319444444</v>
      </c>
    </row>
    <row r="1127" ht="25.5" customHeight="1">
      <c r="A1127" t="inlineStr">
        <is>
          <t>XJSJ000003368</t>
        </is>
      </c>
      <c r="B1127" t="inlineStr">
        <is>
          <t>篷布车（大通道）- 92m³</t>
        </is>
      </c>
      <c r="C1127" t="inlineStr">
        <is>
          <t>铁尔梅兹</t>
        </is>
      </c>
      <c r="D1127"/>
      <c r="E1127"/>
      <c r="F1127">
        <v>3300</v>
      </c>
      <c r="G1127">
        <v>3300</v>
      </c>
      <c r="H1127">
        <v>3500</v>
      </c>
      <c r="I1127" t="inlineStr">
        <is>
          <t>巴扎市场价</t>
        </is>
      </c>
      <c r="J1127"/>
      <c r="K1127" s="2">
        <v>45945.54956018519</v>
      </c>
      <c r="L1127" t="inlineStr">
        <is>
          <t>艾力皮扎·安赛尔</t>
        </is>
      </c>
      <c r="M1127" s="2">
        <v>45945.62609953704</v>
      </c>
      <c r="N1127" s="2">
        <v>45945.6462962963</v>
      </c>
    </row>
    <row r="1128" ht="25.5" customHeight="1">
      <c r="A1128" t="inlineStr">
        <is>
          <t>XJSJ000003367</t>
        </is>
      </c>
      <c r="B1128" t="inlineStr">
        <is>
          <t>篷布车（大通道）- 92m³</t>
        </is>
      </c>
      <c r="C1128" t="inlineStr">
        <is>
          <t>奇姆肯特</t>
        </is>
      </c>
      <c r="D1128"/>
      <c r="E1128"/>
      <c r="F1128">
        <v>2300</v>
      </c>
      <c r="G1128">
        <v>2300</v>
      </c>
      <c r="H1128">
        <v>2500</v>
      </c>
      <c r="I1128" t="inlineStr">
        <is>
          <t>巴扎市场价</t>
        </is>
      </c>
      <c r="J1128"/>
      <c r="K1128" s="2">
        <v>45945.549050925925</v>
      </c>
      <c r="L1128" t="inlineStr">
        <is>
          <t>艾力皮扎·安赛尔</t>
        </is>
      </c>
      <c r="M1128" s="2">
        <v>45945.62603009259</v>
      </c>
      <c r="N1128" s="2">
        <v>45945.64627314815</v>
      </c>
    </row>
    <row r="1129" ht="25.5" customHeight="1">
      <c r="A1129" t="inlineStr">
        <is>
          <t>XJSJ000003366</t>
        </is>
      </c>
      <c r="B1129" t="inlineStr">
        <is>
          <t>篷布车（大通道）- 96m³</t>
        </is>
      </c>
      <c r="C1129" t="inlineStr">
        <is>
          <t>疆阿塔斯</t>
        </is>
      </c>
      <c r="D1129"/>
      <c r="E1129"/>
      <c r="F1129">
        <v>2000</v>
      </c>
      <c r="G1129">
        <v>2000</v>
      </c>
      <c r="H1129">
        <v>2200</v>
      </c>
      <c r="I1129" t="inlineStr">
        <is>
          <t>巴扎市场价</t>
        </is>
      </c>
      <c r="J1129"/>
      <c r="K1129" s="2">
        <v>45945.54866898148</v>
      </c>
      <c r="L1129" t="inlineStr">
        <is>
          <t>艾力皮扎·安赛尔</t>
        </is>
      </c>
      <c r="M1129" s="2">
        <v>45945.62596064815</v>
      </c>
      <c r="N1129" s="2">
        <v>45945.646261574075</v>
      </c>
    </row>
    <row r="1130" ht="25.5" customHeight="1">
      <c r="A1130" t="inlineStr">
        <is>
          <t>XJSJ000003365</t>
        </is>
      </c>
      <c r="B1130" t="inlineStr">
        <is>
          <t>篷布车（大通道）- 92m³</t>
        </is>
      </c>
      <c r="C1130" t="inlineStr">
        <is>
          <t>疆阿塔斯</t>
        </is>
      </c>
      <c r="D1130"/>
      <c r="E1130"/>
      <c r="F1130">
        <v>2000</v>
      </c>
      <c r="G1130">
        <v>2000</v>
      </c>
      <c r="H1130">
        <v>2200</v>
      </c>
      <c r="I1130" t="inlineStr">
        <is>
          <t>巴扎市场价</t>
        </is>
      </c>
      <c r="J1130"/>
      <c r="K1130" s="2">
        <v>45945.54866898148</v>
      </c>
      <c r="L1130" t="inlineStr">
        <is>
          <t>艾力皮扎·安赛尔</t>
        </is>
      </c>
      <c r="M1130" s="2">
        <v>45945.62590277778</v>
      </c>
      <c r="N1130" s="2">
        <v>45945.64623842593</v>
      </c>
    </row>
    <row r="1131" ht="25.5" customHeight="1">
      <c r="A1131" t="inlineStr">
        <is>
          <t>XJSJ000003364</t>
        </is>
      </c>
      <c r="B1131" t="inlineStr">
        <is>
          <t>篷布车（大通道）- 105m³</t>
        </is>
      </c>
      <c r="C1131" t="inlineStr">
        <is>
          <t>楚城</t>
        </is>
      </c>
      <c r="D1131"/>
      <c r="E1131"/>
      <c r="F1131">
        <v>2000</v>
      </c>
      <c r="G1131">
        <v>2200</v>
      </c>
      <c r="H1131">
        <v>2200</v>
      </c>
      <c r="I1131" t="inlineStr">
        <is>
          <t>巴扎市场价</t>
        </is>
      </c>
      <c r="J1131"/>
      <c r="K1131" s="2">
        <v>45945.54806712963</v>
      </c>
      <c r="L1131" t="inlineStr">
        <is>
          <t>艾力皮扎·安赛尔</t>
        </is>
      </c>
      <c r="M1131" s="2">
        <v>45945.62583333333</v>
      </c>
      <c r="N1131" s="2">
        <v>45945.646215277775</v>
      </c>
    </row>
    <row r="1132" ht="25.5" customHeight="1">
      <c r="A1132" t="inlineStr">
        <is>
          <t>XJSJ000003363</t>
        </is>
      </c>
      <c r="B1132" t="inlineStr">
        <is>
          <t>篷布车（大通道）- 96m³</t>
        </is>
      </c>
      <c r="C1132" t="inlineStr">
        <is>
          <t>楚城</t>
        </is>
      </c>
      <c r="D1132"/>
      <c r="E1132"/>
      <c r="F1132">
        <v>2000</v>
      </c>
      <c r="G1132">
        <v>2200</v>
      </c>
      <c r="H1132">
        <v>2200</v>
      </c>
      <c r="I1132" t="inlineStr">
        <is>
          <t>巴扎市场价</t>
        </is>
      </c>
      <c r="J1132"/>
      <c r="K1132" s="2">
        <v>45945.54806712963</v>
      </c>
      <c r="L1132" t="inlineStr">
        <is>
          <t>艾力皮扎·安赛尔</t>
        </is>
      </c>
      <c r="M1132" s="2">
        <v>45945.62577546296</v>
      </c>
      <c r="N1132" s="2">
        <v>45945.64619212963</v>
      </c>
    </row>
    <row r="1133" ht="25.5" customHeight="1">
      <c r="A1133" t="inlineStr">
        <is>
          <t>XJSJ000003362</t>
        </is>
      </c>
      <c r="B1133" t="inlineStr">
        <is>
          <t>篷布车（大通道）- 92m³</t>
        </is>
      </c>
      <c r="C1133" t="inlineStr">
        <is>
          <t>楚城</t>
        </is>
      </c>
      <c r="D1133"/>
      <c r="E1133"/>
      <c r="F1133">
        <v>2000</v>
      </c>
      <c r="G1133">
        <v>2000</v>
      </c>
      <c r="H1133">
        <v>2200</v>
      </c>
      <c r="I1133" t="inlineStr">
        <is>
          <t>巴扎市场价</t>
        </is>
      </c>
      <c r="J1133"/>
      <c r="K1133" s="2">
        <v>45945.54806712963</v>
      </c>
      <c r="L1133" t="inlineStr">
        <is>
          <t>艾力皮扎·安赛尔</t>
        </is>
      </c>
      <c r="M1133" s="2">
        <v>45945.62569444445</v>
      </c>
      <c r="N1133" s="2">
        <v>45945.646157407406</v>
      </c>
    </row>
    <row r="1134" ht="25.5" customHeight="1">
      <c r="A1134" t="inlineStr">
        <is>
          <t>XJSJ000003361</t>
        </is>
      </c>
      <c r="B1134" t="inlineStr">
        <is>
          <t>平板车（5轴）- 17.5米</t>
        </is>
      </c>
      <c r="C1134" t="inlineStr">
        <is>
          <t>楚城</t>
        </is>
      </c>
      <c r="D1134"/>
      <c r="E1134"/>
      <c r="F1134">
        <v>2200</v>
      </c>
      <c r="G1134">
        <v>2200</v>
      </c>
      <c r="H1134">
        <v>2400</v>
      </c>
      <c r="I1134" t="inlineStr">
        <is>
          <t>巴扎市场价</t>
        </is>
      </c>
      <c r="J1134"/>
      <c r="K1134" s="2">
        <v>45945.54806712963</v>
      </c>
      <c r="L1134" t="inlineStr">
        <is>
          <t>艾力皮扎·安赛尔</t>
        </is>
      </c>
      <c r="M1134" s="2">
        <v>45945.62564814815</v>
      </c>
      <c r="N1134" s="2">
        <v>45945.64613425926</v>
      </c>
    </row>
    <row r="1135" ht="25.5" customHeight="1">
      <c r="A1135" t="inlineStr">
        <is>
          <t>XJSJ000003360</t>
        </is>
      </c>
      <c r="B1135" t="inlineStr">
        <is>
          <t>二截子车 - 120m³</t>
        </is>
      </c>
      <c r="C1135" t="inlineStr">
        <is>
          <t>莫斯科</t>
        </is>
      </c>
      <c r="D1135"/>
      <c r="E1135"/>
      <c r="F1135">
        <v>6800</v>
      </c>
      <c r="G1135">
        <v>6800</v>
      </c>
      <c r="H1135">
        <v>7000</v>
      </c>
      <c r="I1135" t="inlineStr">
        <is>
          <t>巴扎市场价</t>
        </is>
      </c>
      <c r="J1135"/>
      <c r="K1135" s="2">
        <v>45945.54708333333</v>
      </c>
      <c r="L1135" t="inlineStr">
        <is>
          <t>艾力皮扎·安赛尔</t>
        </is>
      </c>
      <c r="M1135" s="2">
        <v>45945.625625</v>
      </c>
      <c r="N1135" s="2">
        <v>45945.64612268518</v>
      </c>
    </row>
    <row r="1136" ht="25.5" customHeight="1">
      <c r="A1136" t="inlineStr">
        <is>
          <t>XJSJ000003359</t>
        </is>
      </c>
      <c r="B1136" t="inlineStr">
        <is>
          <t>厢式冷藏车</t>
        </is>
      </c>
      <c r="C1136" t="inlineStr">
        <is>
          <t>莫斯科</t>
        </is>
      </c>
      <c r="D1136"/>
      <c r="E1136"/>
      <c r="F1136">
        <v>4300</v>
      </c>
      <c r="G1136">
        <v>4300</v>
      </c>
      <c r="H1136">
        <v>4500</v>
      </c>
      <c r="I1136" t="inlineStr">
        <is>
          <t>巴扎市场价</t>
        </is>
      </c>
      <c r="J1136"/>
      <c r="K1136" s="2">
        <v>45945.54708333333</v>
      </c>
      <c r="L1136" t="inlineStr">
        <is>
          <t>艾力皮扎·安赛尔</t>
        </is>
      </c>
      <c r="M1136" s="2">
        <v>45945.62559027778</v>
      </c>
      <c r="N1136" s="2">
        <v>45945.646099537036</v>
      </c>
    </row>
    <row r="1137" ht="25.5" customHeight="1">
      <c r="A1137" t="inlineStr">
        <is>
          <t>XJSJ000003358</t>
        </is>
      </c>
      <c r="B1137" t="inlineStr">
        <is>
          <t>平板车（5轴）- 13.6米</t>
        </is>
      </c>
      <c r="C1137" t="inlineStr">
        <is>
          <t>莫斯科</t>
        </is>
      </c>
      <c r="D1137"/>
      <c r="E1137"/>
      <c r="F1137">
        <v>5200</v>
      </c>
      <c r="G1137">
        <v>5200</v>
      </c>
      <c r="H1137">
        <v>5400</v>
      </c>
      <c r="I1137" t="inlineStr">
        <is>
          <t>巴扎市场价</t>
        </is>
      </c>
      <c r="J1137"/>
      <c r="K1137" s="2">
        <v>45945.54708333333</v>
      </c>
      <c r="L1137" t="inlineStr">
        <is>
          <t>艾力皮扎·安赛尔</t>
        </is>
      </c>
      <c r="M1137" s="2">
        <v>45945.625555555554</v>
      </c>
      <c r="N1137" s="2">
        <v>45945.64607638889</v>
      </c>
    </row>
    <row r="1138" ht="25.5" customHeight="1">
      <c r="A1138" t="inlineStr">
        <is>
          <t>XJSJ000003357</t>
        </is>
      </c>
      <c r="B1138" t="inlineStr">
        <is>
          <t>平板车（5轴）- 13.6米</t>
        </is>
      </c>
      <c r="C1138" t="inlineStr">
        <is>
          <t>阿斯塔纳</t>
        </is>
      </c>
      <c r="D1138"/>
      <c r="E1138"/>
      <c r="F1138">
        <v>2500</v>
      </c>
      <c r="G1138">
        <v>2500</v>
      </c>
      <c r="H1138">
        <v>2700</v>
      </c>
      <c r="I1138" t="inlineStr">
        <is>
          <t>巴扎市场价</t>
        </is>
      </c>
      <c r="J1138"/>
      <c r="K1138" s="2">
        <v>45945.54618055555</v>
      </c>
      <c r="L1138" t="inlineStr">
        <is>
          <t>艾力皮扎·安赛尔</t>
        </is>
      </c>
      <c r="M1138" s="2">
        <v>45945.62552083333</v>
      </c>
      <c r="N1138" s="2">
        <v>45945.646053240744</v>
      </c>
    </row>
    <row r="1139" ht="25.5" customHeight="1">
      <c r="A1139" t="inlineStr">
        <is>
          <t>XJSJ000003356</t>
        </is>
      </c>
      <c r="B1139" t="inlineStr">
        <is>
          <t>二截子车 - 120m³</t>
        </is>
      </c>
      <c r="C1139" t="inlineStr">
        <is>
          <t>塔什干</t>
        </is>
      </c>
      <c r="D1139"/>
      <c r="E1139"/>
      <c r="F1139">
        <v>2800</v>
      </c>
      <c r="G1139">
        <v>2800</v>
      </c>
      <c r="H1139">
        <v>3000</v>
      </c>
      <c r="I1139" t="inlineStr">
        <is>
          <t>巴扎市场价</t>
        </is>
      </c>
      <c r="J1139"/>
      <c r="K1139" s="2">
        <v>45945.54570601852</v>
      </c>
      <c r="L1139" t="inlineStr">
        <is>
          <t>艾力皮扎·安赛尔</t>
        </is>
      </c>
      <c r="M1139" s="2">
        <v>45945.625497685185</v>
      </c>
      <c r="N1139" s="2">
        <v>45945.64603009259</v>
      </c>
    </row>
    <row r="1140" ht="25.5" customHeight="1">
      <c r="A1140" t="inlineStr">
        <is>
          <t>XJSJ000003355</t>
        </is>
      </c>
      <c r="B1140" t="inlineStr">
        <is>
          <t>篷布车（大通道）- 105m³</t>
        </is>
      </c>
      <c r="C1140" t="inlineStr">
        <is>
          <t>阿拉木图</t>
        </is>
      </c>
      <c r="D1140"/>
      <c r="E1140"/>
      <c r="F1140">
        <v>1500</v>
      </c>
      <c r="G1140">
        <v>1500</v>
      </c>
      <c r="H1140">
        <v>1700</v>
      </c>
      <c r="I1140" t="inlineStr">
        <is>
          <t>巴扎市场价</t>
        </is>
      </c>
      <c r="J1140"/>
      <c r="K1140" s="2">
        <v>45945.54509259259</v>
      </c>
      <c r="L1140" t="inlineStr">
        <is>
          <t>艾力皮扎·安赛尔</t>
        </is>
      </c>
      <c r="M1140" s="2">
        <v>45945.625451388885</v>
      </c>
      <c r="N1140" s="2">
        <v>45945.64601851852</v>
      </c>
    </row>
    <row r="1141" ht="25.5" customHeight="1">
      <c r="A1141" t="inlineStr">
        <is>
          <t>XJSJ000003354</t>
        </is>
      </c>
      <c r="B1141" t="inlineStr">
        <is>
          <t>篷布车（大通道）- 96m³</t>
        </is>
      </c>
      <c r="C1141" t="inlineStr">
        <is>
          <t>阿拉木图</t>
        </is>
      </c>
      <c r="D1141"/>
      <c r="E1141" t="inlineStr">
        <is>
          <t>6轴</t>
        </is>
      </c>
      <c r="F1141">
        <v>1800</v>
      </c>
      <c r="G1141">
        <v>1800</v>
      </c>
      <c r="H1141">
        <v>2000</v>
      </c>
      <c r="I1141" t="inlineStr">
        <is>
          <t>巴扎市场价</t>
        </is>
      </c>
      <c r="J1141"/>
      <c r="K1141" s="2">
        <v>45945.54509259259</v>
      </c>
      <c r="L1141" t="inlineStr">
        <is>
          <t>艾力皮扎·安赛尔</t>
        </is>
      </c>
      <c r="M1141" s="2">
        <v>45945.62541666667</v>
      </c>
      <c r="N1141" s="2">
        <v>45945.64599537037</v>
      </c>
    </row>
    <row r="1142" ht="25.5" customHeight="1">
      <c r="A1142" t="inlineStr">
        <is>
          <t>XJSJ000003353</t>
        </is>
      </c>
      <c r="B1142" t="inlineStr">
        <is>
          <t>篷布车（大通道）- 92m³</t>
        </is>
      </c>
      <c r="C1142" t="inlineStr">
        <is>
          <t>阿拉木图</t>
        </is>
      </c>
      <c r="D1142"/>
      <c r="E1142" t="inlineStr">
        <is>
          <t>6轴</t>
        </is>
      </c>
      <c r="F1142">
        <v>1800</v>
      </c>
      <c r="G1142">
        <v>1800</v>
      </c>
      <c r="H1142">
        <v>2000</v>
      </c>
      <c r="I1142" t="inlineStr">
        <is>
          <t>巴扎市场价</t>
        </is>
      </c>
      <c r="J1142"/>
      <c r="K1142" s="2">
        <v>45945.54509259259</v>
      </c>
      <c r="L1142" t="inlineStr">
        <is>
          <t>艾力皮扎·安赛尔</t>
        </is>
      </c>
      <c r="M1142" s="2">
        <v>45945.62538194445</v>
      </c>
      <c r="N1142" s="2">
        <v>45945.64597222222</v>
      </c>
    </row>
    <row r="1143" ht="25.5" customHeight="1">
      <c r="A1143" t="inlineStr">
        <is>
          <t>XJSJ000003352</t>
        </is>
      </c>
      <c r="B1143" t="inlineStr">
        <is>
          <t>平板车（6轴）- 17.5米</t>
        </is>
      </c>
      <c r="C1143" t="inlineStr">
        <is>
          <t>阿拉木图</t>
        </is>
      </c>
      <c r="D1143"/>
      <c r="E1143"/>
      <c r="F1143">
        <v>2200</v>
      </c>
      <c r="G1143">
        <v>2200</v>
      </c>
      <c r="H1143">
        <v>2400</v>
      </c>
      <c r="I1143" t="inlineStr">
        <is>
          <t>巴扎市场价</t>
        </is>
      </c>
      <c r="J1143"/>
      <c r="K1143" s="2">
        <v>45945.54509259259</v>
      </c>
      <c r="L1143" t="inlineStr">
        <is>
          <t>艾力皮扎·安赛尔</t>
        </is>
      </c>
      <c r="M1143" s="2">
        <v>45945.62534722222</v>
      </c>
      <c r="N1143" s="2">
        <v>45945.645949074074</v>
      </c>
    </row>
    <row r="1144" ht="25.5" customHeight="1">
      <c r="A1144" t="inlineStr">
        <is>
          <t>XJSJ000003351</t>
        </is>
      </c>
      <c r="B1144" t="inlineStr">
        <is>
          <t>平板车（6轴）- 13.6米</t>
        </is>
      </c>
      <c r="C1144" t="inlineStr">
        <is>
          <t>阿拉木图</t>
        </is>
      </c>
      <c r="D1144"/>
      <c r="E1144"/>
      <c r="F1144">
        <v>1700</v>
      </c>
      <c r="G1144">
        <v>1700</v>
      </c>
      <c r="H1144">
        <v>1700</v>
      </c>
      <c r="I1144" t="inlineStr">
        <is>
          <t>巴扎市场价</t>
        </is>
      </c>
      <c r="J1144"/>
      <c r="K1144" s="2">
        <v>45945.54509259259</v>
      </c>
      <c r="L1144" t="inlineStr">
        <is>
          <t>艾力皮扎·安赛尔</t>
        </is>
      </c>
      <c r="M1144" s="2">
        <v>45945.6253125</v>
      </c>
      <c r="N1144" s="2">
        <v>45945.64592592593</v>
      </c>
    </row>
    <row r="1145" ht="25.5" customHeight="1">
      <c r="A1145" t="inlineStr">
        <is>
          <t>XJSJ000003350</t>
        </is>
      </c>
      <c r="B1145" t="inlineStr">
        <is>
          <t>平板车（5轴）- 17.5米</t>
        </is>
      </c>
      <c r="C1145" t="inlineStr">
        <is>
          <t>阿拉木图</t>
        </is>
      </c>
      <c r="D1145"/>
      <c r="E1145"/>
      <c r="F1145">
        <v>2000</v>
      </c>
      <c r="G1145">
        <v>2000</v>
      </c>
      <c r="H1145">
        <v>2200</v>
      </c>
      <c r="I1145" t="inlineStr">
        <is>
          <t>巴扎市场价</t>
        </is>
      </c>
      <c r="J1145"/>
      <c r="K1145" s="2">
        <v>45945.54509259259</v>
      </c>
      <c r="L1145" t="inlineStr">
        <is>
          <t>艾力皮扎·安赛尔</t>
        </is>
      </c>
      <c r="M1145" s="2">
        <v>45945.62527777778</v>
      </c>
      <c r="N1145" s="2">
        <v>45945.645902777775</v>
      </c>
    </row>
    <row r="1146" ht="25.5" customHeight="1">
      <c r="A1146" t="inlineStr">
        <is>
          <t>XJSJ000003349</t>
        </is>
      </c>
      <c r="B1146" t="inlineStr">
        <is>
          <t>平板车（5轴）- 13.6米</t>
        </is>
      </c>
      <c r="C1146" t="inlineStr">
        <is>
          <t>阿拉木图</t>
        </is>
      </c>
      <c r="D1146"/>
      <c r="E1146"/>
      <c r="F1146">
        <v>1500</v>
      </c>
      <c r="G1146">
        <v>1500</v>
      </c>
      <c r="H1146">
        <v>1700</v>
      </c>
      <c r="I1146" t="inlineStr">
        <is>
          <t>巴扎市场价</t>
        </is>
      </c>
      <c r="J1146"/>
      <c r="K1146" s="2">
        <v>45945.54509259259</v>
      </c>
      <c r="L1146" t="inlineStr">
        <is>
          <t>艾力皮扎·安赛尔</t>
        </is>
      </c>
      <c r="M1146" s="2">
        <v>45945.625231481485</v>
      </c>
      <c r="N1146" s="2">
        <v>45945.64587962963</v>
      </c>
    </row>
    <row r="1147" ht="25.5" customHeight="1">
      <c r="A1147" t="inlineStr">
        <is>
          <t>XJSJ000003348</t>
        </is>
      </c>
      <c r="B1147" t="inlineStr">
        <is>
          <t>篷布车（大通道）- 105m³</t>
        </is>
      </c>
      <c r="C1147" t="inlineStr">
        <is>
          <t>图尔克斯坦</t>
        </is>
      </c>
      <c r="D1147"/>
      <c r="E1147"/>
      <c r="F1147">
        <v>2500</v>
      </c>
      <c r="G1147">
        <v>2500</v>
      </c>
      <c r="H1147">
        <v>2700</v>
      </c>
      <c r="I1147" t="inlineStr">
        <is>
          <t>巴扎市场价</t>
        </is>
      </c>
      <c r="J1147"/>
      <c r="K1147" s="2">
        <v>45944.55863425926</v>
      </c>
      <c r="L1147" t="inlineStr">
        <is>
          <t>艾力皮扎·安赛尔</t>
        </is>
      </c>
      <c r="M1147" s="2">
        <v>45944.626608796294</v>
      </c>
      <c r="N1147" s="2">
        <v>45944.64730324074</v>
      </c>
    </row>
    <row r="1148" ht="25.5" customHeight="1">
      <c r="A1148" t="inlineStr">
        <is>
          <t>XJSJ000003347</t>
        </is>
      </c>
      <c r="B1148" t="inlineStr">
        <is>
          <t>篷布车（大通道）- 92m³</t>
        </is>
      </c>
      <c r="C1148" t="inlineStr">
        <is>
          <t>疆阿塔斯</t>
        </is>
      </c>
      <c r="D1148"/>
      <c r="E1148"/>
      <c r="F1148">
        <v>2100</v>
      </c>
      <c r="G1148">
        <v>2100</v>
      </c>
      <c r="H1148">
        <v>2300</v>
      </c>
      <c r="I1148" t="inlineStr">
        <is>
          <t>巴扎市场价</t>
        </is>
      </c>
      <c r="J1148"/>
      <c r="K1148" s="2">
        <v>45944.55820601852</v>
      </c>
      <c r="L1148" t="inlineStr">
        <is>
          <t>艾力皮扎·安赛尔</t>
        </is>
      </c>
      <c r="M1148" s="2">
        <v>45944.626539351855</v>
      </c>
      <c r="N1148" s="2">
        <v>45944.6465625</v>
      </c>
    </row>
    <row r="1149" ht="25.5" customHeight="1">
      <c r="A1149" t="inlineStr">
        <is>
          <t>XJSJ000003346</t>
        </is>
      </c>
      <c r="B1149" t="inlineStr">
        <is>
          <t>二截子车 - 150m³</t>
        </is>
      </c>
      <c r="C1149" t="inlineStr">
        <is>
          <t>楚城</t>
        </is>
      </c>
      <c r="D1149"/>
      <c r="E1149"/>
      <c r="F1149">
        <v>2200</v>
      </c>
      <c r="G1149">
        <v>2200</v>
      </c>
      <c r="H1149">
        <v>2400</v>
      </c>
      <c r="I1149" t="inlineStr">
        <is>
          <t>巴扎市场价</t>
        </is>
      </c>
      <c r="J1149"/>
      <c r="K1149" s="2">
        <v>45944.55761574074</v>
      </c>
      <c r="L1149" t="inlineStr">
        <is>
          <t>艾力皮扎·安赛尔</t>
        </is>
      </c>
      <c r="M1149" s="2">
        <v>45944.62644675926</v>
      </c>
      <c r="N1149" s="2">
        <v>45944.646527777775</v>
      </c>
    </row>
    <row r="1150" ht="25.5" customHeight="1">
      <c r="A1150" t="inlineStr">
        <is>
          <t>XJSJ000003345</t>
        </is>
      </c>
      <c r="B1150" t="inlineStr">
        <is>
          <t>平板车（5轴）- 17.5米</t>
        </is>
      </c>
      <c r="C1150" t="inlineStr">
        <is>
          <t>楚城</t>
        </is>
      </c>
      <c r="D1150"/>
      <c r="E1150"/>
      <c r="F1150">
        <v>2300</v>
      </c>
      <c r="G1150">
        <v>2300</v>
      </c>
      <c r="H1150">
        <v>2500</v>
      </c>
      <c r="I1150" t="inlineStr">
        <is>
          <t>巴扎市场价</t>
        </is>
      </c>
      <c r="J1150"/>
      <c r="K1150" s="2">
        <v>45944.55761574074</v>
      </c>
      <c r="L1150" t="inlineStr">
        <is>
          <t>艾力皮扎·安赛尔</t>
        </is>
      </c>
      <c r="M1150" s="2">
        <v>45944.62637731482</v>
      </c>
      <c r="N1150" s="2">
        <v>45944.64650462963</v>
      </c>
    </row>
    <row r="1151" ht="25.5" customHeight="1">
      <c r="A1151" t="inlineStr">
        <is>
          <t>XJSJ000003344</t>
        </is>
      </c>
      <c r="B1151" t="inlineStr">
        <is>
          <t>篷布车（大通道）- 96m³</t>
        </is>
      </c>
      <c r="C1151" t="inlineStr">
        <is>
          <t>楚城</t>
        </is>
      </c>
      <c r="D1151"/>
      <c r="E1151"/>
      <c r="F1151">
        <v>1900</v>
      </c>
      <c r="G1151">
        <v>1900</v>
      </c>
      <c r="H1151">
        <v>2100</v>
      </c>
      <c r="I1151" t="inlineStr">
        <is>
          <t>巴扎市场价</t>
        </is>
      </c>
      <c r="J1151"/>
      <c r="K1151" s="2">
        <v>45944.55761574074</v>
      </c>
      <c r="L1151" t="inlineStr">
        <is>
          <t>艾力皮扎·安赛尔</t>
        </is>
      </c>
      <c r="M1151" s="2">
        <v>45944.62631944445</v>
      </c>
      <c r="N1151" s="2">
        <v>45944.64648148148</v>
      </c>
    </row>
    <row r="1152" ht="25.5" customHeight="1">
      <c r="A1152" t="inlineStr">
        <is>
          <t>XJSJ000003343</t>
        </is>
      </c>
      <c r="B1152" t="inlineStr">
        <is>
          <t>篷布车（大通道）- 92m³</t>
        </is>
      </c>
      <c r="C1152" t="inlineStr">
        <is>
          <t>楚城</t>
        </is>
      </c>
      <c r="D1152"/>
      <c r="E1152"/>
      <c r="F1152">
        <v>1900</v>
      </c>
      <c r="G1152">
        <v>1900</v>
      </c>
      <c r="H1152">
        <v>2100</v>
      </c>
      <c r="I1152" t="inlineStr">
        <is>
          <t>巴扎市场价</t>
        </is>
      </c>
      <c r="J1152"/>
      <c r="K1152" s="2">
        <v>45944.55761574074</v>
      </c>
      <c r="L1152" t="inlineStr">
        <is>
          <t>艾力皮扎·安赛尔</t>
        </is>
      </c>
      <c r="M1152" s="2">
        <v>45944.62626157407</v>
      </c>
      <c r="N1152" s="2">
        <v>45944.646469907406</v>
      </c>
    </row>
    <row r="1153" ht="25.5" customHeight="1">
      <c r="A1153" t="inlineStr">
        <is>
          <t>XJSJ000003342</t>
        </is>
      </c>
      <c r="B1153" t="inlineStr">
        <is>
          <t>平板车（6轴）- 13.6米</t>
        </is>
      </c>
      <c r="C1153" t="inlineStr">
        <is>
          <t>其他-详细备注</t>
        </is>
      </c>
      <c r="D1153" t="inlineStr">
        <is>
          <t>杰特塞</t>
        </is>
      </c>
      <c r="E1153"/>
      <c r="F1153">
        <v>2500</v>
      </c>
      <c r="G1153">
        <v>2500</v>
      </c>
      <c r="H1153">
        <v>2700</v>
      </c>
      <c r="I1153" t="inlineStr">
        <is>
          <t>巴扎市场价</t>
        </is>
      </c>
      <c r="J1153"/>
      <c r="K1153" s="2">
        <v>45944.55650462963</v>
      </c>
      <c r="L1153" t="inlineStr">
        <is>
          <t>艾力皮扎·安赛尔</t>
        </is>
      </c>
      <c r="M1153" s="2">
        <v>45944.62619212963</v>
      </c>
      <c r="N1153" s="2">
        <v>45944.64643518518</v>
      </c>
    </row>
    <row r="1154" ht="25.5" customHeight="1">
      <c r="A1154" t="inlineStr">
        <is>
          <t>XJSJ000003341</t>
        </is>
      </c>
      <c r="B1154" t="inlineStr">
        <is>
          <t>篷布车（大通道）- 105m³</t>
        </is>
      </c>
      <c r="C1154" t="inlineStr">
        <is>
          <t>奇姆肯特</t>
        </is>
      </c>
      <c r="D1154"/>
      <c r="E1154"/>
      <c r="F1154">
        <v>2500</v>
      </c>
      <c r="G1154">
        <v>2500</v>
      </c>
      <c r="H1154">
        <v>2700</v>
      </c>
      <c r="I1154" t="inlineStr">
        <is>
          <t>巴扎市场价</t>
        </is>
      </c>
      <c r="J1154"/>
      <c r="K1154" s="2">
        <v>45944.55579861111</v>
      </c>
      <c r="L1154" t="inlineStr">
        <is>
          <t>艾力皮扎·安赛尔</t>
        </is>
      </c>
      <c r="M1154" s="2">
        <v>45944.62611111111</v>
      </c>
      <c r="N1154" s="2">
        <v>45944.64641203704</v>
      </c>
    </row>
    <row r="1155" ht="25.5" customHeight="1">
      <c r="A1155" t="inlineStr">
        <is>
          <t>XJSJ000003340</t>
        </is>
      </c>
      <c r="B1155" t="inlineStr">
        <is>
          <t>平板车（6轴）- 17.5米</t>
        </is>
      </c>
      <c r="C1155" t="inlineStr">
        <is>
          <t>奇姆肯特</t>
        </is>
      </c>
      <c r="D1155"/>
      <c r="E1155"/>
      <c r="F1155">
        <v>2700</v>
      </c>
      <c r="G1155">
        <v>2700</v>
      </c>
      <c r="H1155">
        <v>2900</v>
      </c>
      <c r="I1155" t="inlineStr">
        <is>
          <t>巴扎市场价</t>
        </is>
      </c>
      <c r="J1155"/>
      <c r="K1155" s="2">
        <v>45944.55579861111</v>
      </c>
      <c r="L1155" t="inlineStr">
        <is>
          <t>艾力皮扎·安赛尔</t>
        </is>
      </c>
      <c r="M1155" s="2">
        <v>45944.62605324074</v>
      </c>
      <c r="N1155" s="2">
        <v>45944.64638888889</v>
      </c>
    </row>
    <row r="1156" ht="25.5" customHeight="1">
      <c r="A1156" t="inlineStr">
        <is>
          <t>XJSJ000003339</t>
        </is>
      </c>
      <c r="B1156" t="inlineStr">
        <is>
          <t>平板车（6轴）- 13.6米</t>
        </is>
      </c>
      <c r="C1156" t="inlineStr">
        <is>
          <t>奇姆肯特</t>
        </is>
      </c>
      <c r="D1156"/>
      <c r="E1156"/>
      <c r="F1156">
        <v>2500</v>
      </c>
      <c r="G1156">
        <v>2500</v>
      </c>
      <c r="H1156">
        <v>2700</v>
      </c>
      <c r="I1156" t="inlineStr">
        <is>
          <t>巴扎市场价</t>
        </is>
      </c>
      <c r="J1156"/>
      <c r="K1156" s="2">
        <v>45944.55579861111</v>
      </c>
      <c r="L1156" t="inlineStr">
        <is>
          <t>艾力皮扎·安赛尔</t>
        </is>
      </c>
      <c r="M1156" s="2">
        <v>45944.62596064815</v>
      </c>
      <c r="N1156" s="2">
        <v>45944.646365740744</v>
      </c>
    </row>
    <row r="1157" ht="25.5" customHeight="1">
      <c r="A1157" t="inlineStr">
        <is>
          <t>XJSJ000003338</t>
        </is>
      </c>
      <c r="B1157" t="inlineStr">
        <is>
          <t>平板车（5轴）- 17.5米</t>
        </is>
      </c>
      <c r="C1157" t="inlineStr">
        <is>
          <t>奇姆肯特</t>
        </is>
      </c>
      <c r="D1157"/>
      <c r="E1157"/>
      <c r="F1157">
        <v>2500</v>
      </c>
      <c r="G1157">
        <v>2500</v>
      </c>
      <c r="H1157">
        <v>2700</v>
      </c>
      <c r="I1157" t="inlineStr">
        <is>
          <t>巴扎市场价</t>
        </is>
      </c>
      <c r="J1157"/>
      <c r="K1157" s="2">
        <v>45944.55579861111</v>
      </c>
      <c r="L1157" t="inlineStr">
        <is>
          <t>艾力皮扎·安赛尔</t>
        </is>
      </c>
      <c r="M1157" s="2">
        <v>45944.62590277778</v>
      </c>
      <c r="N1157" s="2">
        <v>45944.64634259259</v>
      </c>
    </row>
    <row r="1158" ht="25.5" customHeight="1">
      <c r="A1158" t="inlineStr">
        <is>
          <t>XJSJ000003337</t>
        </is>
      </c>
      <c r="B1158" t="inlineStr">
        <is>
          <t>平板车（5轴）- 13.6米</t>
        </is>
      </c>
      <c r="C1158" t="inlineStr">
        <is>
          <t>奇姆肯特</t>
        </is>
      </c>
      <c r="D1158"/>
      <c r="E1158"/>
      <c r="F1158">
        <v>2200</v>
      </c>
      <c r="G1158">
        <v>2200</v>
      </c>
      <c r="H1158">
        <v>2400</v>
      </c>
      <c r="I1158" t="inlineStr">
        <is>
          <t>巴扎市场价</t>
        </is>
      </c>
      <c r="J1158"/>
      <c r="K1158" s="2">
        <v>45944.55579861111</v>
      </c>
      <c r="L1158" t="inlineStr">
        <is>
          <t>艾力皮扎·安赛尔</t>
        </is>
      </c>
      <c r="M1158" s="2">
        <v>45944.62583333333</v>
      </c>
      <c r="N1158" s="2">
        <v>45944.64630787037</v>
      </c>
    </row>
    <row r="1159" ht="25.5" customHeight="1">
      <c r="A1159" t="inlineStr">
        <is>
          <t>XJSJ000003336</t>
        </is>
      </c>
      <c r="B1159" t="inlineStr">
        <is>
          <t>厢式冷藏车</t>
        </is>
      </c>
      <c r="C1159" t="inlineStr">
        <is>
          <t>莫斯科</t>
        </is>
      </c>
      <c r="D1159"/>
      <c r="E1159"/>
      <c r="F1159">
        <v>4100</v>
      </c>
      <c r="G1159">
        <v>4100</v>
      </c>
      <c r="H1159">
        <v>4300</v>
      </c>
      <c r="I1159" t="inlineStr">
        <is>
          <t>巴扎市场价</t>
        </is>
      </c>
      <c r="J1159"/>
      <c r="K1159" s="2">
        <v>45944.55454861111</v>
      </c>
      <c r="L1159" t="inlineStr">
        <is>
          <t>艾力皮扎·安赛尔</t>
        </is>
      </c>
      <c r="M1159" s="2">
        <v>45944.62577546296</v>
      </c>
      <c r="N1159" s="2">
        <v>45944.64627314815</v>
      </c>
    </row>
    <row r="1160" ht="25.5" customHeight="1">
      <c r="A1160" t="inlineStr">
        <is>
          <t>XJSJ000003335</t>
        </is>
      </c>
      <c r="B1160" t="inlineStr">
        <is>
          <t>篷布车（大通道）- 105m³</t>
        </is>
      </c>
      <c r="C1160" t="inlineStr">
        <is>
          <t>阿斯塔纳</t>
        </is>
      </c>
      <c r="D1160"/>
      <c r="E1160"/>
      <c r="F1160">
        <v>2200</v>
      </c>
      <c r="G1160">
        <v>2200</v>
      </c>
      <c r="H1160">
        <v>2400</v>
      </c>
      <c r="I1160" t="inlineStr">
        <is>
          <t>巴扎市场价</t>
        </is>
      </c>
      <c r="J1160"/>
      <c r="K1160" s="2">
        <v>45944.554143518515</v>
      </c>
      <c r="L1160" t="inlineStr">
        <is>
          <t>艾力皮扎·安赛尔</t>
        </is>
      </c>
      <c r="M1160" s="2">
        <v>45944.62569444445</v>
      </c>
      <c r="N1160" s="2">
        <v>45944.64625</v>
      </c>
    </row>
    <row r="1161" ht="25.5" customHeight="1">
      <c r="A1161" t="inlineStr">
        <is>
          <t>XJSJ000003334</t>
        </is>
      </c>
      <c r="B1161" t="inlineStr">
        <is>
          <t>篷布车（大通道）- 105m³</t>
        </is>
      </c>
      <c r="C1161" t="inlineStr">
        <is>
          <t>塔什干</t>
        </is>
      </c>
      <c r="D1161"/>
      <c r="E1161"/>
      <c r="F1161">
        <v>2900</v>
      </c>
      <c r="G1161">
        <v>2900</v>
      </c>
      <c r="H1161">
        <v>3100</v>
      </c>
      <c r="I1161" t="inlineStr">
        <is>
          <t>巴扎市场价</t>
        </is>
      </c>
      <c r="J1161"/>
      <c r="K1161" s="2">
        <v>45944.55333333334</v>
      </c>
      <c r="L1161" t="inlineStr">
        <is>
          <t>艾力皮扎·安赛尔</t>
        </is>
      </c>
      <c r="M1161" s="2">
        <v>45944.625659722224</v>
      </c>
      <c r="N1161" s="2">
        <v>45944.64622685185</v>
      </c>
    </row>
    <row r="1162" ht="25.5" customHeight="1">
      <c r="A1162" t="inlineStr">
        <is>
          <t>XJSJ000003333</t>
        </is>
      </c>
      <c r="B1162" t="inlineStr">
        <is>
          <t>篷布车（大通道）- 96m³</t>
        </is>
      </c>
      <c r="C1162" t="inlineStr">
        <is>
          <t>塔什干</t>
        </is>
      </c>
      <c r="D1162"/>
      <c r="E1162"/>
      <c r="F1162">
        <v>2900</v>
      </c>
      <c r="G1162">
        <v>2900</v>
      </c>
      <c r="H1162">
        <v>3100</v>
      </c>
      <c r="I1162" t="inlineStr">
        <is>
          <t>巴扎市场价</t>
        </is>
      </c>
      <c r="J1162"/>
      <c r="K1162" s="2">
        <v>45944.55333333334</v>
      </c>
      <c r="L1162" t="inlineStr">
        <is>
          <t>艾力皮扎·安赛尔</t>
        </is>
      </c>
      <c r="M1162" s="2">
        <v>45944.625625</v>
      </c>
      <c r="N1162" s="2">
        <v>45944.646203703705</v>
      </c>
    </row>
    <row r="1163" ht="25.5" customHeight="1">
      <c r="A1163" t="inlineStr">
        <is>
          <t>XJSJ000003332</t>
        </is>
      </c>
      <c r="B1163" t="inlineStr">
        <is>
          <t>篷布车（大通道）- 92m³</t>
        </is>
      </c>
      <c r="C1163" t="inlineStr">
        <is>
          <t>塔什干</t>
        </is>
      </c>
      <c r="D1163"/>
      <c r="E1163"/>
      <c r="F1163">
        <v>2900</v>
      </c>
      <c r="G1163">
        <v>2900</v>
      </c>
      <c r="H1163">
        <v>3100</v>
      </c>
      <c r="I1163" t="inlineStr">
        <is>
          <t>巴扎市场价</t>
        </is>
      </c>
      <c r="J1163"/>
      <c r="K1163" s="2">
        <v>45944.55333333334</v>
      </c>
      <c r="L1163" t="inlineStr">
        <is>
          <t>艾力皮扎·安赛尔</t>
        </is>
      </c>
      <c r="M1163" s="2">
        <v>45944.62559027778</v>
      </c>
      <c r="N1163" s="2">
        <v>45944.64618055556</v>
      </c>
    </row>
    <row r="1164" ht="25.5" customHeight="1">
      <c r="A1164" t="inlineStr">
        <is>
          <t>XJSJ000003331</t>
        </is>
      </c>
      <c r="B1164" t="inlineStr">
        <is>
          <t>平板车（6轴）- 17.5米</t>
        </is>
      </c>
      <c r="C1164" t="inlineStr">
        <is>
          <t>塔什干</t>
        </is>
      </c>
      <c r="D1164"/>
      <c r="E1164"/>
      <c r="F1164">
        <v>3500</v>
      </c>
      <c r="G1164">
        <v>3500</v>
      </c>
      <c r="H1164">
        <v>3700</v>
      </c>
      <c r="I1164" t="inlineStr">
        <is>
          <t>巴扎市场价</t>
        </is>
      </c>
      <c r="J1164"/>
      <c r="K1164" s="2">
        <v>45944.55333333334</v>
      </c>
      <c r="L1164" t="inlineStr">
        <is>
          <t>艾力皮扎·安赛尔</t>
        </is>
      </c>
      <c r="M1164" s="2">
        <v>45944.625543981485</v>
      </c>
      <c r="N1164" s="2">
        <v>45944.646157407406</v>
      </c>
    </row>
    <row r="1165" ht="25.5" customHeight="1">
      <c r="A1165" t="inlineStr">
        <is>
          <t>XJSJ000003330</t>
        </is>
      </c>
      <c r="B1165" t="inlineStr">
        <is>
          <t>平板车（6轴）- 13.6米</t>
        </is>
      </c>
      <c r="C1165" t="inlineStr">
        <is>
          <t>塔什干</t>
        </is>
      </c>
      <c r="D1165"/>
      <c r="E1165"/>
      <c r="F1165">
        <v>3100</v>
      </c>
      <c r="G1165">
        <v>3100</v>
      </c>
      <c r="H1165">
        <v>3300</v>
      </c>
      <c r="I1165" t="inlineStr">
        <is>
          <t>巴扎市场价</t>
        </is>
      </c>
      <c r="J1165"/>
      <c r="K1165" s="2">
        <v>45944.55333333334</v>
      </c>
      <c r="L1165" t="inlineStr">
        <is>
          <t>艾力皮扎·安赛尔</t>
        </is>
      </c>
      <c r="M1165" s="2">
        <v>45944.62550925926</v>
      </c>
      <c r="N1165" s="2">
        <v>45944.64613425926</v>
      </c>
    </row>
    <row r="1166" ht="25.5" customHeight="1">
      <c r="A1166" t="inlineStr">
        <is>
          <t>XJSJ000003329</t>
        </is>
      </c>
      <c r="B1166" t="inlineStr">
        <is>
          <t>平板车（5轴）- 17.5米</t>
        </is>
      </c>
      <c r="C1166" t="inlineStr">
        <is>
          <t>塔什干</t>
        </is>
      </c>
      <c r="D1166"/>
      <c r="E1166"/>
      <c r="F1166">
        <v>3200</v>
      </c>
      <c r="G1166">
        <v>3200</v>
      </c>
      <c r="H1166">
        <v>3400</v>
      </c>
      <c r="I1166" t="inlineStr">
        <is>
          <t>巴扎市场价</t>
        </is>
      </c>
      <c r="J1166"/>
      <c r="K1166" s="2">
        <v>45944.55333333334</v>
      </c>
      <c r="L1166" t="inlineStr">
        <is>
          <t>艾力皮扎·安赛尔</t>
        </is>
      </c>
      <c r="M1166" s="2">
        <v>45944.62546296296</v>
      </c>
      <c r="N1166" s="2">
        <v>45944.64611111111</v>
      </c>
    </row>
    <row r="1167" ht="25.5" customHeight="1">
      <c r="A1167" t="inlineStr">
        <is>
          <t>XJSJ000003328</t>
        </is>
      </c>
      <c r="B1167" t="inlineStr">
        <is>
          <t>平板车（5轴）- 13.6米</t>
        </is>
      </c>
      <c r="C1167" t="inlineStr">
        <is>
          <t>塔什干</t>
        </is>
      </c>
      <c r="D1167"/>
      <c r="E1167"/>
      <c r="F1167">
        <v>2900</v>
      </c>
      <c r="G1167">
        <v>2900</v>
      </c>
      <c r="H1167">
        <v>3100</v>
      </c>
      <c r="I1167" t="inlineStr">
        <is>
          <t>巴扎市场价</t>
        </is>
      </c>
      <c r="J1167"/>
      <c r="K1167" s="2">
        <v>45944.55333333334</v>
      </c>
      <c r="L1167" t="inlineStr">
        <is>
          <t>艾力皮扎·安赛尔</t>
        </is>
      </c>
      <c r="M1167" s="2">
        <v>45944.62542824074</v>
      </c>
      <c r="N1167" s="2">
        <v>45944.64608796296</v>
      </c>
    </row>
    <row r="1168" ht="25.5" customHeight="1">
      <c r="A1168" t="inlineStr">
        <is>
          <t>XJSJ000003327</t>
        </is>
      </c>
      <c r="B1168" t="inlineStr">
        <is>
          <t>篷布车（大通道）- 96m³</t>
        </is>
      </c>
      <c r="C1168" t="inlineStr">
        <is>
          <t>阿拉木图</t>
        </is>
      </c>
      <c r="D1168"/>
      <c r="E1168"/>
      <c r="F1168">
        <v>1500</v>
      </c>
      <c r="G1168">
        <v>1500</v>
      </c>
      <c r="H1168">
        <v>1700</v>
      </c>
      <c r="I1168" t="inlineStr">
        <is>
          <t>巴扎市场价</t>
        </is>
      </c>
      <c r="J1168"/>
      <c r="K1168" s="2">
        <v>45944.55174768518</v>
      </c>
      <c r="L1168" t="inlineStr">
        <is>
          <t>艾力皮扎·安赛尔</t>
        </is>
      </c>
      <c r="M1168" s="2">
        <v>45944.625393518516</v>
      </c>
      <c r="N1168" s="2">
        <v>45944.646053240744</v>
      </c>
    </row>
    <row r="1169" ht="25.5" customHeight="1">
      <c r="A1169" t="inlineStr">
        <is>
          <t>XJSJ000003326</t>
        </is>
      </c>
      <c r="B1169" t="inlineStr">
        <is>
          <t>篷布车（大通道）- 92m³</t>
        </is>
      </c>
      <c r="C1169" t="inlineStr">
        <is>
          <t>阿拉木图</t>
        </is>
      </c>
      <c r="D1169"/>
      <c r="E1169"/>
      <c r="F1169">
        <v>1500</v>
      </c>
      <c r="G1169">
        <v>1500</v>
      </c>
      <c r="H1169">
        <v>1700</v>
      </c>
      <c r="I1169" t="inlineStr">
        <is>
          <t>巴扎市场价</t>
        </is>
      </c>
      <c r="J1169"/>
      <c r="K1169" s="2">
        <v>45944.55174768518</v>
      </c>
      <c r="L1169" t="inlineStr">
        <is>
          <t>艾力皮扎·安赛尔</t>
        </is>
      </c>
      <c r="M1169" s="2">
        <v>45944.62534722222</v>
      </c>
      <c r="N1169" s="2">
        <v>45944.64603009259</v>
      </c>
    </row>
    <row r="1170" ht="25.5" customHeight="1">
      <c r="A1170" t="inlineStr">
        <is>
          <t>XJSJ000003325</t>
        </is>
      </c>
      <c r="B1170" t="inlineStr">
        <is>
          <t>平板车（7轴）- 17.5米</t>
        </is>
      </c>
      <c r="C1170" t="inlineStr">
        <is>
          <t>阿拉木图</t>
        </is>
      </c>
      <c r="D1170"/>
      <c r="E1170"/>
      <c r="F1170">
        <v>2300</v>
      </c>
      <c r="G1170">
        <v>2300</v>
      </c>
      <c r="H1170">
        <v>2500</v>
      </c>
      <c r="I1170" t="inlineStr">
        <is>
          <t>巴扎市场价</t>
        </is>
      </c>
      <c r="J1170"/>
      <c r="K1170" s="2">
        <v>45944.55174768518</v>
      </c>
      <c r="L1170" t="inlineStr">
        <is>
          <t>艾力皮扎·安赛尔</t>
        </is>
      </c>
      <c r="M1170" s="2">
        <v>45944.6253125</v>
      </c>
      <c r="N1170" s="2">
        <v>45944.64597222222</v>
      </c>
    </row>
    <row r="1171" ht="25.5" customHeight="1">
      <c r="A1171" t="inlineStr">
        <is>
          <t>XJSJ000003324</t>
        </is>
      </c>
      <c r="B1171" t="inlineStr">
        <is>
          <t>平板车（6轴）- 17.5米</t>
        </is>
      </c>
      <c r="C1171" t="inlineStr">
        <is>
          <t>阿拉木图</t>
        </is>
      </c>
      <c r="D1171"/>
      <c r="E1171"/>
      <c r="F1171">
        <v>2200</v>
      </c>
      <c r="G1171">
        <v>2200</v>
      </c>
      <c r="H1171">
        <v>2400</v>
      </c>
      <c r="I1171" t="inlineStr">
        <is>
          <t>巴扎市场价</t>
        </is>
      </c>
      <c r="J1171"/>
      <c r="K1171" s="2">
        <v>45944.55174768518</v>
      </c>
      <c r="L1171" t="inlineStr">
        <is>
          <t>艾力皮扎·安赛尔</t>
        </is>
      </c>
      <c r="M1171" s="2">
        <v>45944.62527777778</v>
      </c>
      <c r="N1171" s="2">
        <v>45944.645949074074</v>
      </c>
    </row>
    <row r="1172" ht="25.5" customHeight="1">
      <c r="A1172" t="inlineStr">
        <is>
          <t>XJSJ000003323</t>
        </is>
      </c>
      <c r="B1172" t="inlineStr">
        <is>
          <t>平板车（6轴）- 13.6米</t>
        </is>
      </c>
      <c r="C1172" t="inlineStr">
        <is>
          <t>阿拉木图</t>
        </is>
      </c>
      <c r="D1172"/>
      <c r="E1172"/>
      <c r="F1172">
        <v>1800</v>
      </c>
      <c r="G1172">
        <v>1800</v>
      </c>
      <c r="H1172">
        <v>2000</v>
      </c>
      <c r="I1172" t="inlineStr">
        <is>
          <t>巴扎市场价</t>
        </is>
      </c>
      <c r="J1172"/>
      <c r="K1172" s="2">
        <v>45944.55174768518</v>
      </c>
      <c r="L1172" t="inlineStr">
        <is>
          <t>艾力皮扎·安赛尔</t>
        </is>
      </c>
      <c r="M1172" s="2">
        <v>45944.625231481485</v>
      </c>
      <c r="N1172" s="2">
        <v>45944.64592592593</v>
      </c>
    </row>
    <row r="1173" ht="25.5" customHeight="1">
      <c r="A1173" t="inlineStr">
        <is>
          <t>XJSJ000003322</t>
        </is>
      </c>
      <c r="B1173" t="inlineStr">
        <is>
          <t>平板车（5轴）- 17.5米</t>
        </is>
      </c>
      <c r="C1173" t="inlineStr">
        <is>
          <t>阿拉木图</t>
        </is>
      </c>
      <c r="D1173"/>
      <c r="E1173"/>
      <c r="F1173">
        <v>2200</v>
      </c>
      <c r="G1173">
        <v>2200</v>
      </c>
      <c r="H1173">
        <v>2400</v>
      </c>
      <c r="I1173" t="inlineStr">
        <is>
          <t>巴扎市场价</t>
        </is>
      </c>
      <c r="J1173"/>
      <c r="K1173" s="2">
        <v>45944.55174768518</v>
      </c>
      <c r="L1173" t="inlineStr">
        <is>
          <t>艾力皮扎·安赛尔</t>
        </is>
      </c>
      <c r="M1173" s="2">
        <v>45944.625185185185</v>
      </c>
      <c r="N1173" s="2">
        <v>45944.645902777775</v>
      </c>
    </row>
    <row r="1174" ht="25.5" customHeight="1">
      <c r="A1174" t="inlineStr">
        <is>
          <t>XJSJ000003321</t>
        </is>
      </c>
      <c r="B1174" t="inlineStr">
        <is>
          <t>平板车（5轴）- 13.6米</t>
        </is>
      </c>
      <c r="C1174" t="inlineStr">
        <is>
          <t>阿拉木图</t>
        </is>
      </c>
      <c r="D1174"/>
      <c r="E1174"/>
      <c r="F1174">
        <v>1600</v>
      </c>
      <c r="G1174">
        <v>1600</v>
      </c>
      <c r="H1174">
        <v>1800</v>
      </c>
      <c r="I1174" t="inlineStr">
        <is>
          <t>巴扎市场价</t>
        </is>
      </c>
      <c r="J1174"/>
      <c r="K1174" s="2">
        <v>45944.55174768518</v>
      </c>
      <c r="L1174" t="inlineStr">
        <is>
          <t>艾力皮扎·安赛尔</t>
        </is>
      </c>
      <c r="M1174" s="2">
        <v>45944.62513888889</v>
      </c>
      <c r="N1174" s="2">
        <v>45944.64587962963</v>
      </c>
    </row>
    <row r="1175" ht="25.5" customHeight="1">
      <c r="A1175" t="inlineStr">
        <is>
          <t>XJSJ000003320</t>
        </is>
      </c>
      <c r="B1175" t="inlineStr">
        <is>
          <t>篷布车（大通道）- 105m³</t>
        </is>
      </c>
      <c r="C1175" t="inlineStr">
        <is>
          <t>奇姆肯特</t>
        </is>
      </c>
      <c r="D1175"/>
      <c r="E1175"/>
      <c r="F1175">
        <v>2000</v>
      </c>
      <c r="G1175">
        <v>2000</v>
      </c>
      <c r="H1175">
        <v>2200</v>
      </c>
      <c r="I1175" t="inlineStr">
        <is>
          <t>巴扎市场价</t>
        </is>
      </c>
      <c r="J1175"/>
      <c r="K1175" s="2">
        <v>45943.66149305556</v>
      </c>
      <c r="L1175" t="inlineStr">
        <is>
          <t>艾力皮扎·安赛尔</t>
        </is>
      </c>
      <c r="M1175" s="2">
        <v>45943.67190972222</v>
      </c>
      <c r="N1175" s="2">
        <v>45943.67403935185</v>
      </c>
    </row>
    <row r="1176" ht="25.5" customHeight="1">
      <c r="A1176" t="inlineStr">
        <is>
          <t>XJSJ000003319</t>
        </is>
      </c>
      <c r="B1176" t="inlineStr">
        <is>
          <t>篷布车（大通道）- 92m³</t>
        </is>
      </c>
      <c r="C1176" t="inlineStr">
        <is>
          <t>其他-详细备注</t>
        </is>
      </c>
      <c r="D1176" t="inlineStr">
        <is>
          <t>阿特劳</t>
        </is>
      </c>
      <c r="E1176"/>
      <c r="F1176">
        <v>3300</v>
      </c>
      <c r="G1176">
        <v>3300</v>
      </c>
      <c r="H1176">
        <v>3500</v>
      </c>
      <c r="I1176" t="inlineStr">
        <is>
          <t>巴扎市场价</t>
        </is>
      </c>
      <c r="J1176"/>
      <c r="K1176" s="2">
        <v>45943.66118055556</v>
      </c>
      <c r="L1176" t="inlineStr">
        <is>
          <t>艾力皮扎·安赛尔</t>
        </is>
      </c>
      <c r="M1176" s="2">
        <v>45943.671851851854</v>
      </c>
      <c r="N1176" s="2">
        <v>45943.6740162037</v>
      </c>
    </row>
    <row r="1177" ht="25.5" customHeight="1">
      <c r="A1177" t="inlineStr">
        <is>
          <t>XJSJ000003318</t>
        </is>
      </c>
      <c r="B1177" t="inlineStr">
        <is>
          <t>厢式冷藏车</t>
        </is>
      </c>
      <c r="C1177" t="inlineStr">
        <is>
          <t>奇姆肯特</t>
        </is>
      </c>
      <c r="D1177"/>
      <c r="E1177"/>
      <c r="F1177">
        <v>2700</v>
      </c>
      <c r="G1177">
        <v>2700</v>
      </c>
      <c r="H1177">
        <v>2900</v>
      </c>
      <c r="I1177" t="inlineStr">
        <is>
          <t>巴扎市场价</t>
        </is>
      </c>
      <c r="J1177"/>
      <c r="K1177" s="2">
        <v>45943.660578703704</v>
      </c>
      <c r="L1177" t="inlineStr">
        <is>
          <t>艾力皮扎·安赛尔</t>
        </is>
      </c>
      <c r="M1177" s="2">
        <v>45943.67178240741</v>
      </c>
      <c r="N1177" s="2">
        <v>45943.673993055556</v>
      </c>
    </row>
    <row r="1178" ht="25.5" customHeight="1">
      <c r="A1178" t="inlineStr">
        <is>
          <t>XJSJ000003317</t>
        </is>
      </c>
      <c r="B1178" t="inlineStr">
        <is>
          <t>篷布车（大通道）- 92m³</t>
        </is>
      </c>
      <c r="C1178" t="inlineStr">
        <is>
          <t>楚城</t>
        </is>
      </c>
      <c r="D1178"/>
      <c r="E1178"/>
      <c r="F1178">
        <v>1800</v>
      </c>
      <c r="G1178">
        <v>1800</v>
      </c>
      <c r="H1178">
        <v>2000</v>
      </c>
      <c r="I1178" t="inlineStr">
        <is>
          <t>实际交易报价（近期跑过）</t>
        </is>
      </c>
      <c r="J1178"/>
      <c r="K1178" s="2">
        <v>45943.66017361111</v>
      </c>
      <c r="L1178" t="inlineStr">
        <is>
          <t>艾力皮扎·安赛尔</t>
        </is>
      </c>
      <c r="M1178" s="2">
        <v>45943.67171296296</v>
      </c>
      <c r="N1178" s="2">
        <v>45943.67396990741</v>
      </c>
    </row>
    <row r="1179" ht="25.5" customHeight="1">
      <c r="A1179" t="inlineStr">
        <is>
          <t>XJSJ000003316</t>
        </is>
      </c>
      <c r="B1179" t="inlineStr">
        <is>
          <t>平板车（6轴）- 17.5米</t>
        </is>
      </c>
      <c r="C1179" t="inlineStr">
        <is>
          <t>其他-详细备注</t>
        </is>
      </c>
      <c r="D1179" t="inlineStr">
        <is>
          <t>杰特塞</t>
        </is>
      </c>
      <c r="E1179"/>
      <c r="F1179">
        <v>4200</v>
      </c>
      <c r="G1179">
        <v>4200</v>
      </c>
      <c r="H1179">
        <v>4400</v>
      </c>
      <c r="I1179" t="inlineStr">
        <is>
          <t>巴扎市场价</t>
        </is>
      </c>
      <c r="J1179"/>
      <c r="K1179" s="2">
        <v>45943.65956018519</v>
      </c>
      <c r="L1179" t="inlineStr">
        <is>
          <t>艾力皮扎·安赛尔</t>
        </is>
      </c>
      <c r="M1179" s="2">
        <v>45943.67166666667</v>
      </c>
      <c r="N1179" s="2">
        <v>45943.673946759256</v>
      </c>
    </row>
    <row r="1180" ht="25.5" customHeight="1">
      <c r="A1180" t="inlineStr">
        <is>
          <t>XJSJ000003315</t>
        </is>
      </c>
      <c r="B1180" t="inlineStr">
        <is>
          <t>平板车（6轴）- 13.6米</t>
        </is>
      </c>
      <c r="C1180" t="inlineStr">
        <is>
          <t>其他-详细备注</t>
        </is>
      </c>
      <c r="D1180" t="inlineStr">
        <is>
          <t>杰特塞</t>
        </is>
      </c>
      <c r="E1180"/>
      <c r="F1180">
        <v>3800</v>
      </c>
      <c r="G1180">
        <v>3800</v>
      </c>
      <c r="H1180">
        <v>4000</v>
      </c>
      <c r="I1180" t="inlineStr">
        <is>
          <t>巴扎市场价</t>
        </is>
      </c>
      <c r="J1180"/>
      <c r="K1180" s="2">
        <v>45943.65956018519</v>
      </c>
      <c r="L1180" t="inlineStr">
        <is>
          <t>艾力皮扎·安赛尔</t>
        </is>
      </c>
      <c r="M1180" s="2">
        <v>45943.67157407408</v>
      </c>
      <c r="N1180" s="2">
        <v>45943.67391203704</v>
      </c>
    </row>
    <row r="1181" ht="25.5" customHeight="1">
      <c r="A1181" t="inlineStr">
        <is>
          <t>XJSJ000003314</t>
        </is>
      </c>
      <c r="B1181" t="inlineStr">
        <is>
          <t>平板车（5轴）- 17.5米</t>
        </is>
      </c>
      <c r="C1181" t="inlineStr">
        <is>
          <t>其他-详细备注</t>
        </is>
      </c>
      <c r="D1181" t="inlineStr">
        <is>
          <t>杰特塞</t>
        </is>
      </c>
      <c r="E1181"/>
      <c r="F1181">
        <v>4000</v>
      </c>
      <c r="G1181">
        <v>4000</v>
      </c>
      <c r="H1181">
        <v>4200</v>
      </c>
      <c r="I1181" t="inlineStr">
        <is>
          <t>巴扎市场价</t>
        </is>
      </c>
      <c r="J1181"/>
      <c r="K1181" s="2">
        <v>45943.65956018519</v>
      </c>
      <c r="L1181" t="inlineStr">
        <is>
          <t>艾力皮扎·安赛尔</t>
        </is>
      </c>
      <c r="M1181" s="2">
        <v>45943.67150462963</v>
      </c>
      <c r="N1181" s="2">
        <v>45943.67390046296</v>
      </c>
    </row>
    <row r="1182" ht="25.5" customHeight="1">
      <c r="A1182" t="inlineStr">
        <is>
          <t>XJSJ000003313</t>
        </is>
      </c>
      <c r="B1182" t="inlineStr">
        <is>
          <t>平板车（5轴）- 13.6米</t>
        </is>
      </c>
      <c r="C1182" t="inlineStr">
        <is>
          <t>其他-详细备注</t>
        </is>
      </c>
      <c r="D1182" t="inlineStr">
        <is>
          <t>杰特塞</t>
        </is>
      </c>
      <c r="E1182"/>
      <c r="F1182">
        <v>3500</v>
      </c>
      <c r="G1182">
        <v>3700</v>
      </c>
      <c r="H1182">
        <v>3900</v>
      </c>
      <c r="I1182" t="inlineStr">
        <is>
          <t>巴扎市场价</t>
        </is>
      </c>
      <c r="J1182"/>
      <c r="K1182" s="2">
        <v>45943.65956018519</v>
      </c>
      <c r="L1182" t="inlineStr">
        <is>
          <t>艾力皮扎·安赛尔</t>
        </is>
      </c>
      <c r="M1182" s="2">
        <v>45943.671423611115</v>
      </c>
      <c r="N1182" s="2">
        <v>45943.67387731482</v>
      </c>
    </row>
    <row r="1183" ht="25.5" customHeight="1">
      <c r="A1183" t="inlineStr">
        <is>
          <t>XJSJ000003312</t>
        </is>
      </c>
      <c r="B1183" t="inlineStr">
        <is>
          <t>二截子车 - 130m³</t>
        </is>
      </c>
      <c r="C1183" t="inlineStr">
        <is>
          <t>莫斯科</t>
        </is>
      </c>
      <c r="D1183"/>
      <c r="E1183"/>
      <c r="F1183">
        <v>8500</v>
      </c>
      <c r="G1183">
        <v>8500</v>
      </c>
      <c r="H1183">
        <v>8700</v>
      </c>
      <c r="I1183" t="inlineStr">
        <is>
          <t>巴扎市场价</t>
        </is>
      </c>
      <c r="J1183"/>
      <c r="K1183" s="2">
        <v>45943.65833333333</v>
      </c>
      <c r="L1183" t="inlineStr">
        <is>
          <t>艾力皮扎·安赛尔</t>
        </is>
      </c>
      <c r="M1183" s="2">
        <v>45943.67134259259</v>
      </c>
      <c r="N1183" s="2">
        <v>45943.673854166664</v>
      </c>
    </row>
    <row r="1184" ht="25.5" customHeight="1">
      <c r="A1184" t="inlineStr">
        <is>
          <t>XJSJ000003311</t>
        </is>
      </c>
      <c r="B1184" t="inlineStr">
        <is>
          <t>篷布车（大通道）- 105m³</t>
        </is>
      </c>
      <c r="C1184" t="inlineStr">
        <is>
          <t>莫斯科</t>
        </is>
      </c>
      <c r="D1184"/>
      <c r="E1184"/>
      <c r="F1184">
        <v>6000</v>
      </c>
      <c r="G1184">
        <v>6000</v>
      </c>
      <c r="H1184">
        <v>6200</v>
      </c>
      <c r="I1184" t="inlineStr">
        <is>
          <t>巴扎市场价</t>
        </is>
      </c>
      <c r="J1184"/>
      <c r="K1184" s="2">
        <v>45943.65833333333</v>
      </c>
      <c r="L1184" t="inlineStr">
        <is>
          <t>艾力皮扎·安赛尔</t>
        </is>
      </c>
      <c r="M1184" s="2">
        <v>45943.67128472222</v>
      </c>
      <c r="N1184" s="2">
        <v>45943.67380787037</v>
      </c>
    </row>
    <row r="1185" ht="25.5" customHeight="1">
      <c r="A1185" t="inlineStr">
        <is>
          <t>XJSJ000003310</t>
        </is>
      </c>
      <c r="B1185" t="inlineStr">
        <is>
          <t>篷布车（大通道）- 96m³</t>
        </is>
      </c>
      <c r="C1185" t="inlineStr">
        <is>
          <t>莫斯科</t>
        </is>
      </c>
      <c r="D1185"/>
      <c r="E1185"/>
      <c r="F1185">
        <v>6000</v>
      </c>
      <c r="G1185">
        <v>6000</v>
      </c>
      <c r="H1185">
        <v>6200</v>
      </c>
      <c r="I1185" t="inlineStr">
        <is>
          <t>巴扎市场价</t>
        </is>
      </c>
      <c r="J1185"/>
      <c r="K1185" s="2">
        <v>45943.65833333333</v>
      </c>
      <c r="L1185" t="inlineStr">
        <is>
          <t>艾力皮扎·安赛尔</t>
        </is>
      </c>
      <c r="M1185" s="2">
        <v>45943.67122685185</v>
      </c>
      <c r="N1185" s="2">
        <v>45943.673784722225</v>
      </c>
    </row>
    <row r="1186" ht="25.5" customHeight="1">
      <c r="A1186" t="inlineStr">
        <is>
          <t>XJSJ000003309</t>
        </is>
      </c>
      <c r="B1186" t="inlineStr">
        <is>
          <t>篷布车（大通道）- 92m³</t>
        </is>
      </c>
      <c r="C1186" t="inlineStr">
        <is>
          <t>莫斯科</t>
        </is>
      </c>
      <c r="D1186"/>
      <c r="E1186"/>
      <c r="F1186">
        <v>6000</v>
      </c>
      <c r="G1186">
        <v>6000</v>
      </c>
      <c r="H1186">
        <v>6200</v>
      </c>
      <c r="I1186" t="inlineStr">
        <is>
          <t>巴扎市场价</t>
        </is>
      </c>
      <c r="J1186"/>
      <c r="K1186" s="2">
        <v>45943.65833333333</v>
      </c>
      <c r="L1186" t="inlineStr">
        <is>
          <t>艾力皮扎·安赛尔</t>
        </is>
      </c>
      <c r="M1186" s="2">
        <v>45943.67118055555</v>
      </c>
      <c r="N1186" s="2">
        <v>45943.67376157407</v>
      </c>
    </row>
    <row r="1187" ht="25.5" customHeight="1">
      <c r="A1187" t="inlineStr">
        <is>
          <t>XJSJ000003308</t>
        </is>
      </c>
      <c r="B1187" t="inlineStr">
        <is>
          <t>篷布车（大通道）- 105m³</t>
        </is>
      </c>
      <c r="C1187" t="inlineStr">
        <is>
          <t>阿斯塔纳</t>
        </is>
      </c>
      <c r="D1187"/>
      <c r="E1187"/>
      <c r="F1187">
        <v>2000</v>
      </c>
      <c r="G1187">
        <v>2000</v>
      </c>
      <c r="H1187">
        <v>2200</v>
      </c>
      <c r="I1187" t="inlineStr">
        <is>
          <t>巴扎市场价</t>
        </is>
      </c>
      <c r="J1187"/>
      <c r="K1187" s="2">
        <v>45943.65584490741</v>
      </c>
      <c r="L1187" t="inlineStr">
        <is>
          <t>艾力皮扎·安赛尔</t>
        </is>
      </c>
      <c r="M1187" s="2">
        <v>45943.671111111114</v>
      </c>
      <c r="N1187" s="2">
        <v>45943.673738425925</v>
      </c>
    </row>
    <row r="1188" ht="25.5" customHeight="1">
      <c r="A1188" t="inlineStr">
        <is>
          <t>XJSJ000003307</t>
        </is>
      </c>
      <c r="B1188" t="inlineStr">
        <is>
          <t>篷布车（大通道）- 96m³</t>
        </is>
      </c>
      <c r="C1188" t="inlineStr">
        <is>
          <t>阿斯塔纳</t>
        </is>
      </c>
      <c r="D1188"/>
      <c r="E1188"/>
      <c r="F1188">
        <v>2000</v>
      </c>
      <c r="G1188">
        <v>2000</v>
      </c>
      <c r="H1188">
        <v>2200</v>
      </c>
      <c r="I1188" t="inlineStr">
        <is>
          <t>巴扎市场价</t>
        </is>
      </c>
      <c r="J1188"/>
      <c r="K1188" s="2">
        <v>45943.65584490741</v>
      </c>
      <c r="L1188" t="inlineStr">
        <is>
          <t>艾力皮扎·安赛尔</t>
        </is>
      </c>
      <c r="M1188" s="2">
        <v>45943.67105324074</v>
      </c>
      <c r="N1188" s="2">
        <v>45943.67369212963</v>
      </c>
    </row>
    <row r="1189" ht="25.5" customHeight="1">
      <c r="A1189" t="inlineStr">
        <is>
          <t>XJSJ000003306</t>
        </is>
      </c>
      <c r="B1189" t="inlineStr">
        <is>
          <t>篷布车（大通道）- 92m³</t>
        </is>
      </c>
      <c r="C1189" t="inlineStr">
        <is>
          <t>阿斯塔纳</t>
        </is>
      </c>
      <c r="D1189"/>
      <c r="E1189"/>
      <c r="F1189">
        <v>2000</v>
      </c>
      <c r="G1189">
        <v>2000</v>
      </c>
      <c r="H1189">
        <v>2200</v>
      </c>
      <c r="I1189" t="inlineStr">
        <is>
          <t>巴扎市场价</t>
        </is>
      </c>
      <c r="J1189"/>
      <c r="K1189" s="2">
        <v>45943.65584490741</v>
      </c>
      <c r="L1189" t="inlineStr">
        <is>
          <t>艾力皮扎·安赛尔</t>
        </is>
      </c>
      <c r="M1189" s="2">
        <v>45943.6709837963</v>
      </c>
      <c r="N1189" s="2">
        <v>45943.67366898148</v>
      </c>
    </row>
    <row r="1190" ht="25.5" customHeight="1">
      <c r="A1190" t="inlineStr">
        <is>
          <t>XJSJ000003305</t>
        </is>
      </c>
      <c r="B1190" t="inlineStr">
        <is>
          <t>平板车（6轴）- 17.5米</t>
        </is>
      </c>
      <c r="C1190" t="inlineStr">
        <is>
          <t>阿斯塔纳</t>
        </is>
      </c>
      <c r="D1190"/>
      <c r="E1190"/>
      <c r="F1190">
        <v>2900</v>
      </c>
      <c r="G1190">
        <v>2900</v>
      </c>
      <c r="H1190">
        <v>3100</v>
      </c>
      <c r="I1190" t="inlineStr">
        <is>
          <t>巴扎市场价</t>
        </is>
      </c>
      <c r="J1190"/>
      <c r="K1190" s="2">
        <v>45943.65584490741</v>
      </c>
      <c r="L1190" t="inlineStr">
        <is>
          <t>艾力皮扎·安赛尔</t>
        </is>
      </c>
      <c r="M1190" s="2">
        <v>45943.67091435185</v>
      </c>
      <c r="N1190" s="2">
        <v>45943.67364583333</v>
      </c>
    </row>
    <row r="1191" ht="25.5" customHeight="1">
      <c r="A1191" t="inlineStr">
        <is>
          <t>XJSJ000003304</t>
        </is>
      </c>
      <c r="B1191" t="inlineStr">
        <is>
          <t>平板车（6轴）- 13.6米</t>
        </is>
      </c>
      <c r="C1191" t="inlineStr">
        <is>
          <t>阿斯塔纳</t>
        </is>
      </c>
      <c r="D1191"/>
      <c r="E1191"/>
      <c r="F1191">
        <v>2400</v>
      </c>
      <c r="G1191">
        <v>2400</v>
      </c>
      <c r="H1191">
        <v>2600</v>
      </c>
      <c r="I1191" t="inlineStr">
        <is>
          <t>巴扎市场价</t>
        </is>
      </c>
      <c r="J1191"/>
      <c r="K1191" s="2">
        <v>45943.65584490741</v>
      </c>
      <c r="L1191" t="inlineStr">
        <is>
          <t>艾力皮扎·安赛尔</t>
        </is>
      </c>
      <c r="M1191" s="2">
        <v>45943.67085648148</v>
      </c>
      <c r="N1191" s="2">
        <v>45943.67359953704</v>
      </c>
    </row>
    <row r="1192" ht="25.5" customHeight="1">
      <c r="A1192" t="inlineStr">
        <is>
          <t>XJSJ000003303</t>
        </is>
      </c>
      <c r="B1192" t="inlineStr">
        <is>
          <t>平板车（5轴）- 17.5米</t>
        </is>
      </c>
      <c r="C1192" t="inlineStr">
        <is>
          <t>阿斯塔纳</t>
        </is>
      </c>
      <c r="D1192"/>
      <c r="E1192"/>
      <c r="F1192">
        <v>2700</v>
      </c>
      <c r="G1192">
        <v>2700</v>
      </c>
      <c r="H1192">
        <v>2900</v>
      </c>
      <c r="I1192" t="inlineStr">
        <is>
          <t>巴扎市场价</t>
        </is>
      </c>
      <c r="J1192"/>
      <c r="K1192" s="2">
        <v>45943.65584490741</v>
      </c>
      <c r="L1192" t="inlineStr">
        <is>
          <t>艾力皮扎·安赛尔</t>
        </is>
      </c>
      <c r="M1192" s="2">
        <v>45943.67078703704</v>
      </c>
      <c r="N1192" s="2">
        <v>45943.67356481482</v>
      </c>
    </row>
    <row r="1193" ht="25.5" customHeight="1">
      <c r="A1193" t="inlineStr">
        <is>
          <t>XJSJ000003302</t>
        </is>
      </c>
      <c r="B1193" t="inlineStr">
        <is>
          <t>平板车（5轴）- 13.6米</t>
        </is>
      </c>
      <c r="C1193" t="inlineStr">
        <is>
          <t>阿斯塔纳</t>
        </is>
      </c>
      <c r="D1193"/>
      <c r="E1193"/>
      <c r="F1193">
        <v>2200</v>
      </c>
      <c r="G1193">
        <v>2200</v>
      </c>
      <c r="H1193">
        <v>2400</v>
      </c>
      <c r="I1193" t="inlineStr">
        <is>
          <t>巴扎市场价</t>
        </is>
      </c>
      <c r="J1193"/>
      <c r="K1193" s="2">
        <v>45943.65584490741</v>
      </c>
      <c r="L1193" t="inlineStr">
        <is>
          <t>艾力皮扎·安赛尔</t>
        </is>
      </c>
      <c r="M1193" s="2">
        <v>45943.670694444445</v>
      </c>
      <c r="N1193" s="2">
        <v>45943.67354166666</v>
      </c>
    </row>
    <row r="1194" ht="25.5" customHeight="1">
      <c r="A1194" t="inlineStr">
        <is>
          <t>XJSJ000003301</t>
        </is>
      </c>
      <c r="B1194" t="inlineStr">
        <is>
          <t>篷布车（大通道）- 105m³</t>
        </is>
      </c>
      <c r="C1194" t="inlineStr">
        <is>
          <t>塔什干</t>
        </is>
      </c>
      <c r="D1194"/>
      <c r="E1194"/>
      <c r="F1194">
        <v>2700</v>
      </c>
      <c r="G1194">
        <v>2700</v>
      </c>
      <c r="H1194">
        <v>2700</v>
      </c>
      <c r="I1194" t="inlineStr">
        <is>
          <t>巴扎市场价</t>
        </is>
      </c>
      <c r="J1194"/>
      <c r="K1194" s="2">
        <v>45943.654328703706</v>
      </c>
      <c r="L1194" t="inlineStr">
        <is>
          <t>艾力皮扎·安赛尔</t>
        </is>
      </c>
      <c r="M1194" s="2">
        <v>45943.67061342593</v>
      </c>
      <c r="N1194" s="2">
        <v>45943.67351851852</v>
      </c>
    </row>
    <row r="1195" ht="25.5" customHeight="1">
      <c r="A1195" t="inlineStr">
        <is>
          <t>XJSJ000003300</t>
        </is>
      </c>
      <c r="B1195" t="inlineStr">
        <is>
          <t>篷布车（大通道）- 96m³</t>
        </is>
      </c>
      <c r="C1195" t="inlineStr">
        <is>
          <t>塔什干</t>
        </is>
      </c>
      <c r="D1195"/>
      <c r="E1195"/>
      <c r="F1195">
        <v>2700</v>
      </c>
      <c r="G1195">
        <v>2700</v>
      </c>
      <c r="H1195">
        <v>2700</v>
      </c>
      <c r="I1195" t="inlineStr">
        <is>
          <t>巴扎市场价</t>
        </is>
      </c>
      <c r="J1195"/>
      <c r="K1195" s="2">
        <v>45943.654328703706</v>
      </c>
      <c r="L1195" t="inlineStr">
        <is>
          <t>艾力皮扎·安赛尔</t>
        </is>
      </c>
      <c r="M1195" s="2">
        <v>45943.670590277776</v>
      </c>
      <c r="N1195" s="2">
        <v>45943.67349537037</v>
      </c>
    </row>
    <row r="1196" ht="25.5" customHeight="1">
      <c r="A1196" t="inlineStr">
        <is>
          <t>XJSJ000003299</t>
        </is>
      </c>
      <c r="B1196" t="inlineStr">
        <is>
          <t>篷布车（大通道）- 92m³</t>
        </is>
      </c>
      <c r="C1196" t="inlineStr">
        <is>
          <t>塔什干</t>
        </is>
      </c>
      <c r="D1196"/>
      <c r="E1196"/>
      <c r="F1196">
        <v>2700</v>
      </c>
      <c r="G1196">
        <v>2700</v>
      </c>
      <c r="H1196">
        <v>2700</v>
      </c>
      <c r="I1196" t="inlineStr">
        <is>
          <t>巴扎市场价</t>
        </is>
      </c>
      <c r="J1196"/>
      <c r="K1196" s="2">
        <v>45943.654328703706</v>
      </c>
      <c r="L1196" t="inlineStr">
        <is>
          <t>艾力皮扎·安赛尔</t>
        </is>
      </c>
      <c r="M1196" s="2">
        <v>45943.67055555555</v>
      </c>
      <c r="N1196" s="2">
        <v>45943.673472222225</v>
      </c>
    </row>
    <row r="1197" ht="25.5" customHeight="1">
      <c r="A1197" t="inlineStr">
        <is>
          <t>XJSJ000003298</t>
        </is>
      </c>
      <c r="B1197" t="inlineStr">
        <is>
          <t>平板车（5轴）- 17.5米</t>
        </is>
      </c>
      <c r="C1197" t="inlineStr">
        <is>
          <t>塔什干</t>
        </is>
      </c>
      <c r="D1197"/>
      <c r="E1197"/>
      <c r="F1197">
        <v>3500</v>
      </c>
      <c r="G1197">
        <v>3500</v>
      </c>
      <c r="H1197">
        <v>3500</v>
      </c>
      <c r="I1197" t="inlineStr">
        <is>
          <t>巴扎市场价</t>
        </is>
      </c>
      <c r="J1197"/>
      <c r="K1197" s="2">
        <v>45943.654328703706</v>
      </c>
      <c r="L1197" t="inlineStr">
        <is>
          <t>艾力皮扎·安赛尔</t>
        </is>
      </c>
      <c r="M1197" s="2">
        <v>45943.67053240741</v>
      </c>
      <c r="N1197" s="2">
        <v>45943.67344907407</v>
      </c>
    </row>
    <row r="1198" ht="25.5" customHeight="1">
      <c r="A1198" t="inlineStr">
        <is>
          <t>XJSJ000003297</t>
        </is>
      </c>
      <c r="B1198" t="inlineStr">
        <is>
          <t>平板车（5轴）- 13.6米</t>
        </is>
      </c>
      <c r="C1198" t="inlineStr">
        <is>
          <t>塔什干</t>
        </is>
      </c>
      <c r="D1198"/>
      <c r="E1198"/>
      <c r="F1198">
        <v>2800</v>
      </c>
      <c r="G1198">
        <v>2800</v>
      </c>
      <c r="H1198">
        <v>3000</v>
      </c>
      <c r="I1198" t="inlineStr">
        <is>
          <t>巴扎市场价</t>
        </is>
      </c>
      <c r="J1198"/>
      <c r="K1198" s="2">
        <v>45943.654328703706</v>
      </c>
      <c r="L1198" t="inlineStr">
        <is>
          <t>艾力皮扎·安赛尔</t>
        </is>
      </c>
      <c r="M1198" s="2">
        <v>45943.67049768518</v>
      </c>
      <c r="N1198" s="2">
        <v>45943.673425925925</v>
      </c>
    </row>
    <row r="1199" ht="25.5" customHeight="1">
      <c r="A1199" t="inlineStr">
        <is>
          <t>XJSJ000003296</t>
        </is>
      </c>
      <c r="B1199" t="inlineStr">
        <is>
          <t>二截子车 - 160m³</t>
        </is>
      </c>
      <c r="C1199" t="inlineStr">
        <is>
          <t>阿拉木图</t>
        </is>
      </c>
      <c r="D1199"/>
      <c r="E1199"/>
      <c r="F1199">
        <v>1800</v>
      </c>
      <c r="G1199">
        <v>1800</v>
      </c>
      <c r="H1199">
        <v>1800</v>
      </c>
      <c r="I1199" t="inlineStr">
        <is>
          <t>巴扎市场价</t>
        </is>
      </c>
      <c r="J1199"/>
      <c r="K1199" s="2">
        <v>45943.65252314815</v>
      </c>
      <c r="L1199" t="inlineStr">
        <is>
          <t>艾力皮扎·安赛尔</t>
        </is>
      </c>
      <c r="M1199" s="2">
        <v>45943.67046296296</v>
      </c>
      <c r="N1199" s="2">
        <v>45943.67340277778</v>
      </c>
    </row>
    <row r="1200" ht="25.5" customHeight="1">
      <c r="A1200" t="inlineStr">
        <is>
          <t>XJSJ000003295</t>
        </is>
      </c>
      <c r="B1200" t="inlineStr">
        <is>
          <t>二截子车 - 150m³</t>
        </is>
      </c>
      <c r="C1200" t="inlineStr">
        <is>
          <t>阿拉木图</t>
        </is>
      </c>
      <c r="D1200"/>
      <c r="E1200"/>
      <c r="F1200">
        <v>1600</v>
      </c>
      <c r="G1200">
        <v>1600</v>
      </c>
      <c r="H1200">
        <v>1800</v>
      </c>
      <c r="I1200" t="inlineStr">
        <is>
          <t>巴扎市场价</t>
        </is>
      </c>
      <c r="J1200"/>
      <c r="K1200" s="2">
        <v>45943.65252314815</v>
      </c>
      <c r="L1200" t="inlineStr">
        <is>
          <t>艾力皮扎·安赛尔</t>
        </is>
      </c>
      <c r="M1200" s="2">
        <v>45943.670439814814</v>
      </c>
      <c r="N1200" s="2">
        <v>45943.67337962963</v>
      </c>
    </row>
    <row r="1201" ht="25.5" customHeight="1">
      <c r="A1201" t="inlineStr">
        <is>
          <t>XJSJ000003294</t>
        </is>
      </c>
      <c r="B1201" t="inlineStr">
        <is>
          <t>二截子车 - 140m³</t>
        </is>
      </c>
      <c r="C1201" t="inlineStr">
        <is>
          <t>阿拉木图</t>
        </is>
      </c>
      <c r="D1201"/>
      <c r="E1201"/>
      <c r="F1201">
        <v>1600</v>
      </c>
      <c r="G1201">
        <v>1500</v>
      </c>
      <c r="H1201">
        <v>1700</v>
      </c>
      <c r="I1201" t="inlineStr">
        <is>
          <t>巴扎市场价</t>
        </is>
      </c>
      <c r="J1201"/>
      <c r="K1201" s="2">
        <v>45943.65252314815</v>
      </c>
      <c r="L1201" t="inlineStr">
        <is>
          <t>艾力皮扎·安赛尔</t>
        </is>
      </c>
      <c r="M1201" s="2">
        <v>45943.67040509259</v>
      </c>
      <c r="N1201" s="2">
        <v>45943.673368055555</v>
      </c>
    </row>
    <row r="1202" ht="25.5" customHeight="1">
      <c r="A1202" t="inlineStr">
        <is>
          <t>XJSJ000003293</t>
        </is>
      </c>
      <c r="B1202" t="inlineStr">
        <is>
          <t>二截子车 - 130m³</t>
        </is>
      </c>
      <c r="C1202" t="inlineStr">
        <is>
          <t>阿拉木图</t>
        </is>
      </c>
      <c r="D1202"/>
      <c r="E1202"/>
      <c r="F1202">
        <v>1500</v>
      </c>
      <c r="G1202">
        <v>1500</v>
      </c>
      <c r="H1202">
        <v>1700</v>
      </c>
      <c r="I1202" t="inlineStr">
        <is>
          <t>巴扎市场价</t>
        </is>
      </c>
      <c r="J1202"/>
      <c r="K1202" s="2">
        <v>45943.65252314815</v>
      </c>
      <c r="L1202" t="inlineStr">
        <is>
          <t>艾力皮扎·安赛尔</t>
        </is>
      </c>
      <c r="M1202" s="2">
        <v>45943.67037037037</v>
      </c>
      <c r="N1202" s="2">
        <v>45943.67334490741</v>
      </c>
    </row>
    <row r="1203" ht="25.5" customHeight="1">
      <c r="A1203" t="inlineStr">
        <is>
          <t>XJSJ000003292</t>
        </is>
      </c>
      <c r="B1203" t="inlineStr">
        <is>
          <t>二截子车 - 120m³</t>
        </is>
      </c>
      <c r="C1203" t="inlineStr">
        <is>
          <t>阿拉木图</t>
        </is>
      </c>
      <c r="D1203"/>
      <c r="E1203"/>
      <c r="F1203">
        <v>1500</v>
      </c>
      <c r="G1203">
        <v>1500</v>
      </c>
      <c r="H1203">
        <v>1700</v>
      </c>
      <c r="I1203" t="inlineStr">
        <is>
          <t>巴扎市场价</t>
        </is>
      </c>
      <c r="J1203"/>
      <c r="K1203" s="2">
        <v>45943.65252314815</v>
      </c>
      <c r="L1203" t="inlineStr">
        <is>
          <t>艾力皮扎·安赛尔</t>
        </is>
      </c>
      <c r="M1203" s="2">
        <v>45943.67034722222</v>
      </c>
      <c r="N1203" s="2">
        <v>45943.67332175926</v>
      </c>
    </row>
    <row r="1204" ht="25.5" customHeight="1">
      <c r="A1204" t="inlineStr">
        <is>
          <t>XJSJ000003291</t>
        </is>
      </c>
      <c r="B1204" t="inlineStr">
        <is>
          <t>篷布车（大通道）- 105m³</t>
        </is>
      </c>
      <c r="C1204" t="inlineStr">
        <is>
          <t>阿拉木图</t>
        </is>
      </c>
      <c r="D1204"/>
      <c r="E1204"/>
      <c r="F1204">
        <v>1500</v>
      </c>
      <c r="G1204">
        <v>1500</v>
      </c>
      <c r="H1204">
        <v>1700</v>
      </c>
      <c r="I1204" t="inlineStr">
        <is>
          <t>巴扎市场价</t>
        </is>
      </c>
      <c r="J1204"/>
      <c r="K1204" s="2">
        <v>45943.65252314815</v>
      </c>
      <c r="L1204" t="inlineStr">
        <is>
          <t>艾力皮扎·安赛尔</t>
        </is>
      </c>
      <c r="M1204" s="2">
        <v>45943.6703125</v>
      </c>
      <c r="N1204" s="2">
        <v>45943.67329861111</v>
      </c>
    </row>
    <row r="1205" ht="25.5" customHeight="1">
      <c r="A1205" t="inlineStr">
        <is>
          <t>XJSJ000003290</t>
        </is>
      </c>
      <c r="B1205" t="inlineStr">
        <is>
          <t>篷布车（大通道）- 96m³</t>
        </is>
      </c>
      <c r="C1205" t="inlineStr">
        <is>
          <t>阿拉木图</t>
        </is>
      </c>
      <c r="D1205"/>
      <c r="E1205"/>
      <c r="F1205">
        <v>1400</v>
      </c>
      <c r="G1205">
        <v>1400</v>
      </c>
      <c r="H1205">
        <v>1600</v>
      </c>
      <c r="I1205" t="inlineStr">
        <is>
          <t>巴扎市场价</t>
        </is>
      </c>
      <c r="J1205"/>
      <c r="K1205" s="2">
        <v>45943.65252314815</v>
      </c>
      <c r="L1205" t="inlineStr">
        <is>
          <t>艾力皮扎·安赛尔</t>
        </is>
      </c>
      <c r="M1205" s="2">
        <v>45943.67028935185</v>
      </c>
      <c r="N1205" s="2">
        <v>45943.67328703704</v>
      </c>
    </row>
    <row r="1206" ht="25.5" customHeight="1">
      <c r="A1206" t="inlineStr">
        <is>
          <t>XJSJ000003289</t>
        </is>
      </c>
      <c r="B1206" t="inlineStr">
        <is>
          <t>篷布车（大通道）- 92m³</t>
        </is>
      </c>
      <c r="C1206" t="inlineStr">
        <is>
          <t>阿拉木图</t>
        </is>
      </c>
      <c r="D1206"/>
      <c r="E1206"/>
      <c r="F1206">
        <v>1400</v>
      </c>
      <c r="G1206">
        <v>1400</v>
      </c>
      <c r="H1206">
        <v>1600</v>
      </c>
      <c r="I1206" t="inlineStr">
        <is>
          <t>巴扎市场价</t>
        </is>
      </c>
      <c r="J1206"/>
      <c r="K1206" s="2">
        <v>45943.65252314815</v>
      </c>
      <c r="L1206" t="inlineStr">
        <is>
          <t>艾力皮扎·安赛尔</t>
        </is>
      </c>
      <c r="M1206" s="2">
        <v>45943.67025462963</v>
      </c>
      <c r="N1206" s="2">
        <v>45943.673263888886</v>
      </c>
    </row>
    <row r="1207" ht="25.5" customHeight="1">
      <c r="A1207" t="inlineStr">
        <is>
          <t>XJSJ000003288</t>
        </is>
      </c>
      <c r="B1207" t="inlineStr">
        <is>
          <t>平板车（7轴）- 17.5米</t>
        </is>
      </c>
      <c r="C1207" t="inlineStr">
        <is>
          <t>阿拉木图</t>
        </is>
      </c>
      <c r="D1207"/>
      <c r="E1207"/>
      <c r="F1207">
        <v>2100</v>
      </c>
      <c r="G1207">
        <v>2100</v>
      </c>
      <c r="H1207">
        <v>2300</v>
      </c>
      <c r="I1207" t="inlineStr">
        <is>
          <t>巴扎市场价</t>
        </is>
      </c>
      <c r="J1207"/>
      <c r="K1207" s="2">
        <v>45943.65252314815</v>
      </c>
      <c r="L1207" t="inlineStr">
        <is>
          <t>艾力皮扎·安赛尔</t>
        </is>
      </c>
      <c r="M1207" s="2">
        <v>45943.67023148148</v>
      </c>
      <c r="N1207" s="2">
        <v>45943.67324074074</v>
      </c>
    </row>
    <row r="1208" ht="25.5" customHeight="1">
      <c r="A1208" t="inlineStr">
        <is>
          <t>XJSJ000003287</t>
        </is>
      </c>
      <c r="B1208" t="inlineStr">
        <is>
          <t>平板车（6轴）- 17.5米</t>
        </is>
      </c>
      <c r="C1208" t="inlineStr">
        <is>
          <t>阿拉木图</t>
        </is>
      </c>
      <c r="D1208"/>
      <c r="E1208"/>
      <c r="F1208">
        <v>1900</v>
      </c>
      <c r="G1208">
        <v>1900</v>
      </c>
      <c r="H1208">
        <v>2100</v>
      </c>
      <c r="I1208" t="inlineStr">
        <is>
          <t>巴扎市场价</t>
        </is>
      </c>
      <c r="J1208"/>
      <c r="K1208" s="2">
        <v>45943.65252314815</v>
      </c>
      <c r="L1208" t="inlineStr">
        <is>
          <t>艾力皮扎·安赛尔</t>
        </is>
      </c>
      <c r="M1208" s="2">
        <v>45943.67019675926</v>
      </c>
      <c r="N1208" s="2">
        <v>45943.67321759259</v>
      </c>
    </row>
    <row r="1209" ht="25.5" customHeight="1">
      <c r="A1209" t="inlineStr">
        <is>
          <t>XJSJ000003286</t>
        </is>
      </c>
      <c r="B1209" t="inlineStr">
        <is>
          <t>平板车（6轴）- 13.6米</t>
        </is>
      </c>
      <c r="C1209" t="inlineStr">
        <is>
          <t>阿拉木图</t>
        </is>
      </c>
      <c r="D1209"/>
      <c r="E1209"/>
      <c r="F1209">
        <v>1700</v>
      </c>
      <c r="G1209">
        <v>1700</v>
      </c>
      <c r="H1209">
        <v>1900</v>
      </c>
      <c r="I1209" t="inlineStr">
        <is>
          <t>巴扎市场价</t>
        </is>
      </c>
      <c r="J1209"/>
      <c r="K1209" s="2">
        <v>45943.65252314815</v>
      </c>
      <c r="L1209" t="inlineStr">
        <is>
          <t>艾力皮扎·安赛尔</t>
        </is>
      </c>
      <c r="M1209" s="2">
        <v>45943.67016203704</v>
      </c>
      <c r="N1209" s="2">
        <v>45943.67318287037</v>
      </c>
    </row>
    <row r="1210" ht="25.5" customHeight="1">
      <c r="A1210" t="inlineStr">
        <is>
          <t>XJSJ000003285</t>
        </is>
      </c>
      <c r="B1210" t="inlineStr">
        <is>
          <t>平板车（5轴）- 17.5米</t>
        </is>
      </c>
      <c r="C1210" t="inlineStr">
        <is>
          <t>阿拉木图</t>
        </is>
      </c>
      <c r="D1210"/>
      <c r="E1210"/>
      <c r="F1210">
        <v>1800</v>
      </c>
      <c r="G1210">
        <v>1800</v>
      </c>
      <c r="H1210">
        <v>2000</v>
      </c>
      <c r="I1210" t="inlineStr">
        <is>
          <t>巴扎市场价</t>
        </is>
      </c>
      <c r="J1210"/>
      <c r="K1210" s="2">
        <v>45943.65252314815</v>
      </c>
      <c r="L1210" t="inlineStr">
        <is>
          <t>艾力皮扎·安赛尔</t>
        </is>
      </c>
      <c r="M1210" s="2">
        <v>45943.670127314814</v>
      </c>
      <c r="N1210" s="2">
        <v>45943.673171296294</v>
      </c>
    </row>
    <row r="1211" ht="25.5" customHeight="1">
      <c r="A1211" t="inlineStr">
        <is>
          <t>XJSJ000003284</t>
        </is>
      </c>
      <c r="B1211" t="inlineStr">
        <is>
          <t>平板车（5轴）- 13.6米</t>
        </is>
      </c>
      <c r="C1211" t="inlineStr">
        <is>
          <t>阿拉木图</t>
        </is>
      </c>
      <c r="D1211"/>
      <c r="E1211"/>
      <c r="F1211">
        <v>1600</v>
      </c>
      <c r="G1211">
        <v>1600</v>
      </c>
      <c r="H1211">
        <v>1800</v>
      </c>
      <c r="I1211" t="inlineStr">
        <is>
          <t>巴扎市场价</t>
        </is>
      </c>
      <c r="J1211"/>
      <c r="K1211" s="2">
        <v>45943.65252314815</v>
      </c>
      <c r="L1211" t="inlineStr">
        <is>
          <t>艾力皮扎·安赛尔</t>
        </is>
      </c>
      <c r="M1211" s="2">
        <v>45943.67010416667</v>
      </c>
      <c r="N1211" s="2">
        <v>45943.67314814815</v>
      </c>
    </row>
    <row r="1212" ht="25.5" customHeight="1">
      <c r="A1212" t="inlineStr">
        <is>
          <t>XJSJ000003283</t>
        </is>
      </c>
      <c r="B1212" t="inlineStr">
        <is>
          <t>二截子车 - 160m³</t>
        </is>
      </c>
      <c r="C1212" t="inlineStr">
        <is>
          <t>阿斯塔纳</t>
        </is>
      </c>
      <c r="D1212"/>
      <c r="E1212"/>
      <c r="F1212">
        <v>2500</v>
      </c>
      <c r="G1212">
        <v>2600</v>
      </c>
      <c r="H1212">
        <v>2800</v>
      </c>
      <c r="I1212" t="inlineStr">
        <is>
          <t>巴扎市场价</t>
        </is>
      </c>
      <c r="J1212"/>
      <c r="K1212" s="2">
        <v>45941.66583333333</v>
      </c>
      <c r="L1212" t="inlineStr">
        <is>
          <t>艾力皮扎·安赛尔</t>
        </is>
      </c>
      <c r="M1212" s="2">
        <v>45942.00240740741</v>
      </c>
      <c r="N1212" s="2">
        <v>45942.022314814814</v>
      </c>
    </row>
    <row r="1213" ht="25.5" customHeight="1">
      <c r="A1213" t="inlineStr">
        <is>
          <t>XJSJ000003282</t>
        </is>
      </c>
      <c r="B1213" t="inlineStr">
        <is>
          <t>二截子车 - 160m³</t>
        </is>
      </c>
      <c r="C1213" t="inlineStr">
        <is>
          <t>塔什干</t>
        </is>
      </c>
      <c r="D1213"/>
      <c r="E1213"/>
      <c r="F1213">
        <v>3100</v>
      </c>
      <c r="G1213"/>
      <c r="H1213"/>
      <c r="I1213" t="inlineStr">
        <is>
          <t>巴扎市场价</t>
        </is>
      </c>
      <c r="J1213"/>
      <c r="K1213" s="2">
        <v>45941.66583333333</v>
      </c>
      <c r="L1213" t="inlineStr">
        <is>
          <t>艾力皮扎·安赛尔</t>
        </is>
      </c>
      <c r="M1213" s="2">
        <v>45942.002384259256</v>
      </c>
      <c r="N1213" s="2">
        <v>45942.02230324074</v>
      </c>
    </row>
    <row r="1214" ht="25.5" customHeight="1">
      <c r="A1214" t="inlineStr">
        <is>
          <t>XJSJ000003281</t>
        </is>
      </c>
      <c r="B1214" t="inlineStr">
        <is>
          <t>二截子车 - 160m³</t>
        </is>
      </c>
      <c r="C1214" t="inlineStr">
        <is>
          <t>阿拉木图</t>
        </is>
      </c>
      <c r="D1214"/>
      <c r="E1214"/>
      <c r="F1214">
        <v>1800</v>
      </c>
      <c r="G1214"/>
      <c r="H1214"/>
      <c r="I1214" t="inlineStr">
        <is>
          <t>巴扎市场价</t>
        </is>
      </c>
      <c r="J1214"/>
      <c r="K1214" s="2">
        <v>45941.66583333333</v>
      </c>
      <c r="L1214" t="inlineStr">
        <is>
          <t>艾力皮扎·安赛尔</t>
        </is>
      </c>
      <c r="M1214" s="2">
        <v>45942.00234953704</v>
      </c>
      <c r="N1214" s="2">
        <v>45942.02229166667</v>
      </c>
    </row>
    <row r="1215" ht="25.5" customHeight="1">
      <c r="A1215" t="inlineStr">
        <is>
          <t>XJSJ000003280</t>
        </is>
      </c>
      <c r="B1215" t="inlineStr">
        <is>
          <t>二截子车 - 150m³</t>
        </is>
      </c>
      <c r="C1215" t="inlineStr">
        <is>
          <t>阿斯塔纳</t>
        </is>
      </c>
      <c r="D1215"/>
      <c r="E1215"/>
      <c r="F1215">
        <v>2400</v>
      </c>
      <c r="G1215"/>
      <c r="H1215"/>
      <c r="I1215" t="inlineStr">
        <is>
          <t>巴扎市场价</t>
        </is>
      </c>
      <c r="J1215"/>
      <c r="K1215" s="2">
        <v>45941.66532407407</v>
      </c>
      <c r="L1215" t="inlineStr">
        <is>
          <t>艾力皮扎·安赛尔</t>
        </is>
      </c>
      <c r="M1215" s="2">
        <v>45942.00230324074</v>
      </c>
      <c r="N1215" s="2">
        <v>45942.02155092593</v>
      </c>
    </row>
    <row r="1216" ht="25.5" customHeight="1">
      <c r="A1216" t="inlineStr">
        <is>
          <t>XJSJ000003279</t>
        </is>
      </c>
      <c r="B1216" t="inlineStr">
        <is>
          <t>二截子车 - 150m³</t>
        </is>
      </c>
      <c r="C1216" t="inlineStr">
        <is>
          <t>塔什干</t>
        </is>
      </c>
      <c r="D1216"/>
      <c r="E1216"/>
      <c r="F1216">
        <v>3000</v>
      </c>
      <c r="G1216"/>
      <c r="H1216"/>
      <c r="I1216" t="inlineStr">
        <is>
          <t>巴扎市场价</t>
        </is>
      </c>
      <c r="J1216"/>
      <c r="K1216" s="2">
        <v>45941.66532407407</v>
      </c>
      <c r="L1216" t="inlineStr">
        <is>
          <t>艾力皮扎·安赛尔</t>
        </is>
      </c>
      <c r="M1216" s="2">
        <v>45942.00225694444</v>
      </c>
      <c r="N1216" s="2">
        <v>45942.02153935185</v>
      </c>
    </row>
    <row r="1217" ht="25.5" customHeight="1">
      <c r="A1217" t="inlineStr">
        <is>
          <t>XJSJ000003278</t>
        </is>
      </c>
      <c r="B1217" t="inlineStr">
        <is>
          <t>二截子车 - 150m³</t>
        </is>
      </c>
      <c r="C1217" t="inlineStr">
        <is>
          <t>阿拉木图</t>
        </is>
      </c>
      <c r="D1217"/>
      <c r="E1217"/>
      <c r="F1217">
        <v>1700</v>
      </c>
      <c r="G1217"/>
      <c r="H1217"/>
      <c r="I1217" t="inlineStr">
        <is>
          <t>巴扎市场价</t>
        </is>
      </c>
      <c r="J1217"/>
      <c r="K1217" s="2">
        <v>45941.66532407407</v>
      </c>
      <c r="L1217" t="inlineStr">
        <is>
          <t>艾力皮扎·安赛尔</t>
        </is>
      </c>
      <c r="M1217" s="2">
        <v>45942.002222222225</v>
      </c>
      <c r="N1217" s="2">
        <v>45942.021527777775</v>
      </c>
    </row>
    <row r="1218" ht="25.5" customHeight="1">
      <c r="A1218" t="inlineStr">
        <is>
          <t>XJSJ000003277</t>
        </is>
      </c>
      <c r="B1218" t="inlineStr">
        <is>
          <t>二截子车 - 140m³</t>
        </is>
      </c>
      <c r="C1218" t="inlineStr">
        <is>
          <t>阿斯塔纳</t>
        </is>
      </c>
      <c r="D1218"/>
      <c r="E1218"/>
      <c r="F1218">
        <v>2900</v>
      </c>
      <c r="G1218"/>
      <c r="H1218"/>
      <c r="I1218" t="inlineStr">
        <is>
          <t>巴扎市场价</t>
        </is>
      </c>
      <c r="J1218"/>
      <c r="K1218" s="2">
        <v>45941.664768518516</v>
      </c>
      <c r="L1218" t="inlineStr">
        <is>
          <t>艾力皮扎·安赛尔</t>
        </is>
      </c>
      <c r="M1218" s="2">
        <v>45942.00216435185</v>
      </c>
      <c r="N1218" s="2">
        <v>45942.021516203706</v>
      </c>
    </row>
    <row r="1219" ht="25.5" customHeight="1">
      <c r="A1219" t="inlineStr">
        <is>
          <t>XJSJ000003276</t>
        </is>
      </c>
      <c r="B1219" t="inlineStr">
        <is>
          <t>二截子车 - 140m³</t>
        </is>
      </c>
      <c r="C1219" t="inlineStr">
        <is>
          <t>塔什干</t>
        </is>
      </c>
      <c r="D1219"/>
      <c r="E1219"/>
      <c r="F1219">
        <v>2900</v>
      </c>
      <c r="G1219"/>
      <c r="H1219"/>
      <c r="I1219" t="inlineStr">
        <is>
          <t>巴扎市场价</t>
        </is>
      </c>
      <c r="J1219"/>
      <c r="K1219" s="2">
        <v>45941.664768518516</v>
      </c>
      <c r="L1219" t="inlineStr">
        <is>
          <t>艾力皮扎·安赛尔</t>
        </is>
      </c>
      <c r="M1219" s="2">
        <v>45942.002118055556</v>
      </c>
      <c r="N1219" s="2">
        <v>45942.02150462963</v>
      </c>
    </row>
    <row r="1220" ht="25.5" customHeight="1">
      <c r="A1220" t="inlineStr">
        <is>
          <t>XJSJ000003275</t>
        </is>
      </c>
      <c r="B1220" t="inlineStr">
        <is>
          <t>二截子车 - 140m³</t>
        </is>
      </c>
      <c r="C1220" t="inlineStr">
        <is>
          <t>阿拉木图</t>
        </is>
      </c>
      <c r="D1220"/>
      <c r="E1220"/>
      <c r="F1220">
        <v>1600</v>
      </c>
      <c r="G1220"/>
      <c r="H1220"/>
      <c r="I1220" t="inlineStr">
        <is>
          <t>巴扎市场价</t>
        </is>
      </c>
      <c r="J1220"/>
      <c r="K1220" s="2">
        <v>45941.664768518516</v>
      </c>
      <c r="L1220" t="inlineStr">
        <is>
          <t>艾力皮扎·安赛尔</t>
        </is>
      </c>
      <c r="M1220" s="2">
        <v>45942.00208333333</v>
      </c>
      <c r="N1220" s="2">
        <v>45942.02149305555</v>
      </c>
    </row>
    <row r="1221" ht="25.5" customHeight="1">
      <c r="A1221" t="inlineStr">
        <is>
          <t>XJSJ000003274</t>
        </is>
      </c>
      <c r="B1221" t="inlineStr">
        <is>
          <t>二截子车 - 130m³</t>
        </is>
      </c>
      <c r="C1221" t="inlineStr">
        <is>
          <t>莫斯科</t>
        </is>
      </c>
      <c r="D1221"/>
      <c r="E1221"/>
      <c r="F1221">
        <v>8000</v>
      </c>
      <c r="G1221"/>
      <c r="H1221"/>
      <c r="I1221" t="inlineStr">
        <is>
          <t>巴扎市场价</t>
        </is>
      </c>
      <c r="J1221"/>
      <c r="K1221" s="2">
        <v>45941.66270833334</v>
      </c>
      <c r="L1221" t="inlineStr">
        <is>
          <t>艾力皮扎·安赛尔</t>
        </is>
      </c>
      <c r="M1221" s="2">
        <v>45942.00203703704</v>
      </c>
      <c r="N1221" s="2">
        <v>45942.02148148148</v>
      </c>
    </row>
    <row r="1222" ht="25.5" customHeight="1">
      <c r="A1222" t="inlineStr">
        <is>
          <t>XJSJ000003273</t>
        </is>
      </c>
      <c r="B1222" t="inlineStr">
        <is>
          <t>二截子车 - 130m³</t>
        </is>
      </c>
      <c r="C1222" t="inlineStr">
        <is>
          <t>阿斯塔纳</t>
        </is>
      </c>
      <c r="D1222"/>
      <c r="E1222"/>
      <c r="F1222">
        <v>2200</v>
      </c>
      <c r="G1222"/>
      <c r="H1222"/>
      <c r="I1222" t="inlineStr">
        <is>
          <t>巴扎市场价</t>
        </is>
      </c>
      <c r="J1222"/>
      <c r="K1222" s="2">
        <v>45941.66270833334</v>
      </c>
      <c r="L1222" t="inlineStr">
        <is>
          <t>艾力皮扎·安赛尔</t>
        </is>
      </c>
      <c r="M1222" s="2">
        <v>45942.00199074074</v>
      </c>
      <c r="N1222" s="2">
        <v>45942.021469907406</v>
      </c>
    </row>
    <row r="1223" ht="25.5" customHeight="1">
      <c r="A1223" t="inlineStr">
        <is>
          <t>XJSJ000003272</t>
        </is>
      </c>
      <c r="B1223" t="inlineStr">
        <is>
          <t>二截子车 - 130m³</t>
        </is>
      </c>
      <c r="C1223" t="inlineStr">
        <is>
          <t>塔什干</t>
        </is>
      </c>
      <c r="D1223"/>
      <c r="E1223"/>
      <c r="F1223">
        <v>2800</v>
      </c>
      <c r="G1223"/>
      <c r="H1223"/>
      <c r="I1223" t="inlineStr">
        <is>
          <t>巴扎市场价</t>
        </is>
      </c>
      <c r="J1223"/>
      <c r="K1223" s="2">
        <v>45941.66270833334</v>
      </c>
      <c r="L1223" t="inlineStr">
        <is>
          <t>艾力皮扎·安赛尔</t>
        </is>
      </c>
      <c r="M1223" s="2">
        <v>45942.00195601852</v>
      </c>
      <c r="N1223" s="2">
        <v>45942.02144675926</v>
      </c>
    </row>
    <row r="1224" ht="25.5" customHeight="1">
      <c r="A1224" t="inlineStr">
        <is>
          <t>XJSJ000003271</t>
        </is>
      </c>
      <c r="B1224" t="inlineStr">
        <is>
          <t>二截子车 - 130m³</t>
        </is>
      </c>
      <c r="C1224" t="inlineStr">
        <is>
          <t>阿拉木图</t>
        </is>
      </c>
      <c r="D1224"/>
      <c r="E1224"/>
      <c r="F1224">
        <v>1500</v>
      </c>
      <c r="G1224"/>
      <c r="H1224"/>
      <c r="I1224" t="inlineStr">
        <is>
          <t>巴扎市场价</t>
        </is>
      </c>
      <c r="J1224"/>
      <c r="K1224" s="2">
        <v>45941.66270833334</v>
      </c>
      <c r="L1224" t="inlineStr">
        <is>
          <t>艾力皮扎·安赛尔</t>
        </is>
      </c>
      <c r="M1224" s="2">
        <v>45942.001909722225</v>
      </c>
      <c r="N1224" s="2">
        <v>45942.02143518518</v>
      </c>
    </row>
    <row r="1225" ht="25.5" customHeight="1">
      <c r="A1225" t="inlineStr">
        <is>
          <t>XJSJ000003270</t>
        </is>
      </c>
      <c r="B1225" t="inlineStr">
        <is>
          <t>厢式冷藏车</t>
        </is>
      </c>
      <c r="C1225" t="inlineStr">
        <is>
          <t>莫斯科</t>
        </is>
      </c>
      <c r="D1225"/>
      <c r="E1225"/>
      <c r="F1225">
        <v>4600</v>
      </c>
      <c r="G1225"/>
      <c r="H1225"/>
      <c r="I1225" t="inlineStr">
        <is>
          <t>巴扎市场价</t>
        </is>
      </c>
      <c r="J1225"/>
      <c r="K1225" s="2">
        <v>45941.6619212963</v>
      </c>
      <c r="L1225" t="inlineStr">
        <is>
          <t>艾力皮扎·安赛尔</t>
        </is>
      </c>
      <c r="M1225" s="2">
        <v>45942.001863425925</v>
      </c>
      <c r="N1225" s="2">
        <v>45942.02142361111</v>
      </c>
    </row>
    <row r="1226" ht="25.5" customHeight="1">
      <c r="A1226" t="inlineStr">
        <is>
          <t>XJSJ000003269</t>
        </is>
      </c>
      <c r="B1226" t="inlineStr">
        <is>
          <t>二截子车 - 120m³</t>
        </is>
      </c>
      <c r="C1226" t="inlineStr">
        <is>
          <t>莫斯科</t>
        </is>
      </c>
      <c r="D1226"/>
      <c r="E1226"/>
      <c r="F1226">
        <v>7200</v>
      </c>
      <c r="G1226"/>
      <c r="H1226"/>
      <c r="I1226" t="inlineStr">
        <is>
          <t>巴扎市场价</t>
        </is>
      </c>
      <c r="J1226"/>
      <c r="K1226" s="2">
        <v>45941.66168981481</v>
      </c>
      <c r="L1226" t="inlineStr">
        <is>
          <t>艾力皮扎·安赛尔</t>
        </is>
      </c>
      <c r="M1226" s="2">
        <v>45942.001805555556</v>
      </c>
      <c r="N1226" s="2">
        <v>45942.02141203704</v>
      </c>
    </row>
    <row r="1227" ht="25.5" customHeight="1">
      <c r="A1227" t="inlineStr">
        <is>
          <t>XJSJ000003268</t>
        </is>
      </c>
      <c r="B1227" t="inlineStr">
        <is>
          <t>二截子车 - 120m³</t>
        </is>
      </c>
      <c r="C1227" t="inlineStr">
        <is>
          <t>阿斯塔纳</t>
        </is>
      </c>
      <c r="D1227"/>
      <c r="E1227"/>
      <c r="F1227">
        <v>2100</v>
      </c>
      <c r="G1227"/>
      <c r="H1227"/>
      <c r="I1227" t="inlineStr">
        <is>
          <t>巴扎市场价</t>
        </is>
      </c>
      <c r="J1227"/>
      <c r="K1227" s="2">
        <v>45941.66168981481</v>
      </c>
      <c r="L1227" t="inlineStr">
        <is>
          <t>艾力皮扎·安赛尔</t>
        </is>
      </c>
      <c r="M1227" s="2">
        <v>45942.001759259256</v>
      </c>
      <c r="N1227" s="2">
        <v>45942.02140046296</v>
      </c>
    </row>
    <row r="1228" ht="25.5" customHeight="1">
      <c r="A1228" t="inlineStr">
        <is>
          <t>XJSJ000003267</t>
        </is>
      </c>
      <c r="B1228" t="inlineStr">
        <is>
          <t>二截子车 - 120m³</t>
        </is>
      </c>
      <c r="C1228" t="inlineStr">
        <is>
          <t>塔什干</t>
        </is>
      </c>
      <c r="D1228"/>
      <c r="E1228"/>
      <c r="F1228">
        <v>2700</v>
      </c>
      <c r="G1228"/>
      <c r="H1228"/>
      <c r="I1228" t="inlineStr">
        <is>
          <t>巴扎市场价</t>
        </is>
      </c>
      <c r="J1228"/>
      <c r="K1228" s="2">
        <v>45941.66168981481</v>
      </c>
      <c r="L1228" t="inlineStr">
        <is>
          <t>艾力皮扎·安赛尔</t>
        </is>
      </c>
      <c r="M1228" s="2">
        <v>45942.00172453704</v>
      </c>
      <c r="N1228" s="2">
        <v>45942.02138888889</v>
      </c>
    </row>
    <row r="1229" ht="25.5" customHeight="1">
      <c r="A1229" t="inlineStr">
        <is>
          <t>XJSJ000003266</t>
        </is>
      </c>
      <c r="B1229" t="inlineStr">
        <is>
          <t>二截子车 - 120m³</t>
        </is>
      </c>
      <c r="C1229" t="inlineStr">
        <is>
          <t>阿拉木图</t>
        </is>
      </c>
      <c r="D1229"/>
      <c r="E1229"/>
      <c r="F1229">
        <v>1400</v>
      </c>
      <c r="G1229"/>
      <c r="H1229"/>
      <c r="I1229" t="inlineStr">
        <is>
          <t>巴扎市场价</t>
        </is>
      </c>
      <c r="J1229"/>
      <c r="K1229" s="2">
        <v>45941.66168981481</v>
      </c>
      <c r="L1229" t="inlineStr">
        <is>
          <t>艾力皮扎·安赛尔</t>
        </is>
      </c>
      <c r="M1229" s="2">
        <v>45942.00168981482</v>
      </c>
      <c r="N1229" s="2">
        <v>45942.02137731481</v>
      </c>
    </row>
    <row r="1230" ht="25.5" customHeight="1">
      <c r="A1230" t="inlineStr">
        <is>
          <t>XJSJ000003265</t>
        </is>
      </c>
      <c r="B1230" t="inlineStr">
        <is>
          <t>篷布车（大通道）- 105m³</t>
        </is>
      </c>
      <c r="C1230" t="inlineStr">
        <is>
          <t>图尔克斯坦</t>
        </is>
      </c>
      <c r="D1230"/>
      <c r="E1230"/>
      <c r="F1230">
        <v>2000</v>
      </c>
      <c r="G1230"/>
      <c r="H1230"/>
      <c r="I1230" t="inlineStr">
        <is>
          <t>巴扎市场价</t>
        </is>
      </c>
      <c r="J1230"/>
      <c r="K1230" s="2">
        <v>45941.66074074074</v>
      </c>
      <c r="L1230" t="inlineStr">
        <is>
          <t>艾力皮扎·安赛尔</t>
        </is>
      </c>
      <c r="M1230" s="2">
        <v>45942.00164351852</v>
      </c>
      <c r="N1230" s="2">
        <v>45942.021365740744</v>
      </c>
    </row>
    <row r="1231" ht="25.5" customHeight="1">
      <c r="A1231" t="inlineStr">
        <is>
          <t>XJSJ000003264</t>
        </is>
      </c>
      <c r="B1231" t="inlineStr">
        <is>
          <t>篷布车（大通道）- 105m³</t>
        </is>
      </c>
      <c r="C1231" t="inlineStr">
        <is>
          <t>莫斯科</t>
        </is>
      </c>
      <c r="D1231"/>
      <c r="E1231"/>
      <c r="F1231">
        <v>6000</v>
      </c>
      <c r="G1231"/>
      <c r="H1231"/>
      <c r="I1231" t="inlineStr">
        <is>
          <t>巴扎市场价</t>
        </is>
      </c>
      <c r="J1231"/>
      <c r="K1231" s="2">
        <v>45941.66074074074</v>
      </c>
      <c r="L1231" t="inlineStr">
        <is>
          <t>艾力皮扎·安赛尔</t>
        </is>
      </c>
      <c r="M1231" s="2">
        <v>45942.001608796294</v>
      </c>
      <c r="N1231" s="2">
        <v>45942.02135416667</v>
      </c>
    </row>
    <row r="1232" ht="25.5" customHeight="1">
      <c r="A1232" t="inlineStr">
        <is>
          <t>XJSJ000003263</t>
        </is>
      </c>
      <c r="B1232" t="inlineStr">
        <is>
          <t>篷布车（大通道）- 105m³</t>
        </is>
      </c>
      <c r="C1232" t="inlineStr">
        <is>
          <t>阿斯塔纳</t>
        </is>
      </c>
      <c r="D1232"/>
      <c r="E1232"/>
      <c r="F1232">
        <v>1900</v>
      </c>
      <c r="G1232"/>
      <c r="H1232"/>
      <c r="I1232" t="inlineStr">
        <is>
          <t>巴扎市场价</t>
        </is>
      </c>
      <c r="J1232"/>
      <c r="K1232" s="2">
        <v>45941.66074074074</v>
      </c>
      <c r="L1232" t="inlineStr">
        <is>
          <t>艾力皮扎·安赛尔</t>
        </is>
      </c>
      <c r="M1232" s="2">
        <v>45942.00157407407</v>
      </c>
      <c r="N1232" s="2">
        <v>45942.02134259259</v>
      </c>
    </row>
    <row r="1233" ht="25.5" customHeight="1">
      <c r="A1233" t="inlineStr">
        <is>
          <t>XJSJ000003262</t>
        </is>
      </c>
      <c r="B1233" t="inlineStr">
        <is>
          <t>篷布车（大通道）- 105m³</t>
        </is>
      </c>
      <c r="C1233" t="inlineStr">
        <is>
          <t>塔什干</t>
        </is>
      </c>
      <c r="D1233"/>
      <c r="E1233"/>
      <c r="F1233"/>
      <c r="G1233"/>
      <c r="H1233"/>
      <c r="I1233" t="inlineStr">
        <is>
          <t>巴扎市场价</t>
        </is>
      </c>
      <c r="J1233"/>
      <c r="K1233" s="2">
        <v>45941.66074074074</v>
      </c>
      <c r="L1233" t="inlineStr">
        <is>
          <t>艾力皮扎·安赛尔</t>
        </is>
      </c>
      <c r="M1233" s="2">
        <v>45942.0015162037</v>
      </c>
      <c r="N1233" s="2"/>
    </row>
    <row r="1234" ht="25.5" customHeight="1">
      <c r="A1234" t="inlineStr">
        <is>
          <t>XJSJ000003261</t>
        </is>
      </c>
      <c r="B1234" t="inlineStr">
        <is>
          <t>篷布车（大通道）- 105m³</t>
        </is>
      </c>
      <c r="C1234" t="inlineStr">
        <is>
          <t>阿拉木图</t>
        </is>
      </c>
      <c r="D1234"/>
      <c r="E1234"/>
      <c r="F1234">
        <v>1400</v>
      </c>
      <c r="G1234"/>
      <c r="H1234"/>
      <c r="I1234" t="inlineStr">
        <is>
          <t>巴扎市场价</t>
        </is>
      </c>
      <c r="J1234"/>
      <c r="K1234" s="2">
        <v>45941.66074074074</v>
      </c>
      <c r="L1234" t="inlineStr">
        <is>
          <t>艾力皮扎·安赛尔</t>
        </is>
      </c>
      <c r="M1234" s="2">
        <v>45942.001435185186</v>
      </c>
      <c r="N1234" s="2">
        <v>45942.02133101852</v>
      </c>
    </row>
    <row r="1235" ht="25.5" customHeight="1">
      <c r="A1235" t="inlineStr">
        <is>
          <t>XJSJ000003260</t>
        </is>
      </c>
      <c r="B1235" t="inlineStr">
        <is>
          <t>篷布车（大通道）- 96m³</t>
        </is>
      </c>
      <c r="C1235" t="inlineStr">
        <is>
          <t>图尔克斯坦</t>
        </is>
      </c>
      <c r="D1235"/>
      <c r="E1235"/>
      <c r="F1235">
        <v>1900</v>
      </c>
      <c r="G1235"/>
      <c r="H1235"/>
      <c r="I1235" t="inlineStr">
        <is>
          <t>巴扎市场价</t>
        </is>
      </c>
      <c r="J1235"/>
      <c r="K1235" s="2">
        <v>45941.659837962965</v>
      </c>
      <c r="L1235" t="inlineStr">
        <is>
          <t>艾力皮扎·安赛尔</t>
        </is>
      </c>
      <c r="M1235" s="2">
        <v>45942.001388888886</v>
      </c>
      <c r="N1235" s="2">
        <v>45942.02130787037</v>
      </c>
    </row>
    <row r="1236" ht="25.5" customHeight="1">
      <c r="A1236" t="inlineStr">
        <is>
          <t>XJSJ000003259</t>
        </is>
      </c>
      <c r="B1236" t="inlineStr">
        <is>
          <t>篷布车（大通道）- 96m³</t>
        </is>
      </c>
      <c r="C1236" t="inlineStr">
        <is>
          <t>莫斯科</t>
        </is>
      </c>
      <c r="D1236"/>
      <c r="E1236"/>
      <c r="F1236">
        <v>5900</v>
      </c>
      <c r="G1236"/>
      <c r="H1236"/>
      <c r="I1236" t="inlineStr">
        <is>
          <t>巴扎市场价</t>
        </is>
      </c>
      <c r="J1236"/>
      <c r="K1236" s="2">
        <v>45941.659837962965</v>
      </c>
      <c r="L1236" t="inlineStr">
        <is>
          <t>艾力皮扎·安赛尔</t>
        </is>
      </c>
      <c r="M1236" s="2">
        <v>45942.00134259259</v>
      </c>
      <c r="N1236" s="2">
        <v>45942.0212962963</v>
      </c>
    </row>
    <row r="1237" ht="25.5" customHeight="1">
      <c r="A1237" t="inlineStr">
        <is>
          <t>XJSJ000003258</t>
        </is>
      </c>
      <c r="B1237" t="inlineStr">
        <is>
          <t>篷布车（大通道）- 96m³</t>
        </is>
      </c>
      <c r="C1237" t="inlineStr">
        <is>
          <t>阿斯塔纳</t>
        </is>
      </c>
      <c r="D1237"/>
      <c r="E1237"/>
      <c r="F1237">
        <v>1900</v>
      </c>
      <c r="G1237"/>
      <c r="H1237"/>
      <c r="I1237" t="inlineStr">
        <is>
          <t>巴扎市场价</t>
        </is>
      </c>
      <c r="J1237"/>
      <c r="K1237" s="2">
        <v>45941.659837962965</v>
      </c>
      <c r="L1237" t="inlineStr">
        <is>
          <t>艾力皮扎·安赛尔</t>
        </is>
      </c>
      <c r="M1237" s="2">
        <v>45942.00130787037</v>
      </c>
      <c r="N1237" s="2">
        <v>45942.02128472222</v>
      </c>
    </row>
    <row r="1238" ht="25.5" customHeight="1">
      <c r="A1238" t="inlineStr">
        <is>
          <t>XJSJ000003257</t>
        </is>
      </c>
      <c r="B1238" t="inlineStr">
        <is>
          <t>篷布车（大通道）- 96m³</t>
        </is>
      </c>
      <c r="C1238" t="inlineStr">
        <is>
          <t>塔什干</t>
        </is>
      </c>
      <c r="D1238"/>
      <c r="E1238"/>
      <c r="F1238">
        <v>2400</v>
      </c>
      <c r="G1238"/>
      <c r="H1238"/>
      <c r="I1238" t="inlineStr">
        <is>
          <t>巴扎市场价</t>
        </is>
      </c>
      <c r="J1238"/>
      <c r="K1238" s="2">
        <v>45941.659837962965</v>
      </c>
      <c r="L1238" t="inlineStr">
        <is>
          <t>艾力皮扎·安赛尔</t>
        </is>
      </c>
      <c r="M1238" s="2">
        <v>45942.00125</v>
      </c>
      <c r="N1238" s="2">
        <v>45942.02127314815</v>
      </c>
    </row>
    <row r="1239" ht="25.5" customHeight="1">
      <c r="A1239" t="inlineStr">
        <is>
          <t>XJSJ000003256</t>
        </is>
      </c>
      <c r="B1239" t="inlineStr">
        <is>
          <t>篷布车（大通道）- 96m³</t>
        </is>
      </c>
      <c r="C1239" t="inlineStr">
        <is>
          <t>阿拉木图</t>
        </is>
      </c>
      <c r="D1239"/>
      <c r="E1239"/>
      <c r="F1239">
        <v>1300</v>
      </c>
      <c r="G1239"/>
      <c r="H1239"/>
      <c r="I1239" t="inlineStr">
        <is>
          <t>巴扎市场价</t>
        </is>
      </c>
      <c r="J1239"/>
      <c r="K1239" s="2">
        <v>45941.659837962965</v>
      </c>
      <c r="L1239" t="inlineStr">
        <is>
          <t>艾力皮扎·安赛尔</t>
        </is>
      </c>
      <c r="M1239" s="2">
        <v>45942.0012037037</v>
      </c>
      <c r="N1239" s="2">
        <v>45942.021261574075</v>
      </c>
    </row>
    <row r="1240" ht="25.5" customHeight="1">
      <c r="A1240" t="inlineStr">
        <is>
          <t>XJSJ000003255</t>
        </is>
      </c>
      <c r="B1240" t="inlineStr">
        <is>
          <t>篷布车（大通道）- 92m³</t>
        </is>
      </c>
      <c r="C1240" t="inlineStr">
        <is>
          <t>疆阿塔斯</t>
        </is>
      </c>
      <c r="D1240"/>
      <c r="E1240"/>
      <c r="F1240">
        <v>1900</v>
      </c>
      <c r="G1240"/>
      <c r="H1240"/>
      <c r="I1240" t="inlineStr">
        <is>
          <t>实际交易报价（近期跑过）</t>
        </is>
      </c>
      <c r="J1240"/>
      <c r="K1240" s="2">
        <v>45941.65917824074</v>
      </c>
      <c r="L1240" t="inlineStr">
        <is>
          <t>艾力皮扎·安赛尔</t>
        </is>
      </c>
      <c r="M1240" s="2">
        <v>45942.00115740741</v>
      </c>
      <c r="N1240" s="2">
        <v>45942.02125</v>
      </c>
    </row>
    <row r="1241" ht="25.5" customHeight="1">
      <c r="A1241" t="inlineStr">
        <is>
          <t>XJSJ000003254</t>
        </is>
      </c>
      <c r="B1241" t="inlineStr">
        <is>
          <t>篷布车（大通道）- 92m³</t>
        </is>
      </c>
      <c r="C1241" t="inlineStr">
        <is>
          <t>图尔克斯坦</t>
        </is>
      </c>
      <c r="D1241"/>
      <c r="E1241"/>
      <c r="F1241">
        <v>1900</v>
      </c>
      <c r="G1241"/>
      <c r="H1241"/>
      <c r="I1241" t="inlineStr">
        <is>
          <t>巴扎市场价</t>
        </is>
      </c>
      <c r="J1241"/>
      <c r="K1241" s="2">
        <v>45941.65917824074</v>
      </c>
      <c r="L1241" t="inlineStr">
        <is>
          <t>艾力皮扎·安赛尔</t>
        </is>
      </c>
      <c r="M1241" s="2">
        <v>45942.00109953704</v>
      </c>
      <c r="N1241" s="2">
        <v>45942.02123842593</v>
      </c>
    </row>
    <row r="1242" ht="25.5" customHeight="1">
      <c r="A1242" t="inlineStr">
        <is>
          <t>XJSJ000003253</t>
        </is>
      </c>
      <c r="B1242" t="inlineStr">
        <is>
          <t>篷布车（大通道）- 92m³</t>
        </is>
      </c>
      <c r="C1242" t="inlineStr">
        <is>
          <t>莫斯科</t>
        </is>
      </c>
      <c r="D1242"/>
      <c r="E1242"/>
      <c r="F1242">
        <v>5900</v>
      </c>
      <c r="G1242"/>
      <c r="H1242"/>
      <c r="I1242" t="inlineStr">
        <is>
          <t>巴扎市场价</t>
        </is>
      </c>
      <c r="J1242"/>
      <c r="K1242" s="2">
        <v>45941.65917824074</v>
      </c>
      <c r="L1242" t="inlineStr">
        <is>
          <t>艾力皮扎·安赛尔</t>
        </is>
      </c>
      <c r="M1242" s="2">
        <v>45942.00105324074</v>
      </c>
      <c r="N1242" s="2">
        <v>45942.02122685185</v>
      </c>
    </row>
    <row r="1243" ht="25.5" customHeight="1">
      <c r="A1243" t="inlineStr">
        <is>
          <t>XJSJ000003252</t>
        </is>
      </c>
      <c r="B1243" t="inlineStr">
        <is>
          <t>篷布车（大通道）- 92m³</t>
        </is>
      </c>
      <c r="C1243" t="inlineStr">
        <is>
          <t>阿斯塔纳</t>
        </is>
      </c>
      <c r="D1243"/>
      <c r="E1243"/>
      <c r="F1243">
        <v>1800</v>
      </c>
      <c r="G1243"/>
      <c r="H1243"/>
      <c r="I1243" t="inlineStr">
        <is>
          <t>巴扎市场价</t>
        </is>
      </c>
      <c r="J1243"/>
      <c r="K1243" s="2">
        <v>45941.65917824074</v>
      </c>
      <c r="L1243" t="inlineStr">
        <is>
          <t>艾力皮扎·安赛尔</t>
        </is>
      </c>
      <c r="M1243" s="2">
        <v>45942.00100694445</v>
      </c>
      <c r="N1243" s="2">
        <v>45942.021215277775</v>
      </c>
    </row>
    <row r="1244" ht="25.5" customHeight="1">
      <c r="A1244" t="inlineStr">
        <is>
          <t>XJSJ000003251</t>
        </is>
      </c>
      <c r="B1244" t="inlineStr">
        <is>
          <t>篷布车（大通道）- 92m³</t>
        </is>
      </c>
      <c r="C1244" t="inlineStr">
        <is>
          <t>塔什干</t>
        </is>
      </c>
      <c r="D1244"/>
      <c r="E1244"/>
      <c r="F1244">
        <v>2400</v>
      </c>
      <c r="G1244"/>
      <c r="H1244"/>
      <c r="I1244" t="inlineStr">
        <is>
          <t>巴扎市场价</t>
        </is>
      </c>
      <c r="J1244"/>
      <c r="K1244" s="2">
        <v>45941.65917824074</v>
      </c>
      <c r="L1244" t="inlineStr">
        <is>
          <t>艾力皮扎·安赛尔</t>
        </is>
      </c>
      <c r="M1244" s="2">
        <v>45942.000972222224</v>
      </c>
      <c r="N1244" s="2">
        <v>45942.02119212963</v>
      </c>
    </row>
    <row r="1245" ht="25.5" customHeight="1">
      <c r="A1245" t="inlineStr">
        <is>
          <t>XJSJ000003250</t>
        </is>
      </c>
      <c r="B1245" t="inlineStr">
        <is>
          <t>篷布车（大通道）- 92m³</t>
        </is>
      </c>
      <c r="C1245" t="inlineStr">
        <is>
          <t>阿拉木图</t>
        </is>
      </c>
      <c r="D1245"/>
      <c r="E1245"/>
      <c r="F1245">
        <v>1300</v>
      </c>
      <c r="G1245"/>
      <c r="H1245"/>
      <c r="I1245" t="inlineStr">
        <is>
          <t>巴扎市场价</t>
        </is>
      </c>
      <c r="J1245"/>
      <c r="K1245" s="2">
        <v>45941.65917824074</v>
      </c>
      <c r="L1245" t="inlineStr">
        <is>
          <t>艾力皮扎·安赛尔</t>
        </is>
      </c>
      <c r="M1245" s="2">
        <v>45942.000914351855</v>
      </c>
      <c r="N1245" s="2">
        <v>45942.02118055556</v>
      </c>
    </row>
    <row r="1246" ht="25.5" customHeight="1">
      <c r="A1246" t="inlineStr">
        <is>
          <t>XJSJ000003249</t>
        </is>
      </c>
      <c r="B1246" t="inlineStr">
        <is>
          <t>平板车（7轴）- 17.5米</t>
        </is>
      </c>
      <c r="C1246" t="inlineStr">
        <is>
          <t>图尔克斯坦</t>
        </is>
      </c>
      <c r="D1246"/>
      <c r="E1246"/>
      <c r="F1246">
        <v>3000</v>
      </c>
      <c r="G1246"/>
      <c r="H1246"/>
      <c r="I1246" t="inlineStr">
        <is>
          <t>巴扎市场价</t>
        </is>
      </c>
      <c r="J1246"/>
      <c r="K1246" s="2">
        <v>45941.65571759259</v>
      </c>
      <c r="L1246" t="inlineStr">
        <is>
          <t>艾力皮扎·安赛尔</t>
        </is>
      </c>
      <c r="M1246" s="2">
        <v>45942.00085648148</v>
      </c>
      <c r="N1246" s="2">
        <v>45942.02116898148</v>
      </c>
    </row>
    <row r="1247" ht="25.5" customHeight="1">
      <c r="A1247" t="inlineStr">
        <is>
          <t>XJSJ000003248</t>
        </is>
      </c>
      <c r="B1247" t="inlineStr">
        <is>
          <t>平板车（7轴）- 17.5米</t>
        </is>
      </c>
      <c r="C1247" t="inlineStr">
        <is>
          <t>阿斯塔纳</t>
        </is>
      </c>
      <c r="D1247"/>
      <c r="E1247"/>
      <c r="F1247">
        <v>2700</v>
      </c>
      <c r="G1247"/>
      <c r="H1247"/>
      <c r="I1247" t="inlineStr">
        <is>
          <t>巴扎市场价</t>
        </is>
      </c>
      <c r="J1247"/>
      <c r="K1247" s="2">
        <v>45941.65571759259</v>
      </c>
      <c r="L1247" t="inlineStr">
        <is>
          <t>艾力皮扎·安赛尔</t>
        </is>
      </c>
      <c r="M1247" s="2">
        <v>45942.00078703704</v>
      </c>
      <c r="N1247" s="2">
        <v>45942.021157407406</v>
      </c>
    </row>
    <row r="1248" ht="25.5" customHeight="1">
      <c r="A1248" t="inlineStr">
        <is>
          <t>XJSJ000003247</t>
        </is>
      </c>
      <c r="B1248" t="inlineStr">
        <is>
          <t>平板车（7轴）- 17.5米</t>
        </is>
      </c>
      <c r="C1248" t="inlineStr">
        <is>
          <t>塔什干</t>
        </is>
      </c>
      <c r="D1248"/>
      <c r="E1248"/>
      <c r="F1248">
        <v>3600</v>
      </c>
      <c r="G1248"/>
      <c r="H1248"/>
      <c r="I1248" t="inlineStr">
        <is>
          <t>巴扎市场价</t>
        </is>
      </c>
      <c r="J1248"/>
      <c r="K1248" s="2">
        <v>45941.65571759259</v>
      </c>
      <c r="L1248" t="inlineStr">
        <is>
          <t>艾力皮扎·安赛尔</t>
        </is>
      </c>
      <c r="M1248" s="2">
        <v>45942.00069444445</v>
      </c>
      <c r="N1248" s="2">
        <v>45942.021145833336</v>
      </c>
    </row>
    <row r="1249" ht="25.5" customHeight="1">
      <c r="A1249" t="inlineStr">
        <is>
          <t>XJSJ000003246</t>
        </is>
      </c>
      <c r="B1249" t="inlineStr">
        <is>
          <t>平板车（7轴）- 17.5米</t>
        </is>
      </c>
      <c r="C1249" t="inlineStr">
        <is>
          <t>阿拉木图</t>
        </is>
      </c>
      <c r="D1249"/>
      <c r="E1249"/>
      <c r="F1249">
        <v>2200</v>
      </c>
      <c r="G1249"/>
      <c r="H1249"/>
      <c r="I1249" t="inlineStr">
        <is>
          <t>巴扎市场价</t>
        </is>
      </c>
      <c r="J1249"/>
      <c r="K1249" s="2">
        <v>45941.65571759259</v>
      </c>
      <c r="L1249" t="inlineStr">
        <is>
          <t>艾力皮扎·安赛尔</t>
        </is>
      </c>
      <c r="M1249" s="2">
        <v>45942.00067129629</v>
      </c>
      <c r="N1249" s="2">
        <v>45942.02112268518</v>
      </c>
    </row>
    <row r="1250" ht="25.5" customHeight="1">
      <c r="A1250" t="inlineStr">
        <is>
          <t>XJSJ000003245</t>
        </is>
      </c>
      <c r="B1250" t="inlineStr">
        <is>
          <t>平板车（6轴）- 17.5米</t>
        </is>
      </c>
      <c r="C1250" t="inlineStr">
        <is>
          <t>图尔克斯坦</t>
        </is>
      </c>
      <c r="D1250"/>
      <c r="E1250"/>
      <c r="F1250">
        <v>2800</v>
      </c>
      <c r="G1250"/>
      <c r="H1250"/>
      <c r="I1250" t="inlineStr">
        <is>
          <t>巴扎市场价</t>
        </is>
      </c>
      <c r="J1250"/>
      <c r="K1250" s="2">
        <v>45941.654814814814</v>
      </c>
      <c r="L1250" t="inlineStr">
        <is>
          <t>艾力皮扎·安赛尔</t>
        </is>
      </c>
      <c r="M1250" s="2">
        <v>45942.000659722224</v>
      </c>
      <c r="N1250" s="2">
        <v>45942.02111111111</v>
      </c>
    </row>
    <row r="1251" ht="25.5" customHeight="1">
      <c r="A1251" t="inlineStr">
        <is>
          <t>XJSJ000003244</t>
        </is>
      </c>
      <c r="B1251" t="inlineStr">
        <is>
          <t>平板车（6轴）- 17.5米</t>
        </is>
      </c>
      <c r="C1251" t="inlineStr">
        <is>
          <t>阿斯塔纳</t>
        </is>
      </c>
      <c r="D1251"/>
      <c r="E1251"/>
      <c r="F1251">
        <v>2500</v>
      </c>
      <c r="G1251"/>
      <c r="H1251"/>
      <c r="I1251" t="inlineStr">
        <is>
          <t>巴扎市场价</t>
        </is>
      </c>
      <c r="J1251"/>
      <c r="K1251" s="2">
        <v>45941.654814814814</v>
      </c>
      <c r="L1251" t="inlineStr">
        <is>
          <t>艾力皮扎·安赛尔</t>
        </is>
      </c>
      <c r="M1251" s="2">
        <v>45942.00063657408</v>
      </c>
      <c r="N1251" s="2">
        <v>45942.021099537036</v>
      </c>
    </row>
    <row r="1252" ht="25.5" customHeight="1">
      <c r="A1252" t="inlineStr">
        <is>
          <t>XJSJ000003243</t>
        </is>
      </c>
      <c r="B1252" t="inlineStr">
        <is>
          <t>平板车（6轴）- 17.5米</t>
        </is>
      </c>
      <c r="C1252" t="inlineStr">
        <is>
          <t>塔什干</t>
        </is>
      </c>
      <c r="D1252"/>
      <c r="E1252"/>
      <c r="F1252">
        <v>3400</v>
      </c>
      <c r="G1252"/>
      <c r="H1252"/>
      <c r="I1252" t="inlineStr">
        <is>
          <t>巴扎市场价</t>
        </is>
      </c>
      <c r="J1252"/>
      <c r="K1252" s="2">
        <v>45941.654814814814</v>
      </c>
      <c r="L1252" t="inlineStr">
        <is>
          <t>艾力皮扎·安赛尔</t>
        </is>
      </c>
      <c r="M1252" s="2">
        <v>45942.000613425924</v>
      </c>
      <c r="N1252" s="2">
        <v>45942.02108796296</v>
      </c>
    </row>
    <row r="1253" ht="25.5" customHeight="1">
      <c r="A1253" t="inlineStr">
        <is>
          <t>XJSJ000003242</t>
        </is>
      </c>
      <c r="B1253" t="inlineStr">
        <is>
          <t>平板车（6轴）- 17.5米</t>
        </is>
      </c>
      <c r="C1253" t="inlineStr">
        <is>
          <t>阿拉木图</t>
        </is>
      </c>
      <c r="D1253"/>
      <c r="E1253"/>
      <c r="F1253">
        <v>2000</v>
      </c>
      <c r="G1253"/>
      <c r="H1253"/>
      <c r="I1253" t="inlineStr">
        <is>
          <t>巴扎市场价</t>
        </is>
      </c>
      <c r="J1253"/>
      <c r="K1253" s="2">
        <v>45941.654814814814</v>
      </c>
      <c r="L1253" t="inlineStr">
        <is>
          <t>艾力皮扎·安赛尔</t>
        </is>
      </c>
      <c r="M1253" s="2">
        <v>45942.00059027778</v>
      </c>
      <c r="N1253" s="2">
        <v>45942.02107638889</v>
      </c>
    </row>
    <row r="1254" ht="25.5" customHeight="1">
      <c r="A1254" t="inlineStr">
        <is>
          <t>XJSJ000003241</t>
        </is>
      </c>
      <c r="B1254" t="inlineStr">
        <is>
          <t>平板车（6轴）- 13.6米</t>
        </is>
      </c>
      <c r="C1254" t="inlineStr">
        <is>
          <t>图尔克斯坦</t>
        </is>
      </c>
      <c r="D1254"/>
      <c r="E1254"/>
      <c r="F1254">
        <v>2400</v>
      </c>
      <c r="G1254"/>
      <c r="H1254"/>
      <c r="I1254" t="inlineStr">
        <is>
          <t>巴扎市场价</t>
        </is>
      </c>
      <c r="J1254"/>
      <c r="K1254" s="2">
        <v>45941.65373842593</v>
      </c>
      <c r="L1254" t="inlineStr">
        <is>
          <t>艾力皮扎·安赛尔</t>
        </is>
      </c>
      <c r="M1254" s="2">
        <v>45942.0005787037</v>
      </c>
      <c r="N1254" s="2">
        <v>45942.02106481481</v>
      </c>
    </row>
    <row r="1255" ht="25.5" customHeight="1">
      <c r="A1255" t="inlineStr">
        <is>
          <t>XJSJ000003240</t>
        </is>
      </c>
      <c r="B1255" t="inlineStr">
        <is>
          <t>平板车（6轴）- 13.6米</t>
        </is>
      </c>
      <c r="C1255" t="inlineStr">
        <is>
          <t>阿斯塔纳</t>
        </is>
      </c>
      <c r="D1255"/>
      <c r="E1255"/>
      <c r="F1255">
        <v>2100</v>
      </c>
      <c r="G1255"/>
      <c r="H1255"/>
      <c r="I1255" t="inlineStr">
        <is>
          <t>巴扎市场价</t>
        </is>
      </c>
      <c r="J1255"/>
      <c r="K1255" s="2">
        <v>45941.65373842593</v>
      </c>
      <c r="L1255" t="inlineStr">
        <is>
          <t>艾力皮扎·安赛尔</t>
        </is>
      </c>
      <c r="M1255" s="2">
        <v>45942.000555555554</v>
      </c>
      <c r="N1255" s="2">
        <v>45942.021053240744</v>
      </c>
    </row>
    <row r="1256" ht="25.5" customHeight="1">
      <c r="A1256" t="inlineStr">
        <is>
          <t>XJSJ000003239</t>
        </is>
      </c>
      <c r="B1256" t="inlineStr">
        <is>
          <t>平板车（6轴）- 13.6米</t>
        </is>
      </c>
      <c r="C1256" t="inlineStr">
        <is>
          <t>塔什干</t>
        </is>
      </c>
      <c r="D1256"/>
      <c r="E1256"/>
      <c r="F1256">
        <v>3000</v>
      </c>
      <c r="G1256"/>
      <c r="H1256"/>
      <c r="I1256" t="inlineStr">
        <is>
          <t>巴扎市场价</t>
        </is>
      </c>
      <c r="J1256"/>
      <c r="K1256" s="2">
        <v>45941.65373842593</v>
      </c>
      <c r="L1256" t="inlineStr">
        <is>
          <t>艾力皮扎·安赛尔</t>
        </is>
      </c>
      <c r="M1256" s="2">
        <v>45942.00053240741</v>
      </c>
      <c r="N1256" s="2">
        <v>45942.02104166667</v>
      </c>
    </row>
    <row r="1257" ht="25.5" customHeight="1">
      <c r="A1257" t="inlineStr">
        <is>
          <t>XJSJ000003238</t>
        </is>
      </c>
      <c r="B1257" t="inlineStr">
        <is>
          <t>平板车（6轴）- 13.6米</t>
        </is>
      </c>
      <c r="C1257" t="inlineStr">
        <is>
          <t>阿拉木图</t>
        </is>
      </c>
      <c r="D1257"/>
      <c r="E1257"/>
      <c r="F1257">
        <v>1600</v>
      </c>
      <c r="G1257"/>
      <c r="H1257"/>
      <c r="I1257" t="inlineStr">
        <is>
          <t>巴扎市场价</t>
        </is>
      </c>
      <c r="J1257"/>
      <c r="K1257" s="2">
        <v>45941.65373842593</v>
      </c>
      <c r="L1257" t="inlineStr">
        <is>
          <t>艾力皮扎·安赛尔</t>
        </is>
      </c>
      <c r="M1257" s="2">
        <v>45942.00050925926</v>
      </c>
      <c r="N1257" s="2">
        <v>45942.02103009259</v>
      </c>
    </row>
    <row r="1258" ht="25.5" customHeight="1">
      <c r="A1258" t="inlineStr">
        <is>
          <t>XJSJ000003237</t>
        </is>
      </c>
      <c r="B1258" t="inlineStr">
        <is>
          <t>平板车（5轴）- 13.6米</t>
        </is>
      </c>
      <c r="C1258" t="inlineStr">
        <is>
          <t>图尔克斯坦</t>
        </is>
      </c>
      <c r="D1258"/>
      <c r="E1258"/>
      <c r="F1258">
        <v>2300</v>
      </c>
      <c r="G1258"/>
      <c r="H1258"/>
      <c r="I1258" t="inlineStr">
        <is>
          <t>巴扎市场价</t>
        </is>
      </c>
      <c r="J1258"/>
      <c r="K1258" s="2">
        <v>45941.652962962966</v>
      </c>
      <c r="L1258" t="inlineStr">
        <is>
          <t>艾力皮扎·安赛尔</t>
        </is>
      </c>
      <c r="M1258" s="2">
        <v>45942.00048611111</v>
      </c>
      <c r="N1258" s="2">
        <v>45942.02101851852</v>
      </c>
    </row>
    <row r="1259" ht="25.5" customHeight="1">
      <c r="A1259" t="inlineStr">
        <is>
          <t>XJSJ000003236</t>
        </is>
      </c>
      <c r="B1259" t="inlineStr">
        <is>
          <t>平板车（5轴）- 17.5米</t>
        </is>
      </c>
      <c r="C1259" t="inlineStr">
        <is>
          <t>图尔克斯坦</t>
        </is>
      </c>
      <c r="D1259"/>
      <c r="E1259"/>
      <c r="F1259">
        <v>2600</v>
      </c>
      <c r="G1259"/>
      <c r="H1259"/>
      <c r="I1259" t="inlineStr">
        <is>
          <t>巴扎市场价</t>
        </is>
      </c>
      <c r="J1259"/>
      <c r="K1259" s="2">
        <v>45941.65280092593</v>
      </c>
      <c r="L1259" t="inlineStr">
        <is>
          <t>艾力皮扎·安赛尔</t>
        </is>
      </c>
      <c r="M1259" s="2">
        <v>45942.00046296296</v>
      </c>
      <c r="N1259" s="2">
        <v>45942.02099537037</v>
      </c>
    </row>
    <row r="1260" ht="25.5" customHeight="1">
      <c r="A1260" t="inlineStr">
        <is>
          <t>XJSJ000003235</t>
        </is>
      </c>
      <c r="B1260" t="inlineStr">
        <is>
          <t>平板车（5轴）- 17.5米</t>
        </is>
      </c>
      <c r="C1260" t="inlineStr">
        <is>
          <t>阿斯塔纳</t>
        </is>
      </c>
      <c r="D1260"/>
      <c r="E1260"/>
      <c r="F1260">
        <v>2300</v>
      </c>
      <c r="G1260"/>
      <c r="H1260"/>
      <c r="I1260" t="inlineStr">
        <is>
          <t>巴扎市场价</t>
        </is>
      </c>
      <c r="J1260"/>
      <c r="K1260" s="2">
        <v>45941.65280092593</v>
      </c>
      <c r="L1260" t="inlineStr">
        <is>
          <t>艾力皮扎·安赛尔</t>
        </is>
      </c>
      <c r="M1260" s="2">
        <v>45942.000451388885</v>
      </c>
      <c r="N1260" s="2">
        <v>45942.0209837963</v>
      </c>
    </row>
    <row r="1261" ht="25.5" customHeight="1">
      <c r="A1261" t="inlineStr">
        <is>
          <t>XJSJ000003234</t>
        </is>
      </c>
      <c r="B1261" t="inlineStr">
        <is>
          <t>平板车（5轴）- 17.5米</t>
        </is>
      </c>
      <c r="C1261" t="inlineStr">
        <is>
          <t>塔什干</t>
        </is>
      </c>
      <c r="D1261"/>
      <c r="E1261"/>
      <c r="F1261">
        <v>3200</v>
      </c>
      <c r="G1261"/>
      <c r="H1261"/>
      <c r="I1261" t="inlineStr">
        <is>
          <t>巴扎市场价</t>
        </is>
      </c>
      <c r="J1261"/>
      <c r="K1261" s="2">
        <v>45941.65280092593</v>
      </c>
      <c r="L1261" t="inlineStr">
        <is>
          <t>艾力皮扎·安赛尔</t>
        </is>
      </c>
      <c r="M1261" s="2">
        <v>45942.00042824074</v>
      </c>
      <c r="N1261" s="2">
        <v>45942.02097222222</v>
      </c>
    </row>
    <row r="1262" ht="25.5" customHeight="1">
      <c r="A1262" t="inlineStr">
        <is>
          <t>XJSJ000003233</t>
        </is>
      </c>
      <c r="B1262" t="inlineStr">
        <is>
          <t>平板车（5轴）- 17.5米</t>
        </is>
      </c>
      <c r="C1262" t="inlineStr">
        <is>
          <t>阿拉木图</t>
        </is>
      </c>
      <c r="D1262"/>
      <c r="E1262"/>
      <c r="F1262">
        <v>1800</v>
      </c>
      <c r="G1262"/>
      <c r="H1262"/>
      <c r="I1262" t="inlineStr">
        <is>
          <t>巴扎市场价</t>
        </is>
      </c>
      <c r="J1262"/>
      <c r="K1262" s="2">
        <v>45941.65280092593</v>
      </c>
      <c r="L1262" t="inlineStr">
        <is>
          <t>艾力皮扎·安赛尔</t>
        </is>
      </c>
      <c r="M1262" s="2">
        <v>45942.00040509259</v>
      </c>
      <c r="N1262" s="2">
        <v>45942.02096064815</v>
      </c>
    </row>
    <row r="1263" ht="25.5" customHeight="1">
      <c r="A1263" t="inlineStr">
        <is>
          <t>XJSJ000003232</t>
        </is>
      </c>
      <c r="B1263" t="inlineStr">
        <is>
          <t>平板车（5轴）- 13.6米</t>
        </is>
      </c>
      <c r="C1263" t="inlineStr">
        <is>
          <t>其他-详细备注</t>
        </is>
      </c>
      <c r="D1263" t="inlineStr">
        <is>
          <t>阿克塞</t>
        </is>
      </c>
      <c r="E1263"/>
      <c r="F1263">
        <v>2800</v>
      </c>
      <c r="G1263"/>
      <c r="H1263"/>
      <c r="I1263" t="inlineStr">
        <is>
          <t>实际交易报价（近期跑过）</t>
        </is>
      </c>
      <c r="J1263"/>
      <c r="K1263" s="2">
        <v>45941.651875</v>
      </c>
      <c r="L1263" t="inlineStr">
        <is>
          <t>艾力皮扎·安赛尔</t>
        </is>
      </c>
      <c r="M1263" s="2">
        <v>45942.00038194445</v>
      </c>
      <c r="N1263" s="2">
        <v>45942.020949074074</v>
      </c>
    </row>
    <row r="1264" ht="25.5" customHeight="1">
      <c r="A1264" t="inlineStr">
        <is>
          <t>XJSJ000003231</t>
        </is>
      </c>
      <c r="B1264" t="inlineStr">
        <is>
          <t>平板车（5轴）- 13.6米</t>
        </is>
      </c>
      <c r="C1264" t="inlineStr">
        <is>
          <t>奇姆肯特</t>
        </is>
      </c>
      <c r="D1264"/>
      <c r="E1264"/>
      <c r="F1264">
        <v>1800</v>
      </c>
      <c r="G1264"/>
      <c r="H1264"/>
      <c r="I1264" t="inlineStr">
        <is>
          <t>实际交易报价（近期跑过）</t>
        </is>
      </c>
      <c r="J1264"/>
      <c r="K1264" s="2">
        <v>45941.651400462964</v>
      </c>
      <c r="L1264" t="inlineStr">
        <is>
          <t>艾力皮扎·安赛尔</t>
        </is>
      </c>
      <c r="M1264" s="2">
        <v>45942.00037037037</v>
      </c>
      <c r="N1264" s="2">
        <v>45942.0209375</v>
      </c>
    </row>
    <row r="1265" ht="25.5" customHeight="1">
      <c r="A1265" t="inlineStr">
        <is>
          <t>XJSJ000003230</t>
        </is>
      </c>
      <c r="B1265" t="inlineStr">
        <is>
          <t>平板车（5轴）- 13.6米</t>
        </is>
      </c>
      <c r="C1265" t="inlineStr">
        <is>
          <t>疆阿塔斯</t>
        </is>
      </c>
      <c r="D1265"/>
      <c r="E1265"/>
      <c r="F1265">
        <v>1900</v>
      </c>
      <c r="G1265"/>
      <c r="H1265"/>
      <c r="I1265" t="inlineStr">
        <is>
          <t>实际交易报价（近期跑过）</t>
        </is>
      </c>
      <c r="J1265"/>
      <c r="K1265" s="2">
        <v>45941.651400462964</v>
      </c>
      <c r="L1265" t="inlineStr">
        <is>
          <t>艾力皮扎·安赛尔</t>
        </is>
      </c>
      <c r="M1265" s="2">
        <v>45942.00033564815</v>
      </c>
      <c r="N1265" s="2">
        <v>45942.02091435185</v>
      </c>
    </row>
    <row r="1266" ht="25.5" customHeight="1">
      <c r="A1266" t="inlineStr">
        <is>
          <t>XJSJ000003229</t>
        </is>
      </c>
      <c r="B1266" t="inlineStr">
        <is>
          <t>平板车（5轴）- 13.6米</t>
        </is>
      </c>
      <c r="C1266" t="inlineStr">
        <is>
          <t>阿斯塔纳</t>
        </is>
      </c>
      <c r="D1266"/>
      <c r="E1266"/>
      <c r="F1266">
        <v>1900</v>
      </c>
      <c r="G1266"/>
      <c r="H1266"/>
      <c r="I1266" t="inlineStr">
        <is>
          <t>巴扎市场价</t>
        </is>
      </c>
      <c r="J1266"/>
      <c r="K1266" s="2">
        <v>45941.651400462964</v>
      </c>
      <c r="L1266" t="inlineStr">
        <is>
          <t>艾力皮扎·安赛尔</t>
        </is>
      </c>
      <c r="M1266" s="2">
        <v>45942.0003125</v>
      </c>
      <c r="N1266" s="2">
        <v>45942.020902777775</v>
      </c>
    </row>
    <row r="1267" ht="25.5" customHeight="1">
      <c r="A1267" t="inlineStr">
        <is>
          <t>XJSJ000003228</t>
        </is>
      </c>
      <c r="B1267" t="inlineStr">
        <is>
          <t>平板车（5轴）- 13.6米</t>
        </is>
      </c>
      <c r="C1267" t="inlineStr">
        <is>
          <t>塔什干</t>
        </is>
      </c>
      <c r="D1267"/>
      <c r="E1267"/>
      <c r="F1267">
        <v>2800</v>
      </c>
      <c r="G1267"/>
      <c r="H1267"/>
      <c r="I1267" t="inlineStr">
        <is>
          <t>巴扎市场价</t>
        </is>
      </c>
      <c r="J1267"/>
      <c r="K1267" s="2">
        <v>45941.651400462964</v>
      </c>
      <c r="L1267" t="inlineStr">
        <is>
          <t>艾力皮扎·安赛尔</t>
        </is>
      </c>
      <c r="M1267" s="2">
        <v>45942.000289351854</v>
      </c>
      <c r="N1267" s="2">
        <v>45942.02087962963</v>
      </c>
    </row>
    <row r="1268" ht="25.5" customHeight="1">
      <c r="A1268" t="inlineStr">
        <is>
          <t>XJSJ000003227</t>
        </is>
      </c>
      <c r="B1268" t="inlineStr">
        <is>
          <t>平板车（5轴）- 13.6米</t>
        </is>
      </c>
      <c r="C1268" t="inlineStr">
        <is>
          <t>阿拉木图</t>
        </is>
      </c>
      <c r="D1268"/>
      <c r="E1268"/>
      <c r="F1268">
        <v>1400</v>
      </c>
      <c r="G1268"/>
      <c r="H1268"/>
      <c r="I1268" t="inlineStr">
        <is>
          <t>巴扎市场价</t>
        </is>
      </c>
      <c r="J1268"/>
      <c r="K1268" s="2">
        <v>45941.651400462964</v>
      </c>
      <c r="L1268" t="inlineStr">
        <is>
          <t>艾力皮扎·安赛尔</t>
        </is>
      </c>
      <c r="M1268" s="2">
        <v>45942.00027777778</v>
      </c>
      <c r="N1268" s="2">
        <v>45942.02086805556</v>
      </c>
    </row>
    <row r="1269" ht="25.5" customHeight="1">
      <c r="A1269" t="inlineStr">
        <is>
          <t>XJSJ000003226</t>
        </is>
      </c>
      <c r="B1269" t="inlineStr">
        <is>
          <t>篷布车（大通道）- 92m³</t>
        </is>
      </c>
      <c r="C1269" t="inlineStr">
        <is>
          <t>其他-详细备注</t>
        </is>
      </c>
      <c r="D1269" t="inlineStr">
        <is>
          <t>塔吉克斯坦</t>
        </is>
      </c>
      <c r="E1269"/>
      <c r="F1269">
        <v>3600</v>
      </c>
      <c r="G1269"/>
      <c r="H1269"/>
      <c r="I1269" t="inlineStr">
        <is>
          <t>实际交易报价（近期跑过）</t>
        </is>
      </c>
      <c r="J1269"/>
      <c r="K1269" s="2">
        <v>45940.70819444444</v>
      </c>
      <c r="L1269" t="inlineStr">
        <is>
          <t>艾力皮扎·安赛尔</t>
        </is>
      </c>
      <c r="M1269" s="2">
        <v>45941.001979166664</v>
      </c>
      <c r="N1269" s="2">
        <v>45941.022361111114</v>
      </c>
    </row>
    <row r="1270" ht="25.5" customHeight="1">
      <c r="A1270" t="inlineStr">
        <is>
          <t>XJSJ000003225</t>
        </is>
      </c>
      <c r="B1270" t="inlineStr">
        <is>
          <t>篷布车（大通道）- 92m³</t>
        </is>
      </c>
      <c r="C1270" t="inlineStr">
        <is>
          <t>其他-详细备注</t>
        </is>
      </c>
      <c r="D1270" t="inlineStr">
        <is>
          <t>法尔汗达</t>
        </is>
      </c>
      <c r="E1270"/>
      <c r="F1270">
        <v>2500</v>
      </c>
      <c r="G1270"/>
      <c r="H1270"/>
      <c r="I1270" t="inlineStr">
        <is>
          <t>实际交易报价（近期跑过）</t>
        </is>
      </c>
      <c r="J1270"/>
      <c r="K1270" s="2">
        <v>45940.70819444444</v>
      </c>
      <c r="L1270" t="inlineStr">
        <is>
          <t>艾力皮扎·安赛尔</t>
        </is>
      </c>
      <c r="M1270" s="2">
        <v>45941.00194444445</v>
      </c>
      <c r="N1270" s="2">
        <v>45941.02234953704</v>
      </c>
    </row>
    <row r="1271" ht="25.5" customHeight="1">
      <c r="A1271" t="inlineStr">
        <is>
          <t>XJSJ000003224</t>
        </is>
      </c>
      <c r="B1271" t="inlineStr">
        <is>
          <t>篷布车（大通道）- 92m³</t>
        </is>
      </c>
      <c r="C1271" t="inlineStr">
        <is>
          <t>楚城</t>
        </is>
      </c>
      <c r="D1271"/>
      <c r="E1271"/>
      <c r="F1271">
        <v>1700</v>
      </c>
      <c r="G1271"/>
      <c r="H1271"/>
      <c r="I1271" t="inlineStr">
        <is>
          <t>实际交易报价（近期跑过）</t>
        </is>
      </c>
      <c r="J1271"/>
      <c r="K1271" s="2">
        <v>45940.70819444444</v>
      </c>
      <c r="L1271" t="inlineStr">
        <is>
          <t>艾力皮扎·安赛尔</t>
        </is>
      </c>
      <c r="M1271" s="2">
        <v>45941.00189814815</v>
      </c>
      <c r="N1271" s="2">
        <v>45941.02233796296</v>
      </c>
    </row>
    <row r="1272" ht="25.5" customHeight="1">
      <c r="A1272" t="inlineStr">
        <is>
          <t>XJSJ000003223</t>
        </is>
      </c>
      <c r="B1272" t="inlineStr">
        <is>
          <t>二截子车 - 160m³</t>
        </is>
      </c>
      <c r="C1272" t="inlineStr">
        <is>
          <t>阿斯塔纳</t>
        </is>
      </c>
      <c r="D1272"/>
      <c r="E1272"/>
      <c r="F1272">
        <v>2600</v>
      </c>
      <c r="G1272"/>
      <c r="H1272"/>
      <c r="I1272" t="inlineStr">
        <is>
          <t>巴扎市场价</t>
        </is>
      </c>
      <c r="J1272"/>
      <c r="K1272" s="2">
        <v>45940.7065162037</v>
      </c>
      <c r="L1272" t="inlineStr">
        <is>
          <t>艾力皮扎·安赛尔</t>
        </is>
      </c>
      <c r="M1272" s="2">
        <v>45941.001851851855</v>
      </c>
      <c r="N1272" s="2">
        <v>45941.02232638889</v>
      </c>
    </row>
    <row r="1273" ht="25.5" customHeight="1">
      <c r="A1273" t="inlineStr">
        <is>
          <t>XJSJ000003222</t>
        </is>
      </c>
      <c r="B1273" t="inlineStr">
        <is>
          <t>二截子车 - 160m³</t>
        </is>
      </c>
      <c r="C1273" t="inlineStr">
        <is>
          <t>塔什干</t>
        </is>
      </c>
      <c r="D1273"/>
      <c r="E1273"/>
      <c r="F1273">
        <v>3200</v>
      </c>
      <c r="G1273"/>
      <c r="H1273"/>
      <c r="I1273" t="inlineStr">
        <is>
          <t>巴扎市场价</t>
        </is>
      </c>
      <c r="J1273"/>
      <c r="K1273" s="2">
        <v>45940.7065162037</v>
      </c>
      <c r="L1273" t="inlineStr">
        <is>
          <t>艾力皮扎·安赛尔</t>
        </is>
      </c>
      <c r="M1273" s="2">
        <v>45941.001805555556</v>
      </c>
      <c r="N1273" s="2">
        <v>45941.022314814814</v>
      </c>
    </row>
    <row r="1274" ht="25.5" customHeight="1">
      <c r="A1274" t="inlineStr">
        <is>
          <t>XJSJ000003221</t>
        </is>
      </c>
      <c r="B1274" t="inlineStr">
        <is>
          <t>二截子车 - 160m³</t>
        </is>
      </c>
      <c r="C1274" t="inlineStr">
        <is>
          <t>阿拉木图</t>
        </is>
      </c>
      <c r="D1274"/>
      <c r="E1274"/>
      <c r="F1274">
        <v>1800</v>
      </c>
      <c r="G1274"/>
      <c r="H1274"/>
      <c r="I1274" t="inlineStr">
        <is>
          <t>巴扎市场价</t>
        </is>
      </c>
      <c r="J1274"/>
      <c r="K1274" s="2">
        <v>45940.7065162037</v>
      </c>
      <c r="L1274" t="inlineStr">
        <is>
          <t>艾力皮扎·安赛尔</t>
        </is>
      </c>
      <c r="M1274" s="2">
        <v>45941.001759259256</v>
      </c>
      <c r="N1274" s="2">
        <v>45941.02230324074</v>
      </c>
    </row>
    <row r="1275" ht="25.5" customHeight="1">
      <c r="A1275" t="inlineStr">
        <is>
          <t>XJSJ000003220</t>
        </is>
      </c>
      <c r="B1275" t="inlineStr">
        <is>
          <t>二截子车 - 150m³</t>
        </is>
      </c>
      <c r="C1275" t="inlineStr">
        <is>
          <t>阿斯塔纳</t>
        </is>
      </c>
      <c r="D1275"/>
      <c r="E1275"/>
      <c r="F1275">
        <v>2500</v>
      </c>
      <c r="G1275"/>
      <c r="H1275"/>
      <c r="I1275" t="inlineStr">
        <is>
          <t>巴扎市场价</t>
        </is>
      </c>
      <c r="J1275"/>
      <c r="K1275" s="2">
        <v>45940.70594907407</v>
      </c>
      <c r="L1275" t="inlineStr">
        <is>
          <t>艾力皮扎·安赛尔</t>
        </is>
      </c>
      <c r="M1275" s="2">
        <v>45941.00171296296</v>
      </c>
      <c r="N1275" s="2">
        <v>45941.0215625</v>
      </c>
    </row>
    <row r="1276" ht="25.5" customHeight="1">
      <c r="A1276" t="inlineStr">
        <is>
          <t>XJSJ000003219</t>
        </is>
      </c>
      <c r="B1276" t="inlineStr">
        <is>
          <t>二截子车 - 150m³</t>
        </is>
      </c>
      <c r="C1276" t="inlineStr">
        <is>
          <t>塔什干</t>
        </is>
      </c>
      <c r="D1276"/>
      <c r="E1276"/>
      <c r="F1276">
        <v>3100</v>
      </c>
      <c r="G1276"/>
      <c r="H1276"/>
      <c r="I1276" t="inlineStr">
        <is>
          <t>巴扎市场价</t>
        </is>
      </c>
      <c r="J1276"/>
      <c r="K1276" s="2">
        <v>45940.70594907407</v>
      </c>
      <c r="L1276" t="inlineStr">
        <is>
          <t>艾力皮扎·安赛尔</t>
        </is>
      </c>
      <c r="M1276" s="2">
        <v>45941.00166666666</v>
      </c>
      <c r="N1276" s="2">
        <v>45941.02155092593</v>
      </c>
    </row>
    <row r="1277" ht="25.5" customHeight="1">
      <c r="A1277" t="inlineStr">
        <is>
          <t>XJSJ000003218</t>
        </is>
      </c>
      <c r="B1277" t="inlineStr">
        <is>
          <t>二截子车 - 150m³</t>
        </is>
      </c>
      <c r="C1277" t="inlineStr">
        <is>
          <t>阿拉木图</t>
        </is>
      </c>
      <c r="D1277"/>
      <c r="E1277"/>
      <c r="F1277">
        <v>1700</v>
      </c>
      <c r="G1277"/>
      <c r="H1277"/>
      <c r="I1277" t="inlineStr">
        <is>
          <t>巴扎市场价</t>
        </is>
      </c>
      <c r="J1277"/>
      <c r="K1277" s="2">
        <v>45940.70594907407</v>
      </c>
      <c r="L1277" t="inlineStr">
        <is>
          <t>艾力皮扎·安赛尔</t>
        </is>
      </c>
      <c r="M1277" s="2">
        <v>45941.00163194445</v>
      </c>
      <c r="N1277" s="2">
        <v>45941.021527777775</v>
      </c>
    </row>
    <row r="1278" ht="25.5" customHeight="1">
      <c r="A1278" t="inlineStr">
        <is>
          <t>XJSJ000003217</t>
        </is>
      </c>
      <c r="B1278" t="inlineStr">
        <is>
          <t>二截子车 - 140m³</t>
        </is>
      </c>
      <c r="C1278" t="inlineStr">
        <is>
          <t>阿斯塔纳</t>
        </is>
      </c>
      <c r="D1278"/>
      <c r="E1278"/>
      <c r="F1278">
        <v>2400</v>
      </c>
      <c r="G1278"/>
      <c r="H1278"/>
      <c r="I1278" t="inlineStr">
        <is>
          <t>巴扎市场价</t>
        </is>
      </c>
      <c r="J1278"/>
      <c r="K1278" s="2">
        <v>45940.7053125</v>
      </c>
      <c r="L1278" t="inlineStr">
        <is>
          <t>艾力皮扎·安赛尔</t>
        </is>
      </c>
      <c r="M1278" s="2">
        <v>45941.00157407407</v>
      </c>
      <c r="N1278" s="2">
        <v>45941.021516203706</v>
      </c>
    </row>
    <row r="1279" ht="25.5" customHeight="1">
      <c r="A1279" t="inlineStr">
        <is>
          <t>XJSJ000003216</t>
        </is>
      </c>
      <c r="B1279" t="inlineStr">
        <is>
          <t>二截子车 - 140m³</t>
        </is>
      </c>
      <c r="C1279" t="inlineStr">
        <is>
          <t>塔什干</t>
        </is>
      </c>
      <c r="D1279"/>
      <c r="E1279"/>
      <c r="F1279">
        <v>3000</v>
      </c>
      <c r="G1279"/>
      <c r="H1279"/>
      <c r="I1279" t="inlineStr">
        <is>
          <t>巴扎市场价</t>
        </is>
      </c>
      <c r="J1279"/>
      <c r="K1279" s="2">
        <v>45940.7053125</v>
      </c>
      <c r="L1279" t="inlineStr">
        <is>
          <t>艾力皮扎·安赛尔</t>
        </is>
      </c>
      <c r="M1279" s="2">
        <v>45941.00152777778</v>
      </c>
      <c r="N1279" s="2">
        <v>45941.02150462963</v>
      </c>
    </row>
    <row r="1280" ht="25.5" customHeight="1">
      <c r="A1280" t="inlineStr">
        <is>
          <t>XJSJ000003215</t>
        </is>
      </c>
      <c r="B1280" t="inlineStr">
        <is>
          <t>二截子车 - 140m³</t>
        </is>
      </c>
      <c r="C1280" t="inlineStr">
        <is>
          <t>阿拉木图</t>
        </is>
      </c>
      <c r="D1280"/>
      <c r="E1280"/>
      <c r="F1280">
        <v>1600</v>
      </c>
      <c r="G1280"/>
      <c r="H1280"/>
      <c r="I1280" t="inlineStr">
        <is>
          <t>巴扎市场价</t>
        </is>
      </c>
      <c r="J1280"/>
      <c r="K1280" s="2">
        <v>45940.7053125</v>
      </c>
      <c r="L1280" t="inlineStr">
        <is>
          <t>艾力皮扎·安赛尔</t>
        </is>
      </c>
      <c r="M1280" s="2">
        <v>45941.00148148148</v>
      </c>
      <c r="N1280" s="2">
        <v>45941.02149305555</v>
      </c>
    </row>
    <row r="1281" ht="25.5" customHeight="1">
      <c r="A1281" t="inlineStr">
        <is>
          <t>XJSJ000003214</t>
        </is>
      </c>
      <c r="B1281" t="inlineStr">
        <is>
          <t>二截子车 - 130m³</t>
        </is>
      </c>
      <c r="C1281" t="inlineStr">
        <is>
          <t>莫斯科</t>
        </is>
      </c>
      <c r="D1281"/>
      <c r="E1281"/>
      <c r="F1281">
        <v>8000</v>
      </c>
      <c r="G1281"/>
      <c r="H1281"/>
      <c r="I1281" t="inlineStr">
        <is>
          <t>巴扎市场价</t>
        </is>
      </c>
      <c r="J1281" t="inlineStr">
        <is>
          <t xml:space="preserve">                                                                                </t>
        </is>
      </c>
      <c r="K1281" s="2">
        <v>45940.7046875</v>
      </c>
      <c r="L1281" t="inlineStr">
        <is>
          <t>艾力皮扎·安赛尔</t>
        </is>
      </c>
      <c r="M1281" s="2">
        <v>45941.001435185186</v>
      </c>
      <c r="N1281" s="2">
        <v>45941.02148148148</v>
      </c>
    </row>
    <row r="1282" ht="25.5" customHeight="1">
      <c r="A1282" t="inlineStr">
        <is>
          <t>XJSJ000003213</t>
        </is>
      </c>
      <c r="B1282" t="inlineStr">
        <is>
          <t>二截子车 - 130m³</t>
        </is>
      </c>
      <c r="C1282" t="inlineStr">
        <is>
          <t>阿斯塔纳</t>
        </is>
      </c>
      <c r="D1282"/>
      <c r="E1282"/>
      <c r="F1282">
        <v>2300</v>
      </c>
      <c r="G1282"/>
      <c r="H1282"/>
      <c r="I1282" t="inlineStr">
        <is>
          <t>巴扎市场价</t>
        </is>
      </c>
      <c r="J1282" t="inlineStr">
        <is>
          <t xml:space="preserve">                                                                                </t>
        </is>
      </c>
      <c r="K1282" s="2">
        <v>45940.7046875</v>
      </c>
      <c r="L1282" t="inlineStr">
        <is>
          <t>艾力皮扎·安赛尔</t>
        </is>
      </c>
      <c r="M1282" s="2">
        <v>45941.001388888886</v>
      </c>
      <c r="N1282" s="2">
        <v>45941.021469907406</v>
      </c>
    </row>
    <row r="1283" ht="25.5" customHeight="1">
      <c r="A1283" t="inlineStr">
        <is>
          <t>XJSJ000003212</t>
        </is>
      </c>
      <c r="B1283" t="inlineStr">
        <is>
          <t>二截子车 - 130m³</t>
        </is>
      </c>
      <c r="C1283" t="inlineStr">
        <is>
          <t>塔什干</t>
        </is>
      </c>
      <c r="D1283"/>
      <c r="E1283"/>
      <c r="F1283">
        <v>2900</v>
      </c>
      <c r="G1283"/>
      <c r="H1283"/>
      <c r="I1283" t="inlineStr">
        <is>
          <t>巴扎市场价</t>
        </is>
      </c>
      <c r="J1283" t="inlineStr">
        <is>
          <t xml:space="preserve">                                                                                </t>
        </is>
      </c>
      <c r="K1283" s="2">
        <v>45940.7046875</v>
      </c>
      <c r="L1283" t="inlineStr">
        <is>
          <t>艾力皮扎·安赛尔</t>
        </is>
      </c>
      <c r="M1283" s="2">
        <v>45941.00136574074</v>
      </c>
      <c r="N1283" s="2">
        <v>45941.021458333336</v>
      </c>
    </row>
    <row r="1284" ht="25.5" customHeight="1">
      <c r="A1284" t="inlineStr">
        <is>
          <t>XJSJ000003211</t>
        </is>
      </c>
      <c r="B1284" t="inlineStr">
        <is>
          <t>二截子车 - 130m³</t>
        </is>
      </c>
      <c r="C1284" t="inlineStr">
        <is>
          <t>阿拉木图</t>
        </is>
      </c>
      <c r="D1284"/>
      <c r="E1284"/>
      <c r="F1284">
        <v>1500</v>
      </c>
      <c r="G1284"/>
      <c r="H1284"/>
      <c r="I1284" t="inlineStr">
        <is>
          <t>巴扎市场价</t>
        </is>
      </c>
      <c r="J1284" t="inlineStr">
        <is>
          <t xml:space="preserve">                                                                                </t>
        </is>
      </c>
      <c r="K1284" s="2">
        <v>45940.7046875</v>
      </c>
      <c r="L1284" t="inlineStr">
        <is>
          <t>艾力皮扎·安赛尔</t>
        </is>
      </c>
      <c r="M1284" s="2">
        <v>45941.00133101852</v>
      </c>
      <c r="N1284" s="2">
        <v>45941.02143518518</v>
      </c>
    </row>
    <row r="1285" ht="25.5" customHeight="1">
      <c r="A1285" t="inlineStr">
        <is>
          <t>XJSJ000003210</t>
        </is>
      </c>
      <c r="B1285" t="inlineStr">
        <is>
          <t>二截子车 - 120m³</t>
        </is>
      </c>
      <c r="C1285" t="inlineStr">
        <is>
          <t>莫斯科</t>
        </is>
      </c>
      <c r="D1285"/>
      <c r="E1285"/>
      <c r="F1285">
        <v>7200</v>
      </c>
      <c r="G1285"/>
      <c r="H1285"/>
      <c r="I1285" t="inlineStr">
        <is>
          <t>巴扎市场价</t>
        </is>
      </c>
      <c r="J1285"/>
      <c r="K1285" s="2">
        <v>45940.7028125</v>
      </c>
      <c r="L1285" t="inlineStr">
        <is>
          <t>艾力皮扎·安赛尔</t>
        </is>
      </c>
      <c r="M1285" s="2">
        <v>45941.00126157407</v>
      </c>
      <c r="N1285" s="2">
        <v>45941.02142361111</v>
      </c>
    </row>
    <row r="1286" ht="25.5" customHeight="1">
      <c r="A1286" t="inlineStr">
        <is>
          <t>XJSJ000003209</t>
        </is>
      </c>
      <c r="B1286" t="inlineStr">
        <is>
          <t>二截子车 - 120m³</t>
        </is>
      </c>
      <c r="C1286" t="inlineStr">
        <is>
          <t>阿斯塔纳</t>
        </is>
      </c>
      <c r="D1286"/>
      <c r="E1286"/>
      <c r="F1286">
        <v>2200</v>
      </c>
      <c r="G1286"/>
      <c r="H1286"/>
      <c r="I1286" t="inlineStr">
        <is>
          <t>巴扎市场价</t>
        </is>
      </c>
      <c r="J1286"/>
      <c r="K1286" s="2">
        <v>45940.7028125</v>
      </c>
      <c r="L1286" t="inlineStr">
        <is>
          <t>艾力皮扎·安赛尔</t>
        </is>
      </c>
      <c r="M1286" s="2">
        <v>45941.00121527778</v>
      </c>
      <c r="N1286" s="2">
        <v>45941.02141203704</v>
      </c>
    </row>
    <row r="1287" ht="25.5" customHeight="1">
      <c r="A1287" t="inlineStr">
        <is>
          <t>XJSJ000003208</t>
        </is>
      </c>
      <c r="B1287" t="inlineStr">
        <is>
          <t>二截子车 - 120m³</t>
        </is>
      </c>
      <c r="C1287" t="inlineStr">
        <is>
          <t>塔什干</t>
        </is>
      </c>
      <c r="D1287"/>
      <c r="E1287"/>
      <c r="F1287">
        <v>2800</v>
      </c>
      <c r="G1287"/>
      <c r="H1287"/>
      <c r="I1287" t="inlineStr">
        <is>
          <t>巴扎市场价</t>
        </is>
      </c>
      <c r="J1287"/>
      <c r="K1287" s="2">
        <v>45940.7028125</v>
      </c>
      <c r="L1287" t="inlineStr">
        <is>
          <t>艾力皮扎·安赛尔</t>
        </is>
      </c>
      <c r="M1287" s="2">
        <v>45941.00116898148</v>
      </c>
      <c r="N1287" s="2">
        <v>45941.02140046296</v>
      </c>
    </row>
    <row r="1288" ht="25.5" customHeight="1">
      <c r="A1288" t="inlineStr">
        <is>
          <t>XJSJ000003207</t>
        </is>
      </c>
      <c r="B1288" t="inlineStr">
        <is>
          <t>二截子车 - 120m³</t>
        </is>
      </c>
      <c r="C1288" t="inlineStr">
        <is>
          <t>阿拉木图</t>
        </is>
      </c>
      <c r="D1288"/>
      <c r="E1288"/>
      <c r="F1288">
        <v>1400</v>
      </c>
      <c r="G1288"/>
      <c r="H1288"/>
      <c r="I1288" t="inlineStr">
        <is>
          <t>巴扎市场价</t>
        </is>
      </c>
      <c r="J1288"/>
      <c r="K1288" s="2">
        <v>45940.7028125</v>
      </c>
      <c r="L1288" t="inlineStr">
        <is>
          <t>艾力皮扎·安赛尔</t>
        </is>
      </c>
      <c r="M1288" s="2">
        <v>45941.00113425926</v>
      </c>
      <c r="N1288" s="2">
        <v>45941.02138888889</v>
      </c>
    </row>
    <row r="1289" ht="25.5" customHeight="1">
      <c r="A1289" t="inlineStr">
        <is>
          <t>XJSJ000003206</t>
        </is>
      </c>
      <c r="B1289" t="inlineStr">
        <is>
          <t>厢式冷藏车</t>
        </is>
      </c>
      <c r="C1289" t="inlineStr">
        <is>
          <t>莫斯科</t>
        </is>
      </c>
      <c r="D1289"/>
      <c r="E1289"/>
      <c r="F1289">
        <v>4600</v>
      </c>
      <c r="G1289"/>
      <c r="H1289"/>
      <c r="I1289" t="inlineStr">
        <is>
          <t>巴扎市场价</t>
        </is>
      </c>
      <c r="J1289"/>
      <c r="K1289" s="2">
        <v>45940.70071759259</v>
      </c>
      <c r="L1289" t="inlineStr">
        <is>
          <t>艾力皮扎·安赛尔</t>
        </is>
      </c>
      <c r="M1289" s="2">
        <v>45941.001064814816</v>
      </c>
      <c r="N1289" s="2">
        <v>45941.02137731481</v>
      </c>
    </row>
    <row r="1290" ht="25.5" customHeight="1">
      <c r="A1290" t="inlineStr">
        <is>
          <t>XJSJ000003205</t>
        </is>
      </c>
      <c r="B1290" t="inlineStr">
        <is>
          <t>篷布车（大通道）- 105m³</t>
        </is>
      </c>
      <c r="C1290" t="inlineStr">
        <is>
          <t>图尔克斯坦</t>
        </is>
      </c>
      <c r="D1290"/>
      <c r="E1290"/>
      <c r="F1290">
        <v>2000</v>
      </c>
      <c r="G1290"/>
      <c r="H1290"/>
      <c r="I1290" t="inlineStr">
        <is>
          <t>巴扎市场价</t>
        </is>
      </c>
      <c r="J1290"/>
      <c r="K1290" s="2">
        <v>45940.7003587963</v>
      </c>
      <c r="L1290" t="inlineStr">
        <is>
          <t>艾力皮扎·安赛尔</t>
        </is>
      </c>
      <c r="M1290" s="2">
        <v>45941.00101851852</v>
      </c>
      <c r="N1290" s="2">
        <v>45941.021365740744</v>
      </c>
    </row>
    <row r="1291" ht="25.5" customHeight="1">
      <c r="A1291" t="inlineStr">
        <is>
          <t>XJSJ000003204</t>
        </is>
      </c>
      <c r="B1291" t="inlineStr">
        <is>
          <t>篷布车（大通道）- 105m³</t>
        </is>
      </c>
      <c r="C1291" t="inlineStr">
        <is>
          <t>莫斯科</t>
        </is>
      </c>
      <c r="D1291"/>
      <c r="E1291"/>
      <c r="F1291">
        <v>6000</v>
      </c>
      <c r="G1291"/>
      <c r="H1291"/>
      <c r="I1291" t="inlineStr">
        <is>
          <t>巴扎市场价</t>
        </is>
      </c>
      <c r="J1291"/>
      <c r="K1291" s="2">
        <v>45940.7003587963</v>
      </c>
      <c r="L1291" t="inlineStr">
        <is>
          <t>艾力皮扎·安赛尔</t>
        </is>
      </c>
      <c r="M1291" s="2">
        <v>45941.000972222224</v>
      </c>
      <c r="N1291" s="2">
        <v>45941.02134259259</v>
      </c>
    </row>
    <row r="1292" ht="25.5" customHeight="1">
      <c r="A1292" t="inlineStr">
        <is>
          <t>XJSJ000003203</t>
        </is>
      </c>
      <c r="B1292" t="inlineStr">
        <is>
          <t>篷布车（大通道）- 105m³</t>
        </is>
      </c>
      <c r="C1292" t="inlineStr">
        <is>
          <t>阿斯塔纳</t>
        </is>
      </c>
      <c r="D1292"/>
      <c r="E1292"/>
      <c r="F1292">
        <v>2000</v>
      </c>
      <c r="G1292"/>
      <c r="H1292"/>
      <c r="I1292" t="inlineStr">
        <is>
          <t>巴扎市场价</t>
        </is>
      </c>
      <c r="J1292"/>
      <c r="K1292" s="2">
        <v>45940.7003587963</v>
      </c>
      <c r="L1292" t="inlineStr">
        <is>
          <t>艾力皮扎·安赛尔</t>
        </is>
      </c>
      <c r="M1292" s="2">
        <v>45941.00090277778</v>
      </c>
      <c r="N1292" s="2">
        <v>45941.02133101852</v>
      </c>
    </row>
    <row r="1293" ht="25.5" customHeight="1">
      <c r="A1293" t="inlineStr">
        <is>
          <t>XJSJ000003202</t>
        </is>
      </c>
      <c r="B1293" t="inlineStr">
        <is>
          <t>篷布车（大通道）- 105m³</t>
        </is>
      </c>
      <c r="C1293" t="inlineStr">
        <is>
          <t>塔什干</t>
        </is>
      </c>
      <c r="D1293"/>
      <c r="E1293"/>
      <c r="F1293">
        <v>2500</v>
      </c>
      <c r="G1293"/>
      <c r="H1293"/>
      <c r="I1293" t="inlineStr">
        <is>
          <t>巴扎市场价</t>
        </is>
      </c>
      <c r="J1293"/>
      <c r="K1293" s="2">
        <v>45940.7003587963</v>
      </c>
      <c r="L1293" t="inlineStr">
        <is>
          <t>艾力皮扎·安赛尔</t>
        </is>
      </c>
      <c r="M1293" s="2">
        <v>45941.00083333333</v>
      </c>
      <c r="N1293" s="2">
        <v>45941.021319444444</v>
      </c>
    </row>
    <row r="1294" ht="25.5" customHeight="1">
      <c r="A1294" t="inlineStr">
        <is>
          <t>XJSJ000003201</t>
        </is>
      </c>
      <c r="B1294" t="inlineStr">
        <is>
          <t>篷布车（大通道）- 105m³</t>
        </is>
      </c>
      <c r="C1294" t="inlineStr">
        <is>
          <t>阿拉木图</t>
        </is>
      </c>
      <c r="D1294"/>
      <c r="E1294"/>
      <c r="F1294">
        <v>1400</v>
      </c>
      <c r="G1294"/>
      <c r="H1294"/>
      <c r="I1294" t="inlineStr">
        <is>
          <t>巴扎市场价</t>
        </is>
      </c>
      <c r="J1294"/>
      <c r="K1294" s="2">
        <v>45940.7003587963</v>
      </c>
      <c r="L1294" t="inlineStr">
        <is>
          <t>艾力皮扎·安赛尔</t>
        </is>
      </c>
      <c r="M1294" s="2">
        <v>45941.00079861111</v>
      </c>
      <c r="N1294" s="2">
        <v>45941.02130787037</v>
      </c>
    </row>
    <row r="1295" ht="25.5" customHeight="1">
      <c r="A1295" t="inlineStr">
        <is>
          <t>XJSJ000003200</t>
        </is>
      </c>
      <c r="B1295" t="inlineStr">
        <is>
          <t>篷布车（大通道）- 96m³</t>
        </is>
      </c>
      <c r="C1295" t="inlineStr">
        <is>
          <t>图尔克斯坦</t>
        </is>
      </c>
      <c r="D1295"/>
      <c r="E1295"/>
      <c r="F1295">
        <v>1900</v>
      </c>
      <c r="G1295"/>
      <c r="H1295"/>
      <c r="I1295" t="inlineStr">
        <is>
          <t>巴扎市场价</t>
        </is>
      </c>
      <c r="J1295"/>
      <c r="K1295" s="2">
        <v>45940.69905092593</v>
      </c>
      <c r="L1295" t="inlineStr">
        <is>
          <t>艾力皮扎·安赛尔</t>
        </is>
      </c>
      <c r="M1295" s="2">
        <v>45941.000752314816</v>
      </c>
      <c r="N1295" s="2">
        <v>45941.0212962963</v>
      </c>
    </row>
    <row r="1296" ht="25.5" customHeight="1">
      <c r="A1296" t="inlineStr">
        <is>
          <t>XJSJ000003199</t>
        </is>
      </c>
      <c r="B1296" t="inlineStr">
        <is>
          <t>篷布车（大通道）- 96m³</t>
        </is>
      </c>
      <c r="C1296" t="inlineStr">
        <is>
          <t>莫斯科</t>
        </is>
      </c>
      <c r="D1296"/>
      <c r="E1296"/>
      <c r="F1296">
        <v>5900</v>
      </c>
      <c r="G1296"/>
      <c r="H1296"/>
      <c r="I1296" t="inlineStr">
        <is>
          <t>巴扎市场价</t>
        </is>
      </c>
      <c r="J1296"/>
      <c r="K1296" s="2">
        <v>45940.69905092593</v>
      </c>
      <c r="L1296" t="inlineStr">
        <is>
          <t>艾力皮扎·安赛尔</t>
        </is>
      </c>
      <c r="M1296" s="2">
        <v>45941.00072916667</v>
      </c>
      <c r="N1296" s="2">
        <v>45941.02128472222</v>
      </c>
    </row>
    <row r="1297" ht="25.5" customHeight="1">
      <c r="A1297" t="inlineStr">
        <is>
          <t>XJSJ000003198</t>
        </is>
      </c>
      <c r="B1297" t="inlineStr">
        <is>
          <t>篷布车（大通道）- 96m³</t>
        </is>
      </c>
      <c r="C1297" t="inlineStr">
        <is>
          <t>阿斯塔纳</t>
        </is>
      </c>
      <c r="D1297"/>
      <c r="E1297"/>
      <c r="F1297">
        <v>1900</v>
      </c>
      <c r="G1297"/>
      <c r="H1297"/>
      <c r="I1297" t="inlineStr">
        <is>
          <t>巴扎市场价</t>
        </is>
      </c>
      <c r="J1297"/>
      <c r="K1297" s="2">
        <v>45940.69905092593</v>
      </c>
      <c r="L1297" t="inlineStr">
        <is>
          <t>艾力皮扎·安赛尔</t>
        </is>
      </c>
      <c r="M1297" s="2">
        <v>45941.00071759259</v>
      </c>
      <c r="N1297" s="2">
        <v>45941.02127314815</v>
      </c>
    </row>
    <row r="1298" ht="25.5" customHeight="1">
      <c r="A1298" t="inlineStr">
        <is>
          <t>XJSJ000003197</t>
        </is>
      </c>
      <c r="B1298" t="inlineStr">
        <is>
          <t>篷布车（大通道）- 96m³</t>
        </is>
      </c>
      <c r="C1298" t="inlineStr">
        <is>
          <t>塔什干</t>
        </is>
      </c>
      <c r="D1298"/>
      <c r="E1298"/>
      <c r="F1298">
        <v>2400</v>
      </c>
      <c r="G1298"/>
      <c r="H1298"/>
      <c r="I1298" t="inlineStr">
        <is>
          <t>巴扎市场价</t>
        </is>
      </c>
      <c r="J1298"/>
      <c r="K1298" s="2">
        <v>45940.69905092593</v>
      </c>
      <c r="L1298" t="inlineStr">
        <is>
          <t>艾力皮扎·安赛尔</t>
        </is>
      </c>
      <c r="M1298" s="2">
        <v>45941.00069444445</v>
      </c>
      <c r="N1298" s="2">
        <v>45941.021261574075</v>
      </c>
    </row>
    <row r="1299" ht="25.5" customHeight="1">
      <c r="A1299" t="inlineStr">
        <is>
          <t>XJSJ000003196</t>
        </is>
      </c>
      <c r="B1299" t="inlineStr">
        <is>
          <t>篷布车（大通道）- 96m³</t>
        </is>
      </c>
      <c r="C1299" t="inlineStr">
        <is>
          <t>阿拉木图</t>
        </is>
      </c>
      <c r="D1299"/>
      <c r="E1299"/>
      <c r="F1299">
        <v>1300</v>
      </c>
      <c r="G1299"/>
      <c r="H1299"/>
      <c r="I1299" t="inlineStr">
        <is>
          <t>巴扎市场价</t>
        </is>
      </c>
      <c r="J1299"/>
      <c r="K1299" s="2">
        <v>45940.69905092593</v>
      </c>
      <c r="L1299" t="inlineStr">
        <is>
          <t>艾力皮扎·安赛尔</t>
        </is>
      </c>
      <c r="M1299" s="2">
        <v>45941.000659722224</v>
      </c>
      <c r="N1299" s="2">
        <v>45941.02125</v>
      </c>
    </row>
    <row r="1300" ht="25.5" customHeight="1">
      <c r="A1300" t="inlineStr">
        <is>
          <t>XJSJ000003195</t>
        </is>
      </c>
      <c r="B1300" t="inlineStr">
        <is>
          <t>篷布车（大通道）- 92m³</t>
        </is>
      </c>
      <c r="C1300" t="inlineStr">
        <is>
          <t>图尔克斯坦</t>
        </is>
      </c>
      <c r="D1300"/>
      <c r="E1300"/>
      <c r="F1300">
        <v>1900</v>
      </c>
      <c r="G1300"/>
      <c r="H1300"/>
      <c r="I1300" t="inlineStr">
        <is>
          <t>巴扎市场价</t>
        </is>
      </c>
      <c r="J1300"/>
      <c r="K1300" s="2">
        <v>45940.69792824074</v>
      </c>
      <c r="L1300" t="inlineStr">
        <is>
          <t>艾力皮扎·安赛尔</t>
        </is>
      </c>
      <c r="M1300" s="2">
        <v>45941.00063657408</v>
      </c>
      <c r="N1300" s="2">
        <v>45941.02122685185</v>
      </c>
    </row>
    <row r="1301" ht="25.5" customHeight="1">
      <c r="A1301" t="inlineStr">
        <is>
          <t>XJSJ000003194</t>
        </is>
      </c>
      <c r="B1301" t="inlineStr">
        <is>
          <t>篷布车（大通道）- 92m³</t>
        </is>
      </c>
      <c r="C1301" t="inlineStr">
        <is>
          <t>莫斯科</t>
        </is>
      </c>
      <c r="D1301"/>
      <c r="E1301"/>
      <c r="F1301">
        <v>5900</v>
      </c>
      <c r="G1301"/>
      <c r="H1301"/>
      <c r="I1301" t="inlineStr">
        <is>
          <t>巴扎市场价</t>
        </is>
      </c>
      <c r="J1301"/>
      <c r="K1301" s="2">
        <v>45940.69792824074</v>
      </c>
      <c r="L1301" t="inlineStr">
        <is>
          <t>艾力皮扎·安赛尔</t>
        </is>
      </c>
      <c r="M1301" s="2">
        <v>45941.000625</v>
      </c>
      <c r="N1301" s="2">
        <v>45941.021215277775</v>
      </c>
    </row>
    <row r="1302" ht="25.5" customHeight="1">
      <c r="A1302" t="inlineStr">
        <is>
          <t>XJSJ000003193</t>
        </is>
      </c>
      <c r="B1302" t="inlineStr">
        <is>
          <t>篷布车（大通道）- 92m³</t>
        </is>
      </c>
      <c r="C1302" t="inlineStr">
        <is>
          <t>阿斯塔纳</t>
        </is>
      </c>
      <c r="D1302"/>
      <c r="E1302"/>
      <c r="F1302">
        <v>1900</v>
      </c>
      <c r="G1302"/>
      <c r="H1302"/>
      <c r="I1302" t="inlineStr">
        <is>
          <t>巴扎市场价</t>
        </is>
      </c>
      <c r="J1302"/>
      <c r="K1302" s="2">
        <v>45940.69792824074</v>
      </c>
      <c r="L1302" t="inlineStr">
        <is>
          <t>艾力皮扎·安赛尔</t>
        </is>
      </c>
      <c r="M1302" s="2">
        <v>45941.000601851854</v>
      </c>
      <c r="N1302" s="2">
        <v>45941.021203703705</v>
      </c>
    </row>
    <row r="1303" ht="25.5" customHeight="1">
      <c r="A1303" t="inlineStr">
        <is>
          <t>XJSJ000003192</t>
        </is>
      </c>
      <c r="B1303" t="inlineStr">
        <is>
          <t>篷布车（大通道）- 92m³</t>
        </is>
      </c>
      <c r="C1303" t="inlineStr">
        <is>
          <t>塔什干</t>
        </is>
      </c>
      <c r="D1303"/>
      <c r="E1303"/>
      <c r="F1303">
        <v>2400</v>
      </c>
      <c r="G1303"/>
      <c r="H1303"/>
      <c r="I1303" t="inlineStr">
        <is>
          <t>巴扎市场价</t>
        </is>
      </c>
      <c r="J1303"/>
      <c r="K1303" s="2">
        <v>45940.69792824074</v>
      </c>
      <c r="L1303" t="inlineStr">
        <is>
          <t>艾力皮扎·安赛尔</t>
        </is>
      </c>
      <c r="M1303" s="2">
        <v>45941.0005787037</v>
      </c>
      <c r="N1303" s="2">
        <v>45941.02119212963</v>
      </c>
    </row>
    <row r="1304" ht="25.5" customHeight="1">
      <c r="A1304" t="inlineStr">
        <is>
          <t>XJSJ000003191</t>
        </is>
      </c>
      <c r="B1304" t="inlineStr">
        <is>
          <t>篷布车（大通道）- 92m³</t>
        </is>
      </c>
      <c r="C1304" t="inlineStr">
        <is>
          <t>阿拉木图</t>
        </is>
      </c>
      <c r="D1304"/>
      <c r="E1304"/>
      <c r="F1304">
        <v>1300</v>
      </c>
      <c r="G1304"/>
      <c r="H1304"/>
      <c r="I1304" t="inlineStr">
        <is>
          <t>巴扎市场价</t>
        </is>
      </c>
      <c r="J1304"/>
      <c r="K1304" s="2">
        <v>45940.69792824074</v>
      </c>
      <c r="L1304" t="inlineStr">
        <is>
          <t>艾力皮扎·安赛尔</t>
        </is>
      </c>
      <c r="M1304" s="2">
        <v>45941.00056712963</v>
      </c>
      <c r="N1304" s="2">
        <v>45941.02118055556</v>
      </c>
    </row>
    <row r="1305" ht="25.5" customHeight="1">
      <c r="A1305" t="inlineStr">
        <is>
          <t>XJSJ000003190</t>
        </is>
      </c>
      <c r="B1305" t="inlineStr">
        <is>
          <t>平板车（6轴）- 17.5米</t>
        </is>
      </c>
      <c r="C1305" t="inlineStr">
        <is>
          <t>其他-详细备注</t>
        </is>
      </c>
      <c r="D1305" t="inlineStr">
        <is>
          <t>阿克塞</t>
        </is>
      </c>
      <c r="E1305"/>
      <c r="F1305">
        <v>3500</v>
      </c>
      <c r="G1305"/>
      <c r="H1305"/>
      <c r="I1305" t="inlineStr">
        <is>
          <t>实际交易报价（近期跑过）</t>
        </is>
      </c>
      <c r="J1305"/>
      <c r="K1305" s="2">
        <v>45940.695925925924</v>
      </c>
      <c r="L1305" t="inlineStr">
        <is>
          <t>艾力皮扎·安赛尔</t>
        </is>
      </c>
      <c r="M1305" s="2">
        <v>45941.000543981485</v>
      </c>
      <c r="N1305" s="2">
        <v>45941.02116898148</v>
      </c>
    </row>
    <row r="1306" ht="25.5" customHeight="1">
      <c r="A1306" t="inlineStr">
        <is>
          <t>XJSJ000003189</t>
        </is>
      </c>
      <c r="B1306" t="inlineStr">
        <is>
          <t>平板车（7轴）- 17.5米</t>
        </is>
      </c>
      <c r="C1306" t="inlineStr">
        <is>
          <t>阿斯塔纳</t>
        </is>
      </c>
      <c r="D1306"/>
      <c r="E1306"/>
      <c r="F1306">
        <v>2800</v>
      </c>
      <c r="G1306"/>
      <c r="H1306"/>
      <c r="I1306" t="inlineStr">
        <is>
          <t>巴扎市场价</t>
        </is>
      </c>
      <c r="J1306"/>
      <c r="K1306" s="2">
        <v>45940.69449074074</v>
      </c>
      <c r="L1306" t="inlineStr">
        <is>
          <t>艾力皮扎·安赛尔</t>
        </is>
      </c>
      <c r="M1306" s="2">
        <v>45941.00052083333</v>
      </c>
      <c r="N1306" s="2">
        <v>45941.021157407406</v>
      </c>
    </row>
    <row r="1307" ht="25.5" customHeight="1">
      <c r="A1307" t="inlineStr">
        <is>
          <t>XJSJ000003188</t>
        </is>
      </c>
      <c r="B1307" t="inlineStr">
        <is>
          <t>平板车（7轴）- 17.5米</t>
        </is>
      </c>
      <c r="C1307" t="inlineStr">
        <is>
          <t>塔什干</t>
        </is>
      </c>
      <c r="D1307"/>
      <c r="E1307"/>
      <c r="F1307">
        <v>3600</v>
      </c>
      <c r="G1307"/>
      <c r="H1307"/>
      <c r="I1307" t="inlineStr">
        <is>
          <t>巴扎市场价</t>
        </is>
      </c>
      <c r="J1307"/>
      <c r="K1307" s="2">
        <v>45940.69449074074</v>
      </c>
      <c r="L1307" t="inlineStr">
        <is>
          <t>艾力皮扎·安赛尔</t>
        </is>
      </c>
      <c r="M1307" s="2">
        <v>45941.000497685185</v>
      </c>
      <c r="N1307" s="2">
        <v>45941.021145833336</v>
      </c>
    </row>
    <row r="1308" ht="25.5" customHeight="1">
      <c r="A1308" t="inlineStr">
        <is>
          <t>XJSJ000003187</t>
        </is>
      </c>
      <c r="B1308" t="inlineStr">
        <is>
          <t>平板车（7轴）- 17.5米</t>
        </is>
      </c>
      <c r="C1308" t="inlineStr">
        <is>
          <t>阿拉木图</t>
        </is>
      </c>
      <c r="D1308"/>
      <c r="E1308"/>
      <c r="F1308">
        <v>2200</v>
      </c>
      <c r="G1308"/>
      <c r="H1308"/>
      <c r="I1308" t="inlineStr">
        <is>
          <t>巴扎市场价</t>
        </is>
      </c>
      <c r="J1308"/>
      <c r="K1308" s="2">
        <v>45940.69449074074</v>
      </c>
      <c r="L1308" t="inlineStr">
        <is>
          <t>艾力皮扎·安赛尔</t>
        </is>
      </c>
      <c r="M1308" s="2">
        <v>45941.00048611111</v>
      </c>
      <c r="N1308" s="2">
        <v>45941.02112268518</v>
      </c>
    </row>
    <row r="1309" ht="25.5" customHeight="1">
      <c r="A1309" t="inlineStr">
        <is>
          <t>XJSJ000003186</t>
        </is>
      </c>
      <c r="B1309" t="inlineStr">
        <is>
          <t>平板车（6轴）- 17.5米</t>
        </is>
      </c>
      <c r="C1309" t="inlineStr">
        <is>
          <t>阿斯塔纳</t>
        </is>
      </c>
      <c r="D1309"/>
      <c r="E1309"/>
      <c r="F1309">
        <v>2600</v>
      </c>
      <c r="G1309"/>
      <c r="H1309"/>
      <c r="I1309" t="inlineStr">
        <is>
          <t>巴扎市场价</t>
        </is>
      </c>
      <c r="J1309"/>
      <c r="K1309" s="2">
        <v>45940.69184027778</v>
      </c>
      <c r="L1309" t="inlineStr">
        <is>
          <t>艾力皮扎·安赛尔</t>
        </is>
      </c>
      <c r="M1309" s="2">
        <v>45941.00046296296</v>
      </c>
      <c r="N1309" s="2">
        <v>45941.02111111111</v>
      </c>
    </row>
    <row r="1310" ht="25.5" customHeight="1">
      <c r="A1310" t="inlineStr">
        <is>
          <t>XJSJ000003185</t>
        </is>
      </c>
      <c r="B1310" t="inlineStr">
        <is>
          <t>平板车（6轴）- 17.5米</t>
        </is>
      </c>
      <c r="C1310" t="inlineStr">
        <is>
          <t>塔什干</t>
        </is>
      </c>
      <c r="D1310"/>
      <c r="E1310"/>
      <c r="F1310">
        <v>3400</v>
      </c>
      <c r="G1310"/>
      <c r="H1310"/>
      <c r="I1310" t="inlineStr">
        <is>
          <t>巴扎市场价</t>
        </is>
      </c>
      <c r="J1310"/>
      <c r="K1310" s="2">
        <v>45940.69184027778</v>
      </c>
      <c r="L1310" t="inlineStr">
        <is>
          <t>艾力皮扎·安赛尔</t>
        </is>
      </c>
      <c r="M1310" s="2">
        <v>45941.000439814816</v>
      </c>
      <c r="N1310" s="2">
        <v>45941.021099537036</v>
      </c>
    </row>
    <row r="1311" ht="25.5" customHeight="1">
      <c r="A1311" t="inlineStr">
        <is>
          <t>XJSJ000003184</t>
        </is>
      </c>
      <c r="B1311" t="inlineStr">
        <is>
          <t>平板车（6轴）- 17.5米</t>
        </is>
      </c>
      <c r="C1311" t="inlineStr">
        <is>
          <t>阿拉木图</t>
        </is>
      </c>
      <c r="D1311"/>
      <c r="E1311"/>
      <c r="F1311">
        <v>2000</v>
      </c>
      <c r="G1311"/>
      <c r="H1311"/>
      <c r="I1311" t="inlineStr">
        <is>
          <t>巴扎市场价</t>
        </is>
      </c>
      <c r="J1311"/>
      <c r="K1311" s="2">
        <v>45940.69184027778</v>
      </c>
      <c r="L1311" t="inlineStr">
        <is>
          <t>艾力皮扎·安赛尔</t>
        </is>
      </c>
      <c r="M1311" s="2">
        <v>45941.00041666667</v>
      </c>
      <c r="N1311" s="2">
        <v>45941.02108796296</v>
      </c>
    </row>
    <row r="1312" ht="25.5" customHeight="1">
      <c r="A1312" t="inlineStr">
        <is>
          <t>XJSJ000003183</t>
        </is>
      </c>
      <c r="B1312" t="inlineStr">
        <is>
          <t>平板车（6轴）- 13.6米</t>
        </is>
      </c>
      <c r="C1312" t="inlineStr">
        <is>
          <t>阿斯塔纳</t>
        </is>
      </c>
      <c r="D1312"/>
      <c r="E1312"/>
      <c r="F1312">
        <v>2200</v>
      </c>
      <c r="G1312"/>
      <c r="H1312"/>
      <c r="I1312" t="inlineStr">
        <is>
          <t>巴扎市场价</t>
        </is>
      </c>
      <c r="J1312"/>
      <c r="K1312" s="2">
        <v>45940.69127314815</v>
      </c>
      <c r="L1312" t="inlineStr">
        <is>
          <t>艾力皮扎·安赛尔</t>
        </is>
      </c>
      <c r="M1312" s="2">
        <v>45941.000393518516</v>
      </c>
      <c r="N1312" s="2">
        <v>45941.02107638889</v>
      </c>
    </row>
    <row r="1313" ht="25.5" customHeight="1">
      <c r="A1313" t="inlineStr">
        <is>
          <t>XJSJ000003182</t>
        </is>
      </c>
      <c r="B1313" t="inlineStr">
        <is>
          <t>平板车（6轴）- 13.6米</t>
        </is>
      </c>
      <c r="C1313" t="inlineStr">
        <is>
          <t>塔什干</t>
        </is>
      </c>
      <c r="D1313"/>
      <c r="E1313"/>
      <c r="F1313">
        <v>3000</v>
      </c>
      <c r="G1313"/>
      <c r="H1313"/>
      <c r="I1313" t="inlineStr">
        <is>
          <t>巴扎市场价</t>
        </is>
      </c>
      <c r="J1313"/>
      <c r="K1313" s="2">
        <v>45940.69127314815</v>
      </c>
      <c r="L1313" t="inlineStr">
        <is>
          <t>艾力皮扎·安赛尔</t>
        </is>
      </c>
      <c r="M1313" s="2">
        <v>45941.00038194445</v>
      </c>
      <c r="N1313" s="2">
        <v>45941.02106481481</v>
      </c>
    </row>
    <row r="1314" ht="25.5" customHeight="1">
      <c r="A1314" t="inlineStr">
        <is>
          <t>XJSJ000003181</t>
        </is>
      </c>
      <c r="B1314" t="inlineStr">
        <is>
          <t>平板车（6轴）- 13.6米</t>
        </is>
      </c>
      <c r="C1314" t="inlineStr">
        <is>
          <t>阿拉木图</t>
        </is>
      </c>
      <c r="D1314"/>
      <c r="E1314"/>
      <c r="F1314">
        <v>1600</v>
      </c>
      <c r="G1314"/>
      <c r="H1314"/>
      <c r="I1314" t="inlineStr">
        <is>
          <t>巴扎市场价</t>
        </is>
      </c>
      <c r="J1314"/>
      <c r="K1314" s="2">
        <v>45940.69127314815</v>
      </c>
      <c r="L1314" t="inlineStr">
        <is>
          <t>艾力皮扎·安赛尔</t>
        </is>
      </c>
      <c r="M1314" s="2">
        <v>45941.00035879629</v>
      </c>
      <c r="N1314" s="2">
        <v>45941.02104166667</v>
      </c>
    </row>
    <row r="1315" ht="25.5" customHeight="1">
      <c r="A1315" t="inlineStr">
        <is>
          <t>XJSJ000003180</t>
        </is>
      </c>
      <c r="B1315" t="inlineStr">
        <is>
          <t>平板车（5轴）- 17.5米</t>
        </is>
      </c>
      <c r="C1315" t="inlineStr">
        <is>
          <t>阿富汗</t>
        </is>
      </c>
      <c r="D1315" t="inlineStr">
        <is>
          <t>海拉顿</t>
        </is>
      </c>
      <c r="E1315"/>
      <c r="F1315">
        <v>4200</v>
      </c>
      <c r="G1315"/>
      <c r="H1315"/>
      <c r="I1315" t="inlineStr">
        <is>
          <t>实际交易报价（近期跑过）</t>
        </is>
      </c>
      <c r="J1315"/>
      <c r="K1315" s="2">
        <v>45940.690347222226</v>
      </c>
      <c r="L1315" t="inlineStr">
        <is>
          <t>艾力皮扎·安赛尔</t>
        </is>
      </c>
      <c r="M1315" s="2">
        <v>45941.00033564815</v>
      </c>
      <c r="N1315" s="2">
        <v>45941.02103009259</v>
      </c>
    </row>
    <row r="1316" ht="25.5" customHeight="1">
      <c r="A1316" t="inlineStr">
        <is>
          <t>XJSJ000003179</t>
        </is>
      </c>
      <c r="B1316" t="inlineStr">
        <is>
          <t>平板车（5轴）- 17.5米</t>
        </is>
      </c>
      <c r="C1316" t="inlineStr">
        <is>
          <t>阿斯塔纳</t>
        </is>
      </c>
      <c r="D1316"/>
      <c r="E1316"/>
      <c r="F1316">
        <v>2400</v>
      </c>
      <c r="G1316"/>
      <c r="H1316"/>
      <c r="I1316" t="inlineStr">
        <is>
          <t>巴扎市场价</t>
        </is>
      </c>
      <c r="J1316"/>
      <c r="K1316" s="2">
        <v>45940.690347222226</v>
      </c>
      <c r="L1316" t="inlineStr">
        <is>
          <t>艾力皮扎·安赛尔</t>
        </is>
      </c>
      <c r="M1316" s="2">
        <v>45941.0003125</v>
      </c>
      <c r="N1316" s="2">
        <v>45941.02101851852</v>
      </c>
    </row>
    <row r="1317" ht="25.5" customHeight="1">
      <c r="A1317" t="inlineStr">
        <is>
          <t>XJSJ000003178</t>
        </is>
      </c>
      <c r="B1317" t="inlineStr">
        <is>
          <t>平板车（5轴）- 17.5米</t>
        </is>
      </c>
      <c r="C1317" t="inlineStr">
        <is>
          <t>塔什干</t>
        </is>
      </c>
      <c r="D1317"/>
      <c r="E1317"/>
      <c r="F1317">
        <v>3200</v>
      </c>
      <c r="G1317"/>
      <c r="H1317"/>
      <c r="I1317" t="inlineStr">
        <is>
          <t>巴扎市场价</t>
        </is>
      </c>
      <c r="J1317"/>
      <c r="K1317" s="2">
        <v>45940.690347222226</v>
      </c>
      <c r="L1317" t="inlineStr">
        <is>
          <t>艾力皮扎·安赛尔</t>
        </is>
      </c>
      <c r="M1317" s="2">
        <v>45941.00030092592</v>
      </c>
      <c r="N1317" s="2">
        <v>45941.021006944444</v>
      </c>
    </row>
    <row r="1318" ht="25.5" customHeight="1">
      <c r="A1318" t="inlineStr">
        <is>
          <t>XJSJ000003177</t>
        </is>
      </c>
      <c r="B1318" t="inlineStr">
        <is>
          <t>平板车（5轴）- 17.5米</t>
        </is>
      </c>
      <c r="C1318" t="inlineStr">
        <is>
          <t>阿拉木图</t>
        </is>
      </c>
      <c r="D1318"/>
      <c r="E1318"/>
      <c r="F1318">
        <v>1800</v>
      </c>
      <c r="G1318"/>
      <c r="H1318"/>
      <c r="I1318" t="inlineStr">
        <is>
          <t>巴扎市场价</t>
        </is>
      </c>
      <c r="J1318"/>
      <c r="K1318" s="2">
        <v>45940.690347222226</v>
      </c>
      <c r="L1318" t="inlineStr">
        <is>
          <t>艾力皮扎·安赛尔</t>
        </is>
      </c>
      <c r="M1318" s="2">
        <v>45941.00027777778</v>
      </c>
      <c r="N1318" s="2">
        <v>45941.02099537037</v>
      </c>
    </row>
    <row r="1319" ht="25.5" customHeight="1">
      <c r="A1319" t="inlineStr">
        <is>
          <t>XJSJ000003176</t>
        </is>
      </c>
      <c r="B1319" t="inlineStr">
        <is>
          <t>平板车（5轴）- 13.6米</t>
        </is>
      </c>
      <c r="C1319" t="inlineStr">
        <is>
          <t>其他-详细备注</t>
        </is>
      </c>
      <c r="D1319" t="inlineStr">
        <is>
          <t>卡拉干达</t>
        </is>
      </c>
      <c r="E1319"/>
      <c r="F1319">
        <v>2000</v>
      </c>
      <c r="G1319"/>
      <c r="H1319"/>
      <c r="I1319" t="inlineStr">
        <is>
          <t>实际交易报价（近期跑过）</t>
        </is>
      </c>
      <c r="J1319"/>
      <c r="K1319" s="2">
        <v>45940.687731481485</v>
      </c>
      <c r="L1319" t="inlineStr">
        <is>
          <t>艾力皮扎·安赛尔</t>
        </is>
      </c>
      <c r="M1319" s="2">
        <v>45941.00025462963</v>
      </c>
      <c r="N1319" s="2">
        <v>45941.0209837963</v>
      </c>
    </row>
    <row r="1320" ht="25.5" customHeight="1">
      <c r="A1320" t="inlineStr">
        <is>
          <t>XJSJ000003175</t>
        </is>
      </c>
      <c r="B1320" t="inlineStr">
        <is>
          <t>平板车（5轴）- 13.6米</t>
        </is>
      </c>
      <c r="C1320" t="inlineStr">
        <is>
          <t>阿斯塔纳</t>
        </is>
      </c>
      <c r="D1320"/>
      <c r="E1320"/>
      <c r="F1320">
        <v>2000</v>
      </c>
      <c r="G1320"/>
      <c r="H1320"/>
      <c r="I1320" t="inlineStr">
        <is>
          <t>巴扎市场价</t>
        </is>
      </c>
      <c r="J1320"/>
      <c r="K1320" s="2">
        <v>45940.687731481485</v>
      </c>
      <c r="L1320" t="inlineStr">
        <is>
          <t>艾力皮扎·安赛尔</t>
        </is>
      </c>
      <c r="M1320" s="2">
        <v>45941.000231481485</v>
      </c>
      <c r="N1320" s="2">
        <v>45941.02097222222</v>
      </c>
    </row>
    <row r="1321" ht="25.5" customHeight="1">
      <c r="A1321" t="inlineStr">
        <is>
          <t>XJSJ000003174</t>
        </is>
      </c>
      <c r="B1321" t="inlineStr">
        <is>
          <t>平板车（5轴）- 13.6米</t>
        </is>
      </c>
      <c r="C1321" t="inlineStr">
        <is>
          <t>塔什干</t>
        </is>
      </c>
      <c r="D1321"/>
      <c r="E1321"/>
      <c r="F1321">
        <v>2800</v>
      </c>
      <c r="G1321"/>
      <c r="H1321"/>
      <c r="I1321" t="inlineStr">
        <is>
          <t>巴扎市场价</t>
        </is>
      </c>
      <c r="J1321"/>
      <c r="K1321" s="2">
        <v>45940.687731481485</v>
      </c>
      <c r="L1321" t="inlineStr">
        <is>
          <t>艾力皮扎·安赛尔</t>
        </is>
      </c>
      <c r="M1321" s="2">
        <v>45941.00019675926</v>
      </c>
      <c r="N1321" s="2">
        <v>45941.020891203705</v>
      </c>
    </row>
    <row r="1322" ht="25.5" customHeight="1">
      <c r="A1322" t="inlineStr">
        <is>
          <t>XJSJ000003173</t>
        </is>
      </c>
      <c r="B1322" t="inlineStr">
        <is>
          <t>平板车（5轴）- 13.6米</t>
        </is>
      </c>
      <c r="C1322" t="inlineStr">
        <is>
          <t>阿拉木图</t>
        </is>
      </c>
      <c r="D1322"/>
      <c r="E1322"/>
      <c r="F1322">
        <v>1400</v>
      </c>
      <c r="G1322"/>
      <c r="H1322"/>
      <c r="I1322" t="inlineStr">
        <is>
          <t>巴扎市场价</t>
        </is>
      </c>
      <c r="J1322"/>
      <c r="K1322" s="2">
        <v>45940.687731481485</v>
      </c>
      <c r="L1322" t="inlineStr">
        <is>
          <t>艾力皮扎·安赛尔</t>
        </is>
      </c>
      <c r="M1322" s="2">
        <v>45941.00017361111</v>
      </c>
      <c r="N1322" s="2">
        <v>45941.02087962963</v>
      </c>
    </row>
    <row r="1323" ht="25.5" customHeight="1">
      <c r="A1323" t="inlineStr">
        <is>
          <t>XJSJ000003172</t>
        </is>
      </c>
      <c r="B1323" t="inlineStr">
        <is>
          <t>二截子车 - 160m³</t>
        </is>
      </c>
      <c r="C1323" t="inlineStr">
        <is>
          <t>图尔克斯坦</t>
        </is>
      </c>
      <c r="D1323"/>
      <c r="E1323"/>
      <c r="F1323">
        <v>2500</v>
      </c>
      <c r="G1323"/>
      <c r="H1323"/>
      <c r="I1323" t="inlineStr">
        <is>
          <t>巴扎市场价</t>
        </is>
      </c>
      <c r="J1323"/>
      <c r="K1323" s="2">
        <v>45939.6706712963</v>
      </c>
      <c r="L1323" t="inlineStr">
        <is>
          <t>阿合</t>
        </is>
      </c>
      <c r="M1323" s="2">
        <v>45940.001296296294</v>
      </c>
      <c r="N1323" s="2">
        <v>45940.021365740744</v>
      </c>
    </row>
    <row r="1324" ht="25.5" customHeight="1">
      <c r="A1324" t="inlineStr">
        <is>
          <t>XJSJ000003171</t>
        </is>
      </c>
      <c r="B1324" t="inlineStr">
        <is>
          <t>二截子车 - 160m³</t>
        </is>
      </c>
      <c r="C1324" t="inlineStr">
        <is>
          <t>莫斯科</t>
        </is>
      </c>
      <c r="D1324"/>
      <c r="E1324"/>
      <c r="F1324">
        <v>7700</v>
      </c>
      <c r="G1324"/>
      <c r="H1324"/>
      <c r="I1324" t="inlineStr">
        <is>
          <t>巴扎市场价</t>
        </is>
      </c>
      <c r="J1324"/>
      <c r="K1324" s="2">
        <v>45939.6706712963</v>
      </c>
      <c r="L1324" t="inlineStr">
        <is>
          <t>阿合</t>
        </is>
      </c>
      <c r="M1324" s="2">
        <v>45940.00125</v>
      </c>
      <c r="N1324" s="2">
        <v>45940.02135416667</v>
      </c>
    </row>
    <row r="1325" ht="25.5" customHeight="1">
      <c r="A1325" t="inlineStr">
        <is>
          <t>XJSJ000003170</t>
        </is>
      </c>
      <c r="B1325" t="inlineStr">
        <is>
          <t>二截子车 - 160m³</t>
        </is>
      </c>
      <c r="C1325" t="inlineStr">
        <is>
          <t>塔什干</t>
        </is>
      </c>
      <c r="D1325"/>
      <c r="E1325"/>
      <c r="F1325">
        <v>3100</v>
      </c>
      <c r="G1325"/>
      <c r="H1325"/>
      <c r="I1325" t="inlineStr">
        <is>
          <t>巴扎市场价</t>
        </is>
      </c>
      <c r="J1325"/>
      <c r="K1325" s="2">
        <v>45939.6706712963</v>
      </c>
      <c r="L1325" t="inlineStr">
        <is>
          <t>阿合</t>
        </is>
      </c>
      <c r="M1325" s="2">
        <v>45940.00119212963</v>
      </c>
      <c r="N1325" s="2">
        <v>45940.02134259259</v>
      </c>
    </row>
    <row r="1326" ht="25.5" customHeight="1">
      <c r="A1326" t="inlineStr">
        <is>
          <t>XJSJ000003169</t>
        </is>
      </c>
      <c r="B1326" t="inlineStr">
        <is>
          <t>二截子车 - 160m³</t>
        </is>
      </c>
      <c r="C1326" t="inlineStr">
        <is>
          <t>阿拉木图</t>
        </is>
      </c>
      <c r="D1326"/>
      <c r="E1326"/>
      <c r="F1326">
        <v>1700</v>
      </c>
      <c r="G1326"/>
      <c r="H1326"/>
      <c r="I1326" t="inlineStr">
        <is>
          <t>巴扎市场价</t>
        </is>
      </c>
      <c r="J1326"/>
      <c r="K1326" s="2">
        <v>45939.6706712963</v>
      </c>
      <c r="L1326" t="inlineStr">
        <is>
          <t>阿合</t>
        </is>
      </c>
      <c r="M1326" s="2">
        <v>45940.00113425926</v>
      </c>
      <c r="N1326" s="2">
        <v>45940.02133101852</v>
      </c>
    </row>
    <row r="1327" ht="25.5" customHeight="1">
      <c r="A1327" t="inlineStr">
        <is>
          <t>XJSJ000003168</t>
        </is>
      </c>
      <c r="B1327" t="inlineStr">
        <is>
          <t>二截子车 - 150m³</t>
        </is>
      </c>
      <c r="C1327" t="inlineStr">
        <is>
          <t>奇姆肯特</t>
        </is>
      </c>
      <c r="D1327"/>
      <c r="E1327"/>
      <c r="F1327">
        <v>2400</v>
      </c>
      <c r="G1327"/>
      <c r="H1327"/>
      <c r="I1327" t="inlineStr">
        <is>
          <t>巴扎市场价</t>
        </is>
      </c>
      <c r="J1327"/>
      <c r="K1327" s="2">
        <v>45939.67009259259</v>
      </c>
      <c r="L1327" t="inlineStr">
        <is>
          <t>阿合</t>
        </is>
      </c>
      <c r="M1327" s="2">
        <v>45940.00109953704</v>
      </c>
      <c r="N1327" s="2">
        <v>45940.02130787037</v>
      </c>
    </row>
    <row r="1328" ht="25.5" customHeight="1">
      <c r="A1328" t="inlineStr">
        <is>
          <t>XJSJ000003167</t>
        </is>
      </c>
      <c r="B1328" t="inlineStr">
        <is>
          <t>二截子车 - 150m³</t>
        </is>
      </c>
      <c r="C1328" t="inlineStr">
        <is>
          <t>图尔克斯坦</t>
        </is>
      </c>
      <c r="D1328"/>
      <c r="E1328"/>
      <c r="F1328">
        <v>2400</v>
      </c>
      <c r="G1328"/>
      <c r="H1328"/>
      <c r="I1328" t="inlineStr">
        <is>
          <t>巴扎市场价</t>
        </is>
      </c>
      <c r="J1328"/>
      <c r="K1328" s="2">
        <v>45939.67009259259</v>
      </c>
      <c r="L1328" t="inlineStr">
        <is>
          <t>阿合</t>
        </is>
      </c>
      <c r="M1328" s="2">
        <v>45940.00104166667</v>
      </c>
      <c r="N1328" s="2">
        <v>45940.0212962963</v>
      </c>
    </row>
    <row r="1329" ht="25.5" customHeight="1">
      <c r="A1329" t="inlineStr">
        <is>
          <t>XJSJ000003166</t>
        </is>
      </c>
      <c r="B1329" t="inlineStr">
        <is>
          <t>二截子车 - 150m³</t>
        </is>
      </c>
      <c r="C1329" t="inlineStr">
        <is>
          <t>莫斯科</t>
        </is>
      </c>
      <c r="D1329"/>
      <c r="E1329"/>
      <c r="F1329">
        <v>7500</v>
      </c>
      <c r="G1329"/>
      <c r="H1329"/>
      <c r="I1329" t="inlineStr">
        <is>
          <t>巴扎市场价</t>
        </is>
      </c>
      <c r="J1329"/>
      <c r="K1329" s="2">
        <v>45939.67009259259</v>
      </c>
      <c r="L1329" t="inlineStr">
        <is>
          <t>阿合</t>
        </is>
      </c>
      <c r="M1329" s="2">
        <v>45940.00098379629</v>
      </c>
      <c r="N1329" s="2">
        <v>45940.02128472222</v>
      </c>
    </row>
    <row r="1330" ht="25.5" customHeight="1">
      <c r="A1330" t="inlineStr">
        <is>
          <t>XJSJ000003165</t>
        </is>
      </c>
      <c r="B1330" t="inlineStr">
        <is>
          <t>二截子车 - 150m³</t>
        </is>
      </c>
      <c r="C1330" t="inlineStr">
        <is>
          <t>塔什干</t>
        </is>
      </c>
      <c r="D1330"/>
      <c r="E1330"/>
      <c r="F1330">
        <v>3000</v>
      </c>
      <c r="G1330"/>
      <c r="H1330"/>
      <c r="I1330" t="inlineStr">
        <is>
          <t>巴扎市场价</t>
        </is>
      </c>
      <c r="J1330"/>
      <c r="K1330" s="2">
        <v>45939.67009259259</v>
      </c>
      <c r="L1330" t="inlineStr">
        <is>
          <t>阿合</t>
        </is>
      </c>
      <c r="M1330" s="2">
        <v>45940.000914351855</v>
      </c>
      <c r="N1330" s="2">
        <v>45940.02127314815</v>
      </c>
    </row>
    <row r="1331" ht="25.5" customHeight="1">
      <c r="A1331" t="inlineStr">
        <is>
          <t>XJSJ000003164</t>
        </is>
      </c>
      <c r="B1331" t="inlineStr">
        <is>
          <t>二截子车 - 150m³</t>
        </is>
      </c>
      <c r="C1331" t="inlineStr">
        <is>
          <t>阿拉木图</t>
        </is>
      </c>
      <c r="D1331"/>
      <c r="E1331"/>
      <c r="F1331">
        <v>1600</v>
      </c>
      <c r="G1331"/>
      <c r="H1331"/>
      <c r="I1331" t="inlineStr">
        <is>
          <t>巴扎市场价</t>
        </is>
      </c>
      <c r="J1331"/>
      <c r="K1331" s="2">
        <v>45939.67009259259</v>
      </c>
      <c r="L1331" t="inlineStr">
        <is>
          <t>阿合</t>
        </is>
      </c>
      <c r="M1331" s="2">
        <v>45940.00087962963</v>
      </c>
      <c r="N1331" s="2">
        <v>45940.021261574075</v>
      </c>
    </row>
    <row r="1332" ht="25.5" customHeight="1">
      <c r="A1332" t="inlineStr">
        <is>
          <t>XJSJ000003163</t>
        </is>
      </c>
      <c r="B1332" t="inlineStr">
        <is>
          <t>二截子车 - 140m³</t>
        </is>
      </c>
      <c r="C1332" t="inlineStr">
        <is>
          <t>图尔克斯坦</t>
        </is>
      </c>
      <c r="D1332"/>
      <c r="E1332"/>
      <c r="F1332">
        <v>2300</v>
      </c>
      <c r="G1332"/>
      <c r="H1332"/>
      <c r="I1332" t="inlineStr">
        <is>
          <t>巴扎市场价</t>
        </is>
      </c>
      <c r="J1332"/>
      <c r="K1332" s="2">
        <v>45939.66918981481</v>
      </c>
      <c r="L1332" t="inlineStr">
        <is>
          <t>阿合</t>
        </is>
      </c>
      <c r="M1332" s="2">
        <v>45940.00084490741</v>
      </c>
      <c r="N1332" s="2">
        <v>45940.02125</v>
      </c>
    </row>
    <row r="1333" ht="25.5" customHeight="1">
      <c r="A1333" t="inlineStr">
        <is>
          <t>XJSJ000003162</t>
        </is>
      </c>
      <c r="B1333" t="inlineStr">
        <is>
          <t>二截子车 - 140m³</t>
        </is>
      </c>
      <c r="C1333" t="inlineStr">
        <is>
          <t>莫斯科</t>
        </is>
      </c>
      <c r="D1333"/>
      <c r="E1333"/>
      <c r="F1333">
        <v>7200</v>
      </c>
      <c r="G1333"/>
      <c r="H1333"/>
      <c r="I1333" t="inlineStr">
        <is>
          <t>巴扎市场价</t>
        </is>
      </c>
      <c r="J1333"/>
      <c r="K1333" s="2">
        <v>45939.66918981481</v>
      </c>
      <c r="L1333" t="inlineStr">
        <is>
          <t>阿合</t>
        </is>
      </c>
      <c r="M1333" s="2">
        <v>45940.00078703704</v>
      </c>
      <c r="N1333" s="2">
        <v>45940.02123842593</v>
      </c>
    </row>
    <row r="1334" ht="25.5" customHeight="1">
      <c r="A1334" t="inlineStr">
        <is>
          <t>XJSJ000003161</t>
        </is>
      </c>
      <c r="B1334" t="inlineStr">
        <is>
          <t>二截子车 - 140m³</t>
        </is>
      </c>
      <c r="C1334" t="inlineStr">
        <is>
          <t>阿斯塔纳</t>
        </is>
      </c>
      <c r="D1334"/>
      <c r="E1334"/>
      <c r="F1334">
        <v>2200</v>
      </c>
      <c r="G1334"/>
      <c r="H1334"/>
      <c r="I1334" t="inlineStr">
        <is>
          <t>巴扎市场价</t>
        </is>
      </c>
      <c r="J1334"/>
      <c r="K1334" s="2">
        <v>45939.66918981481</v>
      </c>
      <c r="L1334" t="inlineStr">
        <is>
          <t>阿合</t>
        </is>
      </c>
      <c r="M1334" s="2">
        <v>45940.00074074074</v>
      </c>
      <c r="N1334" s="2">
        <v>45940.02122685185</v>
      </c>
    </row>
    <row r="1335" ht="25.5" customHeight="1">
      <c r="A1335" t="inlineStr">
        <is>
          <t>XJSJ000003160</t>
        </is>
      </c>
      <c r="B1335" t="inlineStr">
        <is>
          <t>二截子车 - 140m³</t>
        </is>
      </c>
      <c r="C1335" t="inlineStr">
        <is>
          <t>塔什干</t>
        </is>
      </c>
      <c r="D1335"/>
      <c r="E1335" t="inlineStr">
        <is>
          <t>2900成交</t>
        </is>
      </c>
      <c r="F1335">
        <v>2900</v>
      </c>
      <c r="G1335"/>
      <c r="H1335"/>
      <c r="I1335" t="inlineStr">
        <is>
          <t>实际交易报价（近期跑过）</t>
        </is>
      </c>
      <c r="J1335"/>
      <c r="K1335" s="2">
        <v>45939.66918981481</v>
      </c>
      <c r="L1335" t="inlineStr">
        <is>
          <t>阿合</t>
        </is>
      </c>
      <c r="M1335" s="2">
        <v>45940.00069444445</v>
      </c>
      <c r="N1335" s="2">
        <v>45940.021203703705</v>
      </c>
    </row>
    <row r="1336" ht="25.5" customHeight="1">
      <c r="A1336" t="inlineStr">
        <is>
          <t>XJSJ000003159</t>
        </is>
      </c>
      <c r="B1336" t="inlineStr">
        <is>
          <t>二截子车 - 140m³</t>
        </is>
      </c>
      <c r="C1336" t="inlineStr">
        <is>
          <t>阿拉木图</t>
        </is>
      </c>
      <c r="D1336"/>
      <c r="E1336"/>
      <c r="F1336">
        <v>1500</v>
      </c>
      <c r="G1336"/>
      <c r="H1336"/>
      <c r="I1336" t="inlineStr">
        <is>
          <t>巴扎市场价</t>
        </is>
      </c>
      <c r="J1336"/>
      <c r="K1336" s="2">
        <v>45939.66918981481</v>
      </c>
      <c r="L1336" t="inlineStr">
        <is>
          <t>阿合</t>
        </is>
      </c>
      <c r="M1336" s="2">
        <v>45940.00067129629</v>
      </c>
      <c r="N1336" s="2">
        <v>45940.02119212963</v>
      </c>
    </row>
    <row r="1337" ht="25.5" customHeight="1">
      <c r="A1337" t="inlineStr">
        <is>
          <t>XJSJ000003158</t>
        </is>
      </c>
      <c r="B1337" t="inlineStr">
        <is>
          <t>二截子车 - 130m³</t>
        </is>
      </c>
      <c r="C1337" t="inlineStr">
        <is>
          <t>图尔克斯坦</t>
        </is>
      </c>
      <c r="D1337"/>
      <c r="E1337"/>
      <c r="F1337">
        <v>2200</v>
      </c>
      <c r="G1337"/>
      <c r="H1337"/>
      <c r="I1337" t="inlineStr">
        <is>
          <t>巴扎市场价</t>
        </is>
      </c>
      <c r="J1337"/>
      <c r="K1337" s="2">
        <v>45939.66143518518</v>
      </c>
      <c r="L1337" t="inlineStr">
        <is>
          <t>阿合</t>
        </is>
      </c>
      <c r="M1337" s="2">
        <v>45940.00064814815</v>
      </c>
      <c r="N1337" s="2">
        <v>45940.02118055556</v>
      </c>
    </row>
    <row r="1338" ht="25.5" customHeight="1">
      <c r="A1338" t="inlineStr">
        <is>
          <t>XJSJ000003157</t>
        </is>
      </c>
      <c r="B1338" t="inlineStr">
        <is>
          <t>二截子车 - 130m³</t>
        </is>
      </c>
      <c r="C1338" t="inlineStr">
        <is>
          <t>莫斯科</t>
        </is>
      </c>
      <c r="D1338"/>
      <c r="E1338"/>
      <c r="F1338">
        <v>6900</v>
      </c>
      <c r="G1338"/>
      <c r="H1338"/>
      <c r="I1338" t="inlineStr">
        <is>
          <t>巴扎市场价</t>
        </is>
      </c>
      <c r="J1338"/>
      <c r="K1338" s="2">
        <v>45939.66143518518</v>
      </c>
      <c r="L1338" t="inlineStr">
        <is>
          <t>阿合</t>
        </is>
      </c>
      <c r="M1338" s="2">
        <v>45940.00063657408</v>
      </c>
      <c r="N1338" s="2">
        <v>45940.02116898148</v>
      </c>
    </row>
    <row r="1339" ht="25.5" customHeight="1">
      <c r="A1339" t="inlineStr">
        <is>
          <t>XJSJ000003156</t>
        </is>
      </c>
      <c r="B1339" t="inlineStr">
        <is>
          <t>二截子车 - 130m³</t>
        </is>
      </c>
      <c r="C1339" t="inlineStr">
        <is>
          <t>阿斯塔纳</t>
        </is>
      </c>
      <c r="D1339"/>
      <c r="E1339"/>
      <c r="F1339">
        <v>2100</v>
      </c>
      <c r="G1339"/>
      <c r="H1339"/>
      <c r="I1339" t="inlineStr">
        <is>
          <t>巴扎市场价</t>
        </is>
      </c>
      <c r="J1339"/>
      <c r="K1339" s="2">
        <v>45939.66143518518</v>
      </c>
      <c r="L1339" t="inlineStr">
        <is>
          <t>阿合</t>
        </is>
      </c>
      <c r="M1339" s="2">
        <v>45940.000613425924</v>
      </c>
      <c r="N1339" s="2">
        <v>45940.021145833336</v>
      </c>
    </row>
    <row r="1340" ht="25.5" customHeight="1">
      <c r="A1340" t="inlineStr">
        <is>
          <t>XJSJ000003155</t>
        </is>
      </c>
      <c r="B1340" t="inlineStr">
        <is>
          <t>二截子车 - 130m³</t>
        </is>
      </c>
      <c r="C1340" t="inlineStr">
        <is>
          <t>塔什干</t>
        </is>
      </c>
      <c r="D1340"/>
      <c r="E1340"/>
      <c r="F1340">
        <v>2800</v>
      </c>
      <c r="G1340"/>
      <c r="H1340"/>
      <c r="I1340" t="inlineStr">
        <is>
          <t>巴扎市场价</t>
        </is>
      </c>
      <c r="J1340"/>
      <c r="K1340" s="2">
        <v>45939.66143518518</v>
      </c>
      <c r="L1340" t="inlineStr">
        <is>
          <t>阿合</t>
        </is>
      </c>
      <c r="M1340" s="2">
        <v>45940.00059027778</v>
      </c>
      <c r="N1340" s="2">
        <v>45940.02113425926</v>
      </c>
    </row>
    <row r="1341" ht="25.5" customHeight="1">
      <c r="A1341" t="inlineStr">
        <is>
          <t>XJSJ000003154</t>
        </is>
      </c>
      <c r="B1341" t="inlineStr">
        <is>
          <t>二截子车 - 130m³</t>
        </is>
      </c>
      <c r="C1341" t="inlineStr">
        <is>
          <t>阿拉木图</t>
        </is>
      </c>
      <c r="D1341"/>
      <c r="E1341"/>
      <c r="F1341">
        <v>1400</v>
      </c>
      <c r="G1341"/>
      <c r="H1341"/>
      <c r="I1341" t="inlineStr">
        <is>
          <t>巴扎市场价</t>
        </is>
      </c>
      <c r="J1341"/>
      <c r="K1341" s="2">
        <v>45939.66143518518</v>
      </c>
      <c r="L1341" t="inlineStr">
        <is>
          <t>阿合</t>
        </is>
      </c>
      <c r="M1341" s="2">
        <v>45940.00056712963</v>
      </c>
      <c r="N1341" s="2">
        <v>45940.02112268518</v>
      </c>
    </row>
    <row r="1342" ht="25.5" customHeight="1">
      <c r="A1342" t="inlineStr">
        <is>
          <t>XJSJ000003153</t>
        </is>
      </c>
      <c r="B1342" t="inlineStr">
        <is>
          <t>二截子车 - 120m³</t>
        </is>
      </c>
      <c r="C1342" t="inlineStr">
        <is>
          <t>其他-详细备注</t>
        </is>
      </c>
      <c r="D1342" t="inlineStr">
        <is>
          <t>克孜勒沃尔达</t>
        </is>
      </c>
      <c r="E1342" t="inlineStr">
        <is>
          <t>2300成交</t>
        </is>
      </c>
      <c r="F1342">
        <v>2300</v>
      </c>
      <c r="G1342"/>
      <c r="H1342"/>
      <c r="I1342" t="inlineStr">
        <is>
          <t>实际交易报价（近期跑过）</t>
        </is>
      </c>
      <c r="J1342"/>
      <c r="K1342" s="2">
        <v>45939.660462962966</v>
      </c>
      <c r="L1342" t="inlineStr">
        <is>
          <t>阿合</t>
        </is>
      </c>
      <c r="M1342" s="2">
        <v>45940.000543981485</v>
      </c>
      <c r="N1342" s="2">
        <v>45940.02111111111</v>
      </c>
    </row>
    <row r="1343" ht="25.5" customHeight="1">
      <c r="A1343" t="inlineStr">
        <is>
          <t>XJSJ000003152</t>
        </is>
      </c>
      <c r="B1343" t="inlineStr">
        <is>
          <t>二截子车 - 120m³</t>
        </is>
      </c>
      <c r="C1343" t="inlineStr">
        <is>
          <t>图尔克斯坦</t>
        </is>
      </c>
      <c r="D1343"/>
      <c r="E1343"/>
      <c r="F1343">
        <v>2100</v>
      </c>
      <c r="G1343"/>
      <c r="H1343"/>
      <c r="I1343" t="inlineStr">
        <is>
          <t>巴扎市场价</t>
        </is>
      </c>
      <c r="J1343"/>
      <c r="K1343" s="2">
        <v>45939.660462962966</v>
      </c>
      <c r="L1343" t="inlineStr">
        <is>
          <t>阿合</t>
        </is>
      </c>
      <c r="M1343" s="2">
        <v>45940.00052083333</v>
      </c>
      <c r="N1343" s="2">
        <v>45940.021099537036</v>
      </c>
    </row>
    <row r="1344" ht="25.5" customHeight="1">
      <c r="A1344" t="inlineStr">
        <is>
          <t>XJSJ000003151</t>
        </is>
      </c>
      <c r="B1344" t="inlineStr">
        <is>
          <t>二截子车 - 120m³</t>
        </is>
      </c>
      <c r="C1344" t="inlineStr">
        <is>
          <t>莫斯科</t>
        </is>
      </c>
      <c r="D1344"/>
      <c r="E1344"/>
      <c r="F1344">
        <v>6500</v>
      </c>
      <c r="G1344"/>
      <c r="H1344"/>
      <c r="I1344" t="inlineStr">
        <is>
          <t>巴扎市场价</t>
        </is>
      </c>
      <c r="J1344"/>
      <c r="K1344" s="2">
        <v>45939.660462962966</v>
      </c>
      <c r="L1344" t="inlineStr">
        <is>
          <t>阿合</t>
        </is>
      </c>
      <c r="M1344" s="2">
        <v>45940.000497685185</v>
      </c>
      <c r="N1344" s="2">
        <v>45940.02108796296</v>
      </c>
    </row>
    <row r="1345" ht="25.5" customHeight="1">
      <c r="A1345" t="inlineStr">
        <is>
          <t>XJSJ000003150</t>
        </is>
      </c>
      <c r="B1345" t="inlineStr">
        <is>
          <t>二截子车 - 120m³</t>
        </is>
      </c>
      <c r="C1345" t="inlineStr">
        <is>
          <t>阿斯塔纳</t>
        </is>
      </c>
      <c r="D1345"/>
      <c r="E1345"/>
      <c r="F1345">
        <v>2000</v>
      </c>
      <c r="G1345"/>
      <c r="H1345"/>
      <c r="I1345" t="inlineStr">
        <is>
          <t>巴扎市场价</t>
        </is>
      </c>
      <c r="J1345"/>
      <c r="K1345" s="2">
        <v>45939.660462962966</v>
      </c>
      <c r="L1345" t="inlineStr">
        <is>
          <t>阿合</t>
        </is>
      </c>
      <c r="M1345" s="2">
        <v>45940.00048611111</v>
      </c>
      <c r="N1345" s="2">
        <v>45940.02107638889</v>
      </c>
    </row>
    <row r="1346" ht="25.5" customHeight="1">
      <c r="A1346" t="inlineStr">
        <is>
          <t>XJSJ000003149</t>
        </is>
      </c>
      <c r="B1346" t="inlineStr">
        <is>
          <t>二截子车 - 120m³</t>
        </is>
      </c>
      <c r="C1346" t="inlineStr">
        <is>
          <t>塔什干</t>
        </is>
      </c>
      <c r="D1346"/>
      <c r="E1346"/>
      <c r="F1346">
        <v>2700</v>
      </c>
      <c r="G1346"/>
      <c r="H1346"/>
      <c r="I1346" t="inlineStr">
        <is>
          <t>巴扎市场价</t>
        </is>
      </c>
      <c r="J1346"/>
      <c r="K1346" s="2">
        <v>45939.660462962966</v>
      </c>
      <c r="L1346" t="inlineStr">
        <is>
          <t>阿合</t>
        </is>
      </c>
      <c r="M1346" s="2">
        <v>45940.00046296296</v>
      </c>
      <c r="N1346" s="2">
        <v>45940.021053240744</v>
      </c>
    </row>
    <row r="1347" ht="25.5" customHeight="1">
      <c r="A1347" t="inlineStr">
        <is>
          <t>XJSJ000003148</t>
        </is>
      </c>
      <c r="B1347" t="inlineStr">
        <is>
          <t>二截子车 - 120m³</t>
        </is>
      </c>
      <c r="C1347" t="inlineStr">
        <is>
          <t>阿拉木图</t>
        </is>
      </c>
      <c r="D1347"/>
      <c r="E1347"/>
      <c r="F1347">
        <v>1300</v>
      </c>
      <c r="G1347"/>
      <c r="H1347"/>
      <c r="I1347" t="inlineStr">
        <is>
          <t>巴扎市场价</t>
        </is>
      </c>
      <c r="J1347"/>
      <c r="K1347" s="2">
        <v>45939.660462962966</v>
      </c>
      <c r="L1347" t="inlineStr">
        <is>
          <t>阿合</t>
        </is>
      </c>
      <c r="M1347" s="2">
        <v>45940.000439814816</v>
      </c>
      <c r="N1347" s="2">
        <v>45940.02104166667</v>
      </c>
    </row>
    <row r="1348" ht="25.5" customHeight="1">
      <c r="A1348" t="inlineStr">
        <is>
          <t>XJSJ000003147</t>
        </is>
      </c>
      <c r="B1348" t="inlineStr">
        <is>
          <t>篷布车（大通道）- 105m³</t>
        </is>
      </c>
      <c r="C1348" t="inlineStr">
        <is>
          <t>其他-详细备注</t>
        </is>
      </c>
      <c r="D1348" t="inlineStr">
        <is>
          <t>阿特热奥</t>
        </is>
      </c>
      <c r="E1348"/>
      <c r="F1348">
        <v>2800</v>
      </c>
      <c r="G1348"/>
      <c r="H1348"/>
      <c r="I1348" t="inlineStr">
        <is>
          <t>巴扎市场价</t>
        </is>
      </c>
      <c r="J1348"/>
      <c r="K1348" s="2">
        <v>45939.65827546296</v>
      </c>
      <c r="L1348" t="inlineStr">
        <is>
          <t>阿合</t>
        </is>
      </c>
      <c r="M1348" s="2">
        <v>45940.00041666667</v>
      </c>
      <c r="N1348" s="2">
        <v>45940.02103009259</v>
      </c>
    </row>
    <row r="1349" ht="25.5" customHeight="1">
      <c r="A1349" t="inlineStr">
        <is>
          <t>XJSJ000003146</t>
        </is>
      </c>
      <c r="B1349" t="inlineStr">
        <is>
          <t>篷布车（大通道）- 105m³</t>
        </is>
      </c>
      <c r="C1349" t="inlineStr">
        <is>
          <t>疆阿塔斯</t>
        </is>
      </c>
      <c r="D1349"/>
      <c r="E1349" t="inlineStr">
        <is>
          <t>成交</t>
        </is>
      </c>
      <c r="F1349">
        <v>1900</v>
      </c>
      <c r="G1349"/>
      <c r="H1349"/>
      <c r="I1349" t="inlineStr">
        <is>
          <t>实际交易报价（近期跑过）</t>
        </is>
      </c>
      <c r="J1349"/>
      <c r="K1349" s="2">
        <v>45939.65827546296</v>
      </c>
      <c r="L1349" t="inlineStr">
        <is>
          <t>阿合</t>
        </is>
      </c>
      <c r="M1349" s="2">
        <v>45940.000393518516</v>
      </c>
      <c r="N1349" s="2">
        <v>45940.02101851852</v>
      </c>
    </row>
    <row r="1350" ht="25.5" customHeight="1">
      <c r="A1350" t="inlineStr">
        <is>
          <t>XJSJ000003145</t>
        </is>
      </c>
      <c r="B1350" t="inlineStr">
        <is>
          <t>篷布车（大通道）- 105m³</t>
        </is>
      </c>
      <c r="C1350" t="inlineStr">
        <is>
          <t>图尔克斯坦</t>
        </is>
      </c>
      <c r="D1350"/>
      <c r="E1350"/>
      <c r="F1350">
        <v>2000</v>
      </c>
      <c r="G1350"/>
      <c r="H1350"/>
      <c r="I1350" t="inlineStr">
        <is>
          <t>巴扎市场价</t>
        </is>
      </c>
      <c r="J1350"/>
      <c r="K1350" s="2">
        <v>45939.65827546296</v>
      </c>
      <c r="L1350" t="inlineStr">
        <is>
          <t>阿合</t>
        </is>
      </c>
      <c r="M1350" s="2">
        <v>45940.00037037037</v>
      </c>
      <c r="N1350" s="2">
        <v>45940.02099537037</v>
      </c>
    </row>
    <row r="1351" ht="25.5" customHeight="1">
      <c r="A1351" t="inlineStr">
        <is>
          <t>XJSJ000003144</t>
        </is>
      </c>
      <c r="B1351" t="inlineStr">
        <is>
          <t>篷布车（大通道）- 105m³</t>
        </is>
      </c>
      <c r="C1351" t="inlineStr">
        <is>
          <t>莫斯科</t>
        </is>
      </c>
      <c r="D1351"/>
      <c r="E1351"/>
      <c r="F1351">
        <v>5300</v>
      </c>
      <c r="G1351"/>
      <c r="H1351"/>
      <c r="I1351" t="inlineStr">
        <is>
          <t>巴扎市场价</t>
        </is>
      </c>
      <c r="J1351"/>
      <c r="K1351" s="2">
        <v>45939.65827546296</v>
      </c>
      <c r="L1351" t="inlineStr">
        <is>
          <t>阿合</t>
        </is>
      </c>
      <c r="M1351" s="2">
        <v>45940.00034722222</v>
      </c>
      <c r="N1351" s="2">
        <v>45940.0209837963</v>
      </c>
    </row>
    <row r="1352" ht="25.5" customHeight="1">
      <c r="A1352" t="inlineStr">
        <is>
          <t>XJSJ000003143</t>
        </is>
      </c>
      <c r="B1352" t="inlineStr">
        <is>
          <t>篷布车（大通道）- 105m³</t>
        </is>
      </c>
      <c r="C1352" t="inlineStr">
        <is>
          <t>阿斯塔纳</t>
        </is>
      </c>
      <c r="D1352"/>
      <c r="E1352"/>
      <c r="F1352">
        <v>1900</v>
      </c>
      <c r="G1352"/>
      <c r="H1352"/>
      <c r="I1352" t="inlineStr">
        <is>
          <t>巴扎市场价</t>
        </is>
      </c>
      <c r="J1352"/>
      <c r="K1352" s="2">
        <v>45939.65827546296</v>
      </c>
      <c r="L1352" t="inlineStr">
        <is>
          <t>阿合</t>
        </is>
      </c>
      <c r="M1352" s="2">
        <v>45940.00032407408</v>
      </c>
      <c r="N1352" s="2">
        <v>45940.02097222222</v>
      </c>
    </row>
    <row r="1353" ht="25.5" customHeight="1">
      <c r="A1353" t="inlineStr">
        <is>
          <t>XJSJ000003142</t>
        </is>
      </c>
      <c r="B1353" t="inlineStr">
        <is>
          <t>篷布车（大通道）- 105m³</t>
        </is>
      </c>
      <c r="C1353" t="inlineStr">
        <is>
          <t>塔什干</t>
        </is>
      </c>
      <c r="D1353"/>
      <c r="E1353"/>
      <c r="F1353">
        <v>2400</v>
      </c>
      <c r="G1353"/>
      <c r="H1353"/>
      <c r="I1353" t="inlineStr">
        <is>
          <t>巴扎市场价</t>
        </is>
      </c>
      <c r="J1353"/>
      <c r="K1353" s="2">
        <v>45939.65827546296</v>
      </c>
      <c r="L1353" t="inlineStr">
        <is>
          <t>阿合</t>
        </is>
      </c>
      <c r="M1353" s="2">
        <v>45940.0003125</v>
      </c>
      <c r="N1353" s="2">
        <v>45940.02096064815</v>
      </c>
    </row>
    <row r="1354" ht="25.5" customHeight="1">
      <c r="A1354" t="inlineStr">
        <is>
          <t>XJSJ000003141</t>
        </is>
      </c>
      <c r="B1354" t="inlineStr">
        <is>
          <t>篷布车（大通道）- 105m³</t>
        </is>
      </c>
      <c r="C1354" t="inlineStr">
        <is>
          <t>阿拉木图</t>
        </is>
      </c>
      <c r="D1354"/>
      <c r="E1354"/>
      <c r="F1354">
        <v>1200</v>
      </c>
      <c r="G1354"/>
      <c r="H1354"/>
      <c r="I1354" t="inlineStr">
        <is>
          <t>巴扎市场价</t>
        </is>
      </c>
      <c r="J1354"/>
      <c r="K1354" s="2">
        <v>45939.65827546296</v>
      </c>
      <c r="L1354" t="inlineStr">
        <is>
          <t>阿合</t>
        </is>
      </c>
      <c r="M1354" s="2">
        <v>45940.000289351854</v>
      </c>
      <c r="N1354" s="2">
        <v>45940.020949074074</v>
      </c>
    </row>
    <row r="1355" ht="25.5" customHeight="1">
      <c r="A1355" t="inlineStr">
        <is>
          <t>XJSJ000003140</t>
        </is>
      </c>
      <c r="B1355" t="inlineStr">
        <is>
          <t>篷布车（大通道）- 96m³</t>
        </is>
      </c>
      <c r="C1355" t="inlineStr">
        <is>
          <t>图尔克斯坦</t>
        </is>
      </c>
      <c r="D1355"/>
      <c r="E1355"/>
      <c r="F1355">
        <v>1900</v>
      </c>
      <c r="G1355"/>
      <c r="H1355"/>
      <c r="I1355" t="inlineStr">
        <is>
          <t>巴扎市场价</t>
        </is>
      </c>
      <c r="J1355"/>
      <c r="K1355" s="2">
        <v>45939.654386574075</v>
      </c>
      <c r="L1355" t="inlineStr">
        <is>
          <t>阿合</t>
        </is>
      </c>
      <c r="M1355" s="2">
        <v>45940.0002662037</v>
      </c>
      <c r="N1355" s="2">
        <v>45940.02092592593</v>
      </c>
    </row>
    <row r="1356" ht="25.5" customHeight="1">
      <c r="A1356" t="inlineStr">
        <is>
          <t>XJSJ000003139</t>
        </is>
      </c>
      <c r="B1356" t="inlineStr">
        <is>
          <t>篷布车（大通道）- 96m³</t>
        </is>
      </c>
      <c r="C1356" t="inlineStr">
        <is>
          <t>莫斯科</t>
        </is>
      </c>
      <c r="D1356"/>
      <c r="E1356"/>
      <c r="F1356">
        <v>5100</v>
      </c>
      <c r="G1356"/>
      <c r="H1356"/>
      <c r="I1356" t="inlineStr">
        <is>
          <t>巴扎市场价</t>
        </is>
      </c>
      <c r="J1356"/>
      <c r="K1356" s="2">
        <v>45939.654386574075</v>
      </c>
      <c r="L1356" t="inlineStr">
        <is>
          <t>阿合</t>
        </is>
      </c>
      <c r="M1356" s="2">
        <v>45940.000243055554</v>
      </c>
      <c r="N1356" s="2">
        <v>45940.02091435185</v>
      </c>
    </row>
    <row r="1357" ht="25.5" customHeight="1">
      <c r="A1357" t="inlineStr">
        <is>
          <t>XJSJ000003138</t>
        </is>
      </c>
      <c r="B1357" t="inlineStr">
        <is>
          <t>篷布车（大通道）- 96m³</t>
        </is>
      </c>
      <c r="C1357" t="inlineStr">
        <is>
          <t>阿斯塔纳</t>
        </is>
      </c>
      <c r="D1357"/>
      <c r="E1357"/>
      <c r="F1357">
        <v>1800</v>
      </c>
      <c r="G1357"/>
      <c r="H1357"/>
      <c r="I1357" t="inlineStr">
        <is>
          <t>巴扎市场价</t>
        </is>
      </c>
      <c r="J1357"/>
      <c r="K1357" s="2">
        <v>45939.654386574075</v>
      </c>
      <c r="L1357" t="inlineStr">
        <is>
          <t>阿合</t>
        </is>
      </c>
      <c r="M1357" s="2">
        <v>45940.00021990741</v>
      </c>
      <c r="N1357" s="2">
        <v>45940.020902777775</v>
      </c>
    </row>
    <row r="1358" ht="25.5" customHeight="1">
      <c r="A1358" t="inlineStr">
        <is>
          <t>XJSJ000003137</t>
        </is>
      </c>
      <c r="B1358" t="inlineStr">
        <is>
          <t>篷布车（大通道）- 96m³</t>
        </is>
      </c>
      <c r="C1358" t="inlineStr">
        <is>
          <t>塔什干</t>
        </is>
      </c>
      <c r="D1358"/>
      <c r="E1358"/>
      <c r="F1358">
        <v>2300</v>
      </c>
      <c r="G1358"/>
      <c r="H1358"/>
      <c r="I1358" t="inlineStr">
        <is>
          <t>巴扎市场价</t>
        </is>
      </c>
      <c r="J1358"/>
      <c r="K1358" s="2">
        <v>45939.654386574075</v>
      </c>
      <c r="L1358" t="inlineStr">
        <is>
          <t>阿合</t>
        </is>
      </c>
      <c r="M1358" s="2">
        <v>45940.00019675926</v>
      </c>
      <c r="N1358" s="2">
        <v>45940.020891203705</v>
      </c>
    </row>
    <row r="1359" ht="25.5" customHeight="1">
      <c r="A1359" t="inlineStr">
        <is>
          <t>XJSJ000003136</t>
        </is>
      </c>
      <c r="B1359" t="inlineStr">
        <is>
          <t>篷布车（大通道）- 96m³</t>
        </is>
      </c>
      <c r="C1359" t="inlineStr">
        <is>
          <t>阿拉木图</t>
        </is>
      </c>
      <c r="D1359"/>
      <c r="E1359"/>
      <c r="F1359">
        <v>1100</v>
      </c>
      <c r="G1359"/>
      <c r="H1359"/>
      <c r="I1359" t="inlineStr">
        <is>
          <t>巴扎市场价</t>
        </is>
      </c>
      <c r="J1359"/>
      <c r="K1359" s="2">
        <v>45939.654386574075</v>
      </c>
      <c r="L1359" t="inlineStr">
        <is>
          <t>阿合</t>
        </is>
      </c>
      <c r="M1359" s="2">
        <v>45940.00017361111</v>
      </c>
      <c r="N1359" s="2">
        <v>45940.02086805556</v>
      </c>
    </row>
    <row r="1360" ht="25.5" customHeight="1">
      <c r="A1360" t="inlineStr">
        <is>
          <t>XJSJ000003135</t>
        </is>
      </c>
      <c r="B1360" t="inlineStr">
        <is>
          <t>篷布车（大通道）- 92m³</t>
        </is>
      </c>
      <c r="C1360" t="inlineStr">
        <is>
          <t>其他-详细备注</t>
        </is>
      </c>
      <c r="D1360" t="inlineStr">
        <is>
          <t>塔吉克</t>
        </is>
      </c>
      <c r="E1360"/>
      <c r="F1360">
        <v>3500</v>
      </c>
      <c r="G1360"/>
      <c r="H1360"/>
      <c r="I1360" t="inlineStr">
        <is>
          <t>巴扎市场价</t>
        </is>
      </c>
      <c r="J1360"/>
      <c r="K1360" s="2">
        <v>45939.58829861111</v>
      </c>
      <c r="L1360" t="inlineStr">
        <is>
          <t>阿合</t>
        </is>
      </c>
      <c r="M1360" s="2">
        <v>45939.62584490741</v>
      </c>
      <c r="N1360" s="2">
        <v>45939.64634259259</v>
      </c>
    </row>
    <row r="1361" ht="25.5" customHeight="1">
      <c r="A1361" t="inlineStr">
        <is>
          <t>XJSJ000003134</t>
        </is>
      </c>
      <c r="B1361" t="inlineStr">
        <is>
          <t>篷布车（大通道）- 92m³</t>
        </is>
      </c>
      <c r="C1361" t="inlineStr">
        <is>
          <t>阿斯塔纳</t>
        </is>
      </c>
      <c r="D1361"/>
      <c r="E1361"/>
      <c r="F1361">
        <v>1800</v>
      </c>
      <c r="G1361"/>
      <c r="H1361"/>
      <c r="I1361" t="inlineStr">
        <is>
          <t>巴扎市场价</t>
        </is>
      </c>
      <c r="J1361"/>
      <c r="K1361" s="2">
        <v>45939.58829861111</v>
      </c>
      <c r="L1361" t="inlineStr">
        <is>
          <t>阿合</t>
        </is>
      </c>
      <c r="M1361" s="2">
        <v>45939.62579861111</v>
      </c>
      <c r="N1361" s="2">
        <v>45939.64633101852</v>
      </c>
    </row>
    <row r="1362" ht="25.5" customHeight="1">
      <c r="A1362" t="inlineStr">
        <is>
          <t>XJSJ000003133</t>
        </is>
      </c>
      <c r="B1362" t="inlineStr">
        <is>
          <t>篷布车（大通道）- 92m³</t>
        </is>
      </c>
      <c r="C1362" t="inlineStr">
        <is>
          <t>塔什干</t>
        </is>
      </c>
      <c r="D1362"/>
      <c r="E1362"/>
      <c r="F1362">
        <v>2300</v>
      </c>
      <c r="G1362"/>
      <c r="H1362"/>
      <c r="I1362" t="inlineStr">
        <is>
          <t>巴扎市场价</t>
        </is>
      </c>
      <c r="J1362"/>
      <c r="K1362" s="2">
        <v>45939.58829861111</v>
      </c>
      <c r="L1362" t="inlineStr">
        <is>
          <t>阿合</t>
        </is>
      </c>
      <c r="M1362" s="2">
        <v>45939.62572916667</v>
      </c>
      <c r="N1362" s="2">
        <v>45939.64630787037</v>
      </c>
    </row>
    <row r="1363" ht="25.5" customHeight="1">
      <c r="A1363" t="inlineStr">
        <is>
          <t>XJSJ000003132</t>
        </is>
      </c>
      <c r="B1363" t="inlineStr">
        <is>
          <t>篷布车（大通道）- 92m³</t>
        </is>
      </c>
      <c r="C1363" t="inlineStr">
        <is>
          <t>阿拉木图</t>
        </is>
      </c>
      <c r="D1363"/>
      <c r="E1363"/>
      <c r="F1363">
        <v>1100</v>
      </c>
      <c r="G1363"/>
      <c r="H1363"/>
      <c r="I1363" t="inlineStr">
        <is>
          <t>巴扎市场价</t>
        </is>
      </c>
      <c r="J1363"/>
      <c r="K1363" s="2">
        <v>45939.58829861111</v>
      </c>
      <c r="L1363" t="inlineStr">
        <is>
          <t>阿合</t>
        </is>
      </c>
      <c r="M1363" s="2">
        <v>45939.62569444445</v>
      </c>
      <c r="N1363" s="2">
        <v>45939.646261574075</v>
      </c>
    </row>
    <row r="1364" ht="25.5" customHeight="1">
      <c r="A1364" t="inlineStr">
        <is>
          <t>XJSJ000003131</t>
        </is>
      </c>
      <c r="B1364" t="inlineStr">
        <is>
          <t>平板车（7轴）- 17.5米</t>
        </is>
      </c>
      <c r="C1364" t="inlineStr">
        <is>
          <t>阿斯塔纳</t>
        </is>
      </c>
      <c r="D1364"/>
      <c r="E1364"/>
      <c r="F1364">
        <v>2700</v>
      </c>
      <c r="G1364"/>
      <c r="H1364"/>
      <c r="I1364"/>
      <c r="J1364"/>
      <c r="K1364" s="2">
        <v>45939.58728009259</v>
      </c>
      <c r="L1364" t="inlineStr">
        <is>
          <t>阿合</t>
        </is>
      </c>
      <c r="M1364" s="2">
        <v>45939.625659722224</v>
      </c>
      <c r="N1364" s="2">
        <v>45939.64623842593</v>
      </c>
    </row>
    <row r="1365" ht="25.5" customHeight="1">
      <c r="A1365" t="inlineStr">
        <is>
          <t>XJSJ000003130</t>
        </is>
      </c>
      <c r="B1365" t="inlineStr">
        <is>
          <t>平板车（7轴）- 17.5米</t>
        </is>
      </c>
      <c r="C1365" t="inlineStr">
        <is>
          <t>塔什干</t>
        </is>
      </c>
      <c r="D1365"/>
      <c r="E1365"/>
      <c r="F1365">
        <v>3200</v>
      </c>
      <c r="G1365"/>
      <c r="H1365"/>
      <c r="I1365"/>
      <c r="J1365"/>
      <c r="K1365" s="2">
        <v>45939.58728009259</v>
      </c>
      <c r="L1365" t="inlineStr">
        <is>
          <t>阿合</t>
        </is>
      </c>
      <c r="M1365" s="2">
        <v>45939.62563657408</v>
      </c>
      <c r="N1365" s="2">
        <v>45939.64622685185</v>
      </c>
    </row>
    <row r="1366" ht="25.5" customHeight="1">
      <c r="A1366" t="inlineStr">
        <is>
          <t>XJSJ000003129</t>
        </is>
      </c>
      <c r="B1366" t="inlineStr">
        <is>
          <t>平板车（7轴）- 17.5米</t>
        </is>
      </c>
      <c r="C1366" t="inlineStr">
        <is>
          <t>阿拉木图</t>
        </is>
      </c>
      <c r="D1366"/>
      <c r="E1366"/>
      <c r="F1366">
        <v>2100</v>
      </c>
      <c r="G1366"/>
      <c r="H1366"/>
      <c r="I1366"/>
      <c r="J1366"/>
      <c r="K1366" s="2">
        <v>45939.58728009259</v>
      </c>
      <c r="L1366" t="inlineStr">
        <is>
          <t>阿合</t>
        </is>
      </c>
      <c r="M1366" s="2">
        <v>45939.625601851854</v>
      </c>
      <c r="N1366" s="2">
        <v>45939.646203703705</v>
      </c>
    </row>
    <row r="1367" ht="25.5" customHeight="1">
      <c r="A1367" t="inlineStr">
        <is>
          <t>XJSJ000003128</t>
        </is>
      </c>
      <c r="B1367" t="inlineStr">
        <is>
          <t>平板车（6轴）- 17.5米</t>
        </is>
      </c>
      <c r="C1367" t="inlineStr">
        <is>
          <t>阿斯塔纳</t>
        </is>
      </c>
      <c r="D1367"/>
      <c r="E1367"/>
      <c r="F1367">
        <v>2500</v>
      </c>
      <c r="G1367"/>
      <c r="H1367"/>
      <c r="I1367" t="inlineStr">
        <is>
          <t>巴扎市场价</t>
        </is>
      </c>
      <c r="J1367"/>
      <c r="K1367" s="2">
        <v>45939.586875</v>
      </c>
      <c r="L1367" t="inlineStr">
        <is>
          <t>阿合</t>
        </is>
      </c>
      <c r="M1367" s="2">
        <v>45939.62556712963</v>
      </c>
      <c r="N1367" s="2">
        <v>45939.64618055556</v>
      </c>
    </row>
    <row r="1368" ht="25.5" customHeight="1">
      <c r="A1368" t="inlineStr">
        <is>
          <t>XJSJ000003127</t>
        </is>
      </c>
      <c r="B1368" t="inlineStr">
        <is>
          <t>平板车（6轴）- 17.5米</t>
        </is>
      </c>
      <c r="C1368" t="inlineStr">
        <is>
          <t>塔什干</t>
        </is>
      </c>
      <c r="D1368"/>
      <c r="E1368"/>
      <c r="F1368">
        <v>3000</v>
      </c>
      <c r="G1368"/>
      <c r="H1368"/>
      <c r="I1368" t="inlineStr">
        <is>
          <t>巴扎市场价</t>
        </is>
      </c>
      <c r="J1368"/>
      <c r="K1368" s="2">
        <v>45939.586875</v>
      </c>
      <c r="L1368" t="inlineStr">
        <is>
          <t>阿合</t>
        </is>
      </c>
      <c r="M1368" s="2">
        <v>45939.625543981485</v>
      </c>
      <c r="N1368" s="2">
        <v>45939.64613425926</v>
      </c>
    </row>
    <row r="1369" ht="25.5" customHeight="1">
      <c r="A1369" t="inlineStr">
        <is>
          <t>XJSJ000003126</t>
        </is>
      </c>
      <c r="B1369" t="inlineStr">
        <is>
          <t>平板车（6轴）- 17.5米</t>
        </is>
      </c>
      <c r="C1369" t="inlineStr">
        <is>
          <t>阿拉木图</t>
        </is>
      </c>
      <c r="D1369"/>
      <c r="E1369"/>
      <c r="F1369">
        <v>1900</v>
      </c>
      <c r="G1369"/>
      <c r="H1369"/>
      <c r="I1369" t="inlineStr">
        <is>
          <t>巴扎市场价</t>
        </is>
      </c>
      <c r="J1369"/>
      <c r="K1369" s="2">
        <v>45939.586875</v>
      </c>
      <c r="L1369" t="inlineStr">
        <is>
          <t>阿合</t>
        </is>
      </c>
      <c r="M1369" s="2">
        <v>45939.62550925926</v>
      </c>
      <c r="N1369" s="2">
        <v>45939.64611111111</v>
      </c>
    </row>
    <row r="1370" ht="25.5" customHeight="1">
      <c r="A1370" t="inlineStr">
        <is>
          <t>XJSJ000003125</t>
        </is>
      </c>
      <c r="B1370" t="inlineStr">
        <is>
          <t>平板车（6轴）- 13.6米</t>
        </is>
      </c>
      <c r="C1370" t="inlineStr">
        <is>
          <t>阿斯塔纳</t>
        </is>
      </c>
      <c r="D1370"/>
      <c r="E1370"/>
      <c r="F1370">
        <v>2100</v>
      </c>
      <c r="G1370"/>
      <c r="H1370"/>
      <c r="I1370" t="inlineStr">
        <is>
          <t>巴扎市场价</t>
        </is>
      </c>
      <c r="J1370"/>
      <c r="K1370" s="2">
        <v>45939.586331018516</v>
      </c>
      <c r="L1370" t="inlineStr">
        <is>
          <t>阿合</t>
        </is>
      </c>
      <c r="M1370" s="2">
        <v>45939.62548611111</v>
      </c>
      <c r="N1370" s="2">
        <v>45939.64608796296</v>
      </c>
    </row>
    <row r="1371" ht="25.5" customHeight="1">
      <c r="A1371" t="inlineStr">
        <is>
          <t>XJSJ000003124</t>
        </is>
      </c>
      <c r="B1371" t="inlineStr">
        <is>
          <t>平板车（6轴）- 13.6米</t>
        </is>
      </c>
      <c r="C1371" t="inlineStr">
        <is>
          <t>塔什干</t>
        </is>
      </c>
      <c r="D1371"/>
      <c r="E1371"/>
      <c r="F1371">
        <v>2600</v>
      </c>
      <c r="G1371"/>
      <c r="H1371"/>
      <c r="I1371" t="inlineStr">
        <is>
          <t>巴扎市场价</t>
        </is>
      </c>
      <c r="J1371"/>
      <c r="K1371" s="2">
        <v>45939.586331018516</v>
      </c>
      <c r="L1371" t="inlineStr">
        <is>
          <t>阿合</t>
        </is>
      </c>
      <c r="M1371" s="2">
        <v>45939.625451388885</v>
      </c>
      <c r="N1371" s="2">
        <v>45939.64607638889</v>
      </c>
    </row>
    <row r="1372" ht="25.5" customHeight="1">
      <c r="A1372" t="inlineStr">
        <is>
          <t>XJSJ000003123</t>
        </is>
      </c>
      <c r="B1372" t="inlineStr">
        <is>
          <t>平板车（6轴）- 13.6米</t>
        </is>
      </c>
      <c r="C1372" t="inlineStr">
        <is>
          <t>阿拉木图</t>
        </is>
      </c>
      <c r="D1372"/>
      <c r="E1372"/>
      <c r="F1372">
        <v>1500</v>
      </c>
      <c r="G1372"/>
      <c r="H1372"/>
      <c r="I1372" t="inlineStr">
        <is>
          <t>巴扎市场价</t>
        </is>
      </c>
      <c r="J1372"/>
      <c r="K1372" s="2">
        <v>45939.586331018516</v>
      </c>
      <c r="L1372" t="inlineStr">
        <is>
          <t>阿合</t>
        </is>
      </c>
      <c r="M1372" s="2">
        <v>45939.62541666667</v>
      </c>
      <c r="N1372" s="2">
        <v>45939.646053240744</v>
      </c>
    </row>
    <row r="1373" ht="25.5" customHeight="1">
      <c r="A1373" t="inlineStr">
        <is>
          <t>XJSJ000003122</t>
        </is>
      </c>
      <c r="B1373" t="inlineStr">
        <is>
          <t>平板车（5轴）- 17.5米</t>
        </is>
      </c>
      <c r="C1373" t="inlineStr">
        <is>
          <t>楚城</t>
        </is>
      </c>
      <c r="D1373"/>
      <c r="E1373"/>
      <c r="F1373">
        <v>2100</v>
      </c>
      <c r="G1373"/>
      <c r="H1373"/>
      <c r="I1373"/>
      <c r="J1373"/>
      <c r="K1373" s="2">
        <v>45939.58577546296</v>
      </c>
      <c r="L1373" t="inlineStr">
        <is>
          <t>阿合</t>
        </is>
      </c>
      <c r="M1373" s="2">
        <v>45939.625393518516</v>
      </c>
      <c r="N1373" s="2">
        <v>45939.64603009259</v>
      </c>
    </row>
    <row r="1374" ht="25.5" customHeight="1">
      <c r="A1374" t="inlineStr">
        <is>
          <t>XJSJ000003121</t>
        </is>
      </c>
      <c r="B1374" t="inlineStr">
        <is>
          <t>平板车（5轴）- 17.5米</t>
        </is>
      </c>
      <c r="C1374" t="inlineStr">
        <is>
          <t>阿斯塔纳</t>
        </is>
      </c>
      <c r="D1374"/>
      <c r="E1374"/>
      <c r="F1374">
        <v>2300</v>
      </c>
      <c r="G1374"/>
      <c r="H1374"/>
      <c r="I1374"/>
      <c r="J1374"/>
      <c r="K1374" s="2">
        <v>45939.58577546296</v>
      </c>
      <c r="L1374" t="inlineStr">
        <is>
          <t>阿合</t>
        </is>
      </c>
      <c r="M1374" s="2">
        <v>45939.62535879629</v>
      </c>
      <c r="N1374" s="2">
        <v>45939.646006944444</v>
      </c>
    </row>
    <row r="1375" ht="25.5" customHeight="1">
      <c r="A1375" t="inlineStr">
        <is>
          <t>XJSJ000003120</t>
        </is>
      </c>
      <c r="B1375" t="inlineStr">
        <is>
          <t>平板车（5轴）- 17.5米</t>
        </is>
      </c>
      <c r="C1375" t="inlineStr">
        <is>
          <t>塔什干</t>
        </is>
      </c>
      <c r="D1375"/>
      <c r="E1375"/>
      <c r="F1375">
        <v>2800</v>
      </c>
      <c r="G1375"/>
      <c r="H1375"/>
      <c r="I1375"/>
      <c r="J1375"/>
      <c r="K1375" s="2">
        <v>45939.58577546296</v>
      </c>
      <c r="L1375" t="inlineStr">
        <is>
          <t>阿合</t>
        </is>
      </c>
      <c r="M1375" s="2">
        <v>45939.62532407408</v>
      </c>
      <c r="N1375" s="2">
        <v>45939.6459837963</v>
      </c>
    </row>
    <row r="1376" ht="25.5" customHeight="1">
      <c r="A1376" t="inlineStr">
        <is>
          <t>XJSJ000003119</t>
        </is>
      </c>
      <c r="B1376" t="inlineStr">
        <is>
          <t>平板车（5轴）- 17.5米</t>
        </is>
      </c>
      <c r="C1376" t="inlineStr">
        <is>
          <t>阿拉木图</t>
        </is>
      </c>
      <c r="D1376"/>
      <c r="E1376"/>
      <c r="F1376">
        <v>1700</v>
      </c>
      <c r="G1376"/>
      <c r="H1376"/>
      <c r="I1376"/>
      <c r="J1376"/>
      <c r="K1376" s="2">
        <v>45939.58577546296</v>
      </c>
      <c r="L1376" t="inlineStr">
        <is>
          <t>阿合</t>
        </is>
      </c>
      <c r="M1376" s="2">
        <v>45939.62530092592</v>
      </c>
      <c r="N1376" s="2">
        <v>45939.64597222222</v>
      </c>
    </row>
    <row r="1377" ht="25.5" customHeight="1">
      <c r="A1377" t="inlineStr">
        <is>
          <t>XJSJ000003118</t>
        </is>
      </c>
      <c r="B1377" t="inlineStr">
        <is>
          <t>平板车（5轴）- 13.6米</t>
        </is>
      </c>
      <c r="C1377" t="inlineStr">
        <is>
          <t>疆阿塔斯</t>
        </is>
      </c>
      <c r="D1377"/>
      <c r="E1377"/>
      <c r="F1377">
        <v>1900</v>
      </c>
      <c r="G1377"/>
      <c r="H1377"/>
      <c r="I1377" t="inlineStr">
        <is>
          <t>巴扎市场价</t>
        </is>
      </c>
      <c r="J1377"/>
      <c r="K1377" s="2">
        <v>45939.58510416667</v>
      </c>
      <c r="L1377" t="inlineStr">
        <is>
          <t>阿合</t>
        </is>
      </c>
      <c r="M1377" s="2">
        <v>45939.6252662037</v>
      </c>
      <c r="N1377" s="2">
        <v>45939.645949074074</v>
      </c>
    </row>
    <row r="1378" ht="25.5" customHeight="1">
      <c r="A1378" t="inlineStr">
        <is>
          <t>XJSJ000003117</t>
        </is>
      </c>
      <c r="B1378" t="inlineStr">
        <is>
          <t>平板车（5轴）- 13.6米</t>
        </is>
      </c>
      <c r="C1378" t="inlineStr">
        <is>
          <t>阿斯塔纳</t>
        </is>
      </c>
      <c r="D1378"/>
      <c r="E1378"/>
      <c r="F1378">
        <v>1900</v>
      </c>
      <c r="G1378"/>
      <c r="H1378"/>
      <c r="I1378" t="inlineStr">
        <is>
          <t>巴扎市场价</t>
        </is>
      </c>
      <c r="J1378"/>
      <c r="K1378" s="2">
        <v>45939.58510416667</v>
      </c>
      <c r="L1378" t="inlineStr">
        <is>
          <t>阿合</t>
        </is>
      </c>
      <c r="M1378" s="2">
        <v>45939.625231481485</v>
      </c>
      <c r="N1378" s="2">
        <v>45939.64592592593</v>
      </c>
    </row>
    <row r="1379" ht="25.5" customHeight="1">
      <c r="A1379" t="inlineStr">
        <is>
          <t>XJSJ000003116</t>
        </is>
      </c>
      <c r="B1379" t="inlineStr">
        <is>
          <t>平板车（5轴）- 13.6米</t>
        </is>
      </c>
      <c r="C1379" t="inlineStr">
        <is>
          <t>塔什干</t>
        </is>
      </c>
      <c r="D1379"/>
      <c r="E1379"/>
      <c r="F1379">
        <v>2400</v>
      </c>
      <c r="G1379"/>
      <c r="H1379"/>
      <c r="I1379" t="inlineStr">
        <is>
          <t>巴扎市场价</t>
        </is>
      </c>
      <c r="J1379"/>
      <c r="K1379" s="2">
        <v>45939.58510416667</v>
      </c>
      <c r="L1379" t="inlineStr">
        <is>
          <t>阿合</t>
        </is>
      </c>
      <c r="M1379" s="2">
        <v>45939.62520833333</v>
      </c>
      <c r="N1379" s="2">
        <v>45939.645902777775</v>
      </c>
    </row>
    <row r="1380" ht="25.5" customHeight="1">
      <c r="A1380" t="inlineStr">
        <is>
          <t>XJSJ000003115</t>
        </is>
      </c>
      <c r="B1380" t="inlineStr">
        <is>
          <t>平板车（5轴）- 13.6米</t>
        </is>
      </c>
      <c r="C1380" t="inlineStr">
        <is>
          <t>阿拉木图</t>
        </is>
      </c>
      <c r="D1380"/>
      <c r="E1380"/>
      <c r="F1380">
        <v>1300</v>
      </c>
      <c r="G1380"/>
      <c r="H1380"/>
      <c r="I1380" t="inlineStr">
        <is>
          <t>巴扎市场价</t>
        </is>
      </c>
      <c r="J1380"/>
      <c r="K1380" s="2">
        <v>45939.58510416667</v>
      </c>
      <c r="L1380" t="inlineStr">
        <is>
          <t>阿合</t>
        </is>
      </c>
      <c r="M1380" s="2">
        <v>45939.62516203704</v>
      </c>
      <c r="N1380" s="2">
        <v>45939.64587962963</v>
      </c>
    </row>
    <row r="1381" ht="25.5" customHeight="1">
      <c r="A1381" t="inlineStr">
        <is>
          <t>XJSJ000003114</t>
        </is>
      </c>
      <c r="B1381" t="inlineStr">
        <is>
          <t>二截子车 - 160m³</t>
        </is>
      </c>
      <c r="C1381" t="inlineStr">
        <is>
          <t>塔什干</t>
        </is>
      </c>
      <c r="D1381"/>
      <c r="E1381"/>
      <c r="F1381">
        <v>3100</v>
      </c>
      <c r="G1381"/>
      <c r="H1381"/>
      <c r="I1381" t="inlineStr">
        <is>
          <t>巴扎市场价</t>
        </is>
      </c>
      <c r="J1381"/>
      <c r="K1381" s="2">
        <v>45938.73074074074</v>
      </c>
      <c r="L1381" t="inlineStr">
        <is>
          <t>阿合</t>
        </is>
      </c>
      <c r="M1381" s="2">
        <v>45938.73471064815</v>
      </c>
      <c r="N1381" s="2">
        <v>45938.735497685186</v>
      </c>
    </row>
    <row r="1382" ht="25.5" customHeight="1">
      <c r="A1382" t="inlineStr">
        <is>
          <t>XJSJ000003113</t>
        </is>
      </c>
      <c r="B1382" t="inlineStr">
        <is>
          <t>二截子车 - 160m³</t>
        </is>
      </c>
      <c r="C1382" t="inlineStr">
        <is>
          <t>阿拉木图</t>
        </is>
      </c>
      <c r="D1382"/>
      <c r="E1382"/>
      <c r="F1382">
        <v>1700</v>
      </c>
      <c r="G1382"/>
      <c r="H1382"/>
      <c r="I1382" t="inlineStr">
        <is>
          <t>巴扎市场价</t>
        </is>
      </c>
      <c r="J1382"/>
      <c r="K1382" s="2">
        <v>45938.73074074074</v>
      </c>
      <c r="L1382" t="inlineStr">
        <is>
          <t>阿合</t>
        </is>
      </c>
      <c r="M1382" s="2">
        <v>45938.7346875</v>
      </c>
      <c r="N1382" s="2">
        <v>45938.73547453704</v>
      </c>
    </row>
    <row r="1383" ht="25.5" customHeight="1">
      <c r="A1383" t="inlineStr">
        <is>
          <t>XJSJ000003112</t>
        </is>
      </c>
      <c r="B1383" t="inlineStr">
        <is>
          <t>二截子车 - 150m³</t>
        </is>
      </c>
      <c r="C1383" t="inlineStr">
        <is>
          <t>塔什干</t>
        </is>
      </c>
      <c r="D1383"/>
      <c r="E1383"/>
      <c r="F1383">
        <v>3000</v>
      </c>
      <c r="G1383"/>
      <c r="H1383"/>
      <c r="I1383" t="inlineStr">
        <is>
          <t>巴扎市场价</t>
        </is>
      </c>
      <c r="J1383"/>
      <c r="K1383" s="2">
        <v>45938.73033564815</v>
      </c>
      <c r="L1383" t="inlineStr">
        <is>
          <t>阿合</t>
        </is>
      </c>
      <c r="M1383" s="2">
        <v>45938.73462962963</v>
      </c>
      <c r="N1383" s="2">
        <v>45938.735451388886</v>
      </c>
    </row>
    <row r="1384" ht="25.5" customHeight="1">
      <c r="A1384" t="inlineStr">
        <is>
          <t>XJSJ000003111</t>
        </is>
      </c>
      <c r="B1384" t="inlineStr">
        <is>
          <t>二截子车 - 150m³</t>
        </is>
      </c>
      <c r="C1384" t="inlineStr">
        <is>
          <t>阿拉木图</t>
        </is>
      </c>
      <c r="D1384"/>
      <c r="E1384"/>
      <c r="F1384">
        <v>1600</v>
      </c>
      <c r="G1384"/>
      <c r="H1384"/>
      <c r="I1384" t="inlineStr">
        <is>
          <t>巴扎市场价</t>
        </is>
      </c>
      <c r="J1384"/>
      <c r="K1384" s="2">
        <v>45938.73033564815</v>
      </c>
      <c r="L1384" t="inlineStr">
        <is>
          <t>阿合</t>
        </is>
      </c>
      <c r="M1384" s="2">
        <v>45938.73458333333</v>
      </c>
      <c r="N1384" s="2">
        <v>45938.735439814816</v>
      </c>
    </row>
    <row r="1385" ht="25.5" customHeight="1">
      <c r="A1385" t="inlineStr">
        <is>
          <t>XJSJ000003110</t>
        </is>
      </c>
      <c r="B1385" t="inlineStr">
        <is>
          <t>二截子车 - 140m³</t>
        </is>
      </c>
      <c r="C1385" t="inlineStr">
        <is>
          <t>阿斯塔纳</t>
        </is>
      </c>
      <c r="D1385"/>
      <c r="E1385" t="inlineStr">
        <is>
          <t>145方2500成交</t>
        </is>
      </c>
      <c r="F1385">
        <v>2500</v>
      </c>
      <c r="G1385"/>
      <c r="H1385"/>
      <c r="I1385" t="inlineStr">
        <is>
          <t>实际交易报价（近期跑过）</t>
        </is>
      </c>
      <c r="J1385"/>
      <c r="K1385" s="2">
        <v>45938.72972222222</v>
      </c>
      <c r="L1385" t="inlineStr">
        <is>
          <t>阿合</t>
        </is>
      </c>
      <c r="M1385" s="2">
        <v>45938.73454861111</v>
      </c>
      <c r="N1385" s="2">
        <v>45938.73541666667</v>
      </c>
    </row>
    <row r="1386" ht="25.5" customHeight="1">
      <c r="A1386" t="inlineStr">
        <is>
          <t>XJSJ000003109</t>
        </is>
      </c>
      <c r="B1386" t="inlineStr">
        <is>
          <t>二截子车 - 140m³</t>
        </is>
      </c>
      <c r="C1386" t="inlineStr">
        <is>
          <t>塔什干</t>
        </is>
      </c>
      <c r="D1386"/>
      <c r="E1386"/>
      <c r="F1386">
        <v>2900</v>
      </c>
      <c r="G1386"/>
      <c r="H1386"/>
      <c r="I1386" t="inlineStr">
        <is>
          <t>巴扎市场价</t>
        </is>
      </c>
      <c r="J1386"/>
      <c r="K1386" s="2">
        <v>45938.72972222222</v>
      </c>
      <c r="L1386" t="inlineStr">
        <is>
          <t>阿合</t>
        </is>
      </c>
      <c r="M1386" s="2">
        <v>45938.734502314815</v>
      </c>
      <c r="N1386" s="2">
        <v>45938.73539351852</v>
      </c>
    </row>
    <row r="1387" ht="25.5" customHeight="1">
      <c r="A1387" t="inlineStr">
        <is>
          <t>XJSJ000003108</t>
        </is>
      </c>
      <c r="B1387" t="inlineStr">
        <is>
          <t>二截子车 - 140m³</t>
        </is>
      </c>
      <c r="C1387" t="inlineStr">
        <is>
          <t>阿拉木图</t>
        </is>
      </c>
      <c r="D1387"/>
      <c r="E1387"/>
      <c r="F1387">
        <v>1500</v>
      </c>
      <c r="G1387"/>
      <c r="H1387"/>
      <c r="I1387" t="inlineStr">
        <is>
          <t>巴扎市场价</t>
        </is>
      </c>
      <c r="J1387"/>
      <c r="K1387" s="2">
        <v>45938.72972222222</v>
      </c>
      <c r="L1387" t="inlineStr">
        <is>
          <t>阿合</t>
        </is>
      </c>
      <c r="M1387" s="2">
        <v>45938.734456018516</v>
      </c>
      <c r="N1387" s="2">
        <v>45938.73538194445</v>
      </c>
    </row>
    <row r="1388" ht="25.5" customHeight="1">
      <c r="A1388" t="inlineStr">
        <is>
          <t>XJSJ000003107</t>
        </is>
      </c>
      <c r="B1388" t="inlineStr">
        <is>
          <t>二截子车 - 130m³</t>
        </is>
      </c>
      <c r="C1388" t="inlineStr">
        <is>
          <t>莫斯科</t>
        </is>
      </c>
      <c r="D1388"/>
      <c r="E1388"/>
      <c r="F1388">
        <v>6900</v>
      </c>
      <c r="G1388"/>
      <c r="H1388"/>
      <c r="I1388" t="inlineStr">
        <is>
          <t>巴扎市场价</t>
        </is>
      </c>
      <c r="J1388"/>
      <c r="K1388" s="2">
        <v>45938.72877314815</v>
      </c>
      <c r="L1388" t="inlineStr">
        <is>
          <t>阿合</t>
        </is>
      </c>
      <c r="M1388" s="2">
        <v>45938.7344212963</v>
      </c>
      <c r="N1388" s="2">
        <v>45938.73535879629</v>
      </c>
    </row>
    <row r="1389" ht="25.5" customHeight="1">
      <c r="A1389" t="inlineStr">
        <is>
          <t>XJSJ000003106</t>
        </is>
      </c>
      <c r="B1389" t="inlineStr">
        <is>
          <t>二截子车 - 130m³</t>
        </is>
      </c>
      <c r="C1389" t="inlineStr">
        <is>
          <t>阿斯塔纳</t>
        </is>
      </c>
      <c r="D1389"/>
      <c r="E1389"/>
      <c r="F1389">
        <v>2300</v>
      </c>
      <c r="G1389"/>
      <c r="H1389"/>
      <c r="I1389" t="inlineStr">
        <is>
          <t>巴扎市场价</t>
        </is>
      </c>
      <c r="J1389"/>
      <c r="K1389" s="2">
        <v>45938.72877314815</v>
      </c>
      <c r="L1389" t="inlineStr">
        <is>
          <t>阿合</t>
        </is>
      </c>
      <c r="M1389" s="2">
        <v>45938.73438657408</v>
      </c>
      <c r="N1389" s="2">
        <v>45938.735347222224</v>
      </c>
    </row>
    <row r="1390" ht="25.5" customHeight="1">
      <c r="A1390" t="inlineStr">
        <is>
          <t>XJSJ000003105</t>
        </is>
      </c>
      <c r="B1390" t="inlineStr">
        <is>
          <t>二截子车 - 130m³</t>
        </is>
      </c>
      <c r="C1390" t="inlineStr">
        <is>
          <t>塔什干</t>
        </is>
      </c>
      <c r="D1390"/>
      <c r="E1390"/>
      <c r="F1390">
        <v>2800</v>
      </c>
      <c r="G1390"/>
      <c r="H1390"/>
      <c r="I1390" t="inlineStr">
        <is>
          <t>巴扎市场价</t>
        </is>
      </c>
      <c r="J1390"/>
      <c r="K1390" s="2">
        <v>45938.72877314815</v>
      </c>
      <c r="L1390" t="inlineStr">
        <is>
          <t>阿合</t>
        </is>
      </c>
      <c r="M1390" s="2">
        <v>45938.73434027778</v>
      </c>
      <c r="N1390" s="2">
        <v>45938.73533564815</v>
      </c>
    </row>
    <row r="1391" ht="25.5" customHeight="1">
      <c r="A1391" t="inlineStr">
        <is>
          <t>XJSJ000003104</t>
        </is>
      </c>
      <c r="B1391" t="inlineStr">
        <is>
          <t>二截子车 - 130m³</t>
        </is>
      </c>
      <c r="C1391" t="inlineStr">
        <is>
          <t>阿拉木图</t>
        </is>
      </c>
      <c r="D1391"/>
      <c r="E1391"/>
      <c r="F1391">
        <v>1400</v>
      </c>
      <c r="G1391"/>
      <c r="H1391"/>
      <c r="I1391" t="inlineStr">
        <is>
          <t>巴扎市场价</t>
        </is>
      </c>
      <c r="J1391"/>
      <c r="K1391" s="2">
        <v>45938.72877314815</v>
      </c>
      <c r="L1391" t="inlineStr">
        <is>
          <t>阿合</t>
        </is>
      </c>
      <c r="M1391" s="2">
        <v>45938.734293981484</v>
      </c>
      <c r="N1391" s="2">
        <v>45938.7353125</v>
      </c>
    </row>
    <row r="1392" ht="25.5" customHeight="1">
      <c r="A1392" t="inlineStr">
        <is>
          <t>XJSJ000003103</t>
        </is>
      </c>
      <c r="B1392" t="inlineStr">
        <is>
          <t>二截子车 - 120m³</t>
        </is>
      </c>
      <c r="C1392" t="inlineStr">
        <is>
          <t>莫斯科</t>
        </is>
      </c>
      <c r="D1392"/>
      <c r="E1392" t="inlineStr">
        <is>
          <t>5轴</t>
        </is>
      </c>
      <c r="F1392">
        <v>6500</v>
      </c>
      <c r="G1392"/>
      <c r="H1392"/>
      <c r="I1392" t="inlineStr">
        <is>
          <t>巴扎市场价</t>
        </is>
      </c>
      <c r="J1392"/>
      <c r="K1392" s="2">
        <v>45938.728171296294</v>
      </c>
      <c r="L1392" t="inlineStr">
        <is>
          <t>阿合</t>
        </is>
      </c>
      <c r="M1392" s="2">
        <v>45938.73423611111</v>
      </c>
      <c r="N1392" s="2">
        <v>45938.735300925924</v>
      </c>
    </row>
    <row r="1393" ht="25.5" customHeight="1">
      <c r="A1393" t="inlineStr">
        <is>
          <t>XJSJ000003102</t>
        </is>
      </c>
      <c r="B1393" t="inlineStr">
        <is>
          <t>二截子车 - 120m³</t>
        </is>
      </c>
      <c r="C1393" t="inlineStr">
        <is>
          <t>阿斯塔纳</t>
        </is>
      </c>
      <c r="D1393"/>
      <c r="E1393"/>
      <c r="F1393">
        <v>2100</v>
      </c>
      <c r="G1393"/>
      <c r="H1393"/>
      <c r="I1393" t="inlineStr">
        <is>
          <t>巴扎市场价</t>
        </is>
      </c>
      <c r="J1393"/>
      <c r="K1393" s="2">
        <v>45938.728171296294</v>
      </c>
      <c r="L1393" t="inlineStr">
        <is>
          <t>阿合</t>
        </is>
      </c>
      <c r="M1393" s="2">
        <v>45938.73420138889</v>
      </c>
      <c r="N1393" s="2">
        <v>45938.73527777778</v>
      </c>
    </row>
    <row r="1394" ht="25.5" customHeight="1">
      <c r="A1394" t="inlineStr">
        <is>
          <t>XJSJ000003101</t>
        </is>
      </c>
      <c r="B1394" t="inlineStr">
        <is>
          <t>二截子车 - 120m³</t>
        </is>
      </c>
      <c r="C1394" t="inlineStr">
        <is>
          <t>塔什干</t>
        </is>
      </c>
      <c r="D1394"/>
      <c r="E1394"/>
      <c r="F1394">
        <v>2700</v>
      </c>
      <c r="G1394"/>
      <c r="H1394"/>
      <c r="I1394" t="inlineStr">
        <is>
          <t>巴扎市场价</t>
        </is>
      </c>
      <c r="J1394"/>
      <c r="K1394" s="2">
        <v>45938.728171296294</v>
      </c>
      <c r="L1394" t="inlineStr">
        <is>
          <t>阿合</t>
        </is>
      </c>
      <c r="M1394" s="2">
        <v>45938.734131944446</v>
      </c>
      <c r="N1394" s="2">
        <v>45938.7352662037</v>
      </c>
    </row>
    <row r="1395" ht="25.5" customHeight="1">
      <c r="A1395" t="inlineStr">
        <is>
          <t>XJSJ000003100</t>
        </is>
      </c>
      <c r="B1395" t="inlineStr">
        <is>
          <t>二截子车 - 120m³</t>
        </is>
      </c>
      <c r="C1395" t="inlineStr">
        <is>
          <t>阿拉木图</t>
        </is>
      </c>
      <c r="D1395"/>
      <c r="E1395"/>
      <c r="F1395">
        <v>1300</v>
      </c>
      <c r="G1395"/>
      <c r="H1395"/>
      <c r="I1395" t="inlineStr">
        <is>
          <t>巴扎市场价</t>
        </is>
      </c>
      <c r="J1395"/>
      <c r="K1395" s="2">
        <v>45938.728171296294</v>
      </c>
      <c r="L1395" t="inlineStr">
        <is>
          <t>阿合</t>
        </is>
      </c>
      <c r="M1395" s="2">
        <v>45938.734085648146</v>
      </c>
      <c r="N1395" s="2">
        <v>45938.73521990741</v>
      </c>
    </row>
    <row r="1396" ht="25.5" customHeight="1">
      <c r="A1396" t="inlineStr">
        <is>
          <t>XJSJ000003099</t>
        </is>
      </c>
      <c r="B1396" t="inlineStr">
        <is>
          <t>篷布车（大通道）- 105m³</t>
        </is>
      </c>
      <c r="C1396" t="inlineStr">
        <is>
          <t>图尔克斯坦</t>
        </is>
      </c>
      <c r="D1396"/>
      <c r="E1396" t="inlineStr">
        <is>
          <t>不走</t>
        </is>
      </c>
      <c r="F1396">
        <v>1900</v>
      </c>
      <c r="G1396"/>
      <c r="H1396"/>
      <c r="I1396"/>
      <c r="J1396"/>
      <c r="K1396" s="2">
        <v>45938.7274537037</v>
      </c>
      <c r="L1396" t="inlineStr">
        <is>
          <t>阿合</t>
        </is>
      </c>
      <c r="M1396" s="2">
        <v>45938.73403935185</v>
      </c>
      <c r="N1396" s="2">
        <v>45938.73520833333</v>
      </c>
    </row>
    <row r="1397" ht="25.5" customHeight="1">
      <c r="A1397" t="inlineStr">
        <is>
          <t>XJSJ000003098</t>
        </is>
      </c>
      <c r="B1397" t="inlineStr">
        <is>
          <t>篷布车（大通道）- 105m³</t>
        </is>
      </c>
      <c r="C1397" t="inlineStr">
        <is>
          <t>莫斯科</t>
        </is>
      </c>
      <c r="D1397"/>
      <c r="E1397" t="inlineStr">
        <is>
          <t>今天成交价</t>
        </is>
      </c>
      <c r="F1397">
        <v>6000</v>
      </c>
      <c r="G1397"/>
      <c r="H1397"/>
      <c r="I1397" t="inlineStr">
        <is>
          <t>实际交易报价（近期跑过）</t>
        </is>
      </c>
      <c r="J1397"/>
      <c r="K1397" s="2">
        <v>45938.7274537037</v>
      </c>
      <c r="L1397" t="inlineStr">
        <is>
          <t>阿合</t>
        </is>
      </c>
      <c r="M1397" s="2">
        <v>45938.73400462963</v>
      </c>
      <c r="N1397" s="2">
        <v>45938.73519675926</v>
      </c>
    </row>
    <row r="1398" ht="25.5" customHeight="1">
      <c r="A1398" t="inlineStr">
        <is>
          <t>XJSJ000003097</t>
        </is>
      </c>
      <c r="B1398" t="inlineStr">
        <is>
          <t>篷布车（大通道）- 105m³</t>
        </is>
      </c>
      <c r="C1398" t="inlineStr">
        <is>
          <t>阿斯塔纳</t>
        </is>
      </c>
      <c r="D1398"/>
      <c r="E1398"/>
      <c r="F1398">
        <v>1900</v>
      </c>
      <c r="G1398"/>
      <c r="H1398"/>
      <c r="I1398" t="inlineStr">
        <is>
          <t>巴扎市场价</t>
        </is>
      </c>
      <c r="J1398"/>
      <c r="K1398" s="2">
        <v>45938.7274537037</v>
      </c>
      <c r="L1398" t="inlineStr">
        <is>
          <t>阿合</t>
        </is>
      </c>
      <c r="M1398" s="2">
        <v>45938.733981481484</v>
      </c>
      <c r="N1398" s="2">
        <v>45938.73517361111</v>
      </c>
    </row>
    <row r="1399" ht="25.5" customHeight="1">
      <c r="A1399" t="inlineStr">
        <is>
          <t>XJSJ000003096</t>
        </is>
      </c>
      <c r="B1399" t="inlineStr">
        <is>
          <t>篷布车（大通道）- 105m³</t>
        </is>
      </c>
      <c r="C1399" t="inlineStr">
        <is>
          <t>塔什干</t>
        </is>
      </c>
      <c r="D1399"/>
      <c r="E1399"/>
      <c r="F1399">
        <v>2600</v>
      </c>
      <c r="G1399"/>
      <c r="H1399"/>
      <c r="I1399" t="inlineStr">
        <is>
          <t>巴扎市场价</t>
        </is>
      </c>
      <c r="J1399"/>
      <c r="K1399" s="2">
        <v>45938.7274537037</v>
      </c>
      <c r="L1399" t="inlineStr">
        <is>
          <t>阿合</t>
        </is>
      </c>
      <c r="M1399" s="2">
        <v>45938.73396990741</v>
      </c>
      <c r="N1399" s="2">
        <v>45938.73516203704</v>
      </c>
    </row>
    <row r="1400" ht="25.5" customHeight="1">
      <c r="A1400" t="inlineStr">
        <is>
          <t>XJSJ000003095</t>
        </is>
      </c>
      <c r="B1400" t="inlineStr">
        <is>
          <t>篷布车（大通道）- 105m³</t>
        </is>
      </c>
      <c r="C1400" t="inlineStr">
        <is>
          <t>阿拉木图</t>
        </is>
      </c>
      <c r="D1400"/>
      <c r="E1400"/>
      <c r="F1400">
        <v>1300</v>
      </c>
      <c r="G1400"/>
      <c r="H1400"/>
      <c r="I1400" t="inlineStr">
        <is>
          <t>巴扎市场价</t>
        </is>
      </c>
      <c r="J1400"/>
      <c r="K1400" s="2">
        <v>45938.7274537037</v>
      </c>
      <c r="L1400" t="inlineStr">
        <is>
          <t>阿合</t>
        </is>
      </c>
      <c r="M1400" s="2">
        <v>45938.73394675926</v>
      </c>
      <c r="N1400" s="2">
        <v>45938.735127314816</v>
      </c>
    </row>
    <row r="1401" ht="25.5" customHeight="1">
      <c r="A1401" t="inlineStr">
        <is>
          <t>XJSJ000003094</t>
        </is>
      </c>
      <c r="B1401" t="inlineStr">
        <is>
          <t>篷布车（大通道）- 92m³</t>
        </is>
      </c>
      <c r="C1401" t="inlineStr">
        <is>
          <t>其他-详细备注</t>
        </is>
      </c>
      <c r="D1401" t="inlineStr">
        <is>
          <t>卡拉干达</t>
        </is>
      </c>
      <c r="E1401" t="inlineStr">
        <is>
          <t>6轴</t>
        </is>
      </c>
      <c r="F1401">
        <v>2000</v>
      </c>
      <c r="G1401"/>
      <c r="H1401"/>
      <c r="I1401" t="inlineStr">
        <is>
          <t>巴扎市场价</t>
        </is>
      </c>
      <c r="J1401"/>
      <c r="K1401" s="2">
        <v>45938.726273148146</v>
      </c>
      <c r="L1401" t="inlineStr">
        <is>
          <t>阿合</t>
        </is>
      </c>
      <c r="M1401" s="2">
        <v>45938.733923611115</v>
      </c>
      <c r="N1401" s="2">
        <v>45938.73510416667</v>
      </c>
    </row>
    <row r="1402" ht="25.5" customHeight="1">
      <c r="A1402" t="inlineStr">
        <is>
          <t>XJSJ000003093</t>
        </is>
      </c>
      <c r="B1402" t="inlineStr">
        <is>
          <t>篷布车（大通道）- 92m³</t>
        </is>
      </c>
      <c r="C1402" t="inlineStr">
        <is>
          <t>楚城</t>
        </is>
      </c>
      <c r="D1402"/>
      <c r="E1402"/>
      <c r="F1402">
        <v>1600</v>
      </c>
      <c r="G1402"/>
      <c r="H1402"/>
      <c r="I1402" t="inlineStr">
        <is>
          <t>巴扎市场价</t>
        </is>
      </c>
      <c r="J1402"/>
      <c r="K1402" s="2">
        <v>45938.726273148146</v>
      </c>
      <c r="L1402" t="inlineStr">
        <is>
          <t>阿合</t>
        </is>
      </c>
      <c r="M1402" s="2">
        <v>45938.73390046296</v>
      </c>
      <c r="N1402" s="2">
        <v>45938.735081018516</v>
      </c>
    </row>
    <row r="1403" ht="25.5" customHeight="1">
      <c r="A1403" t="inlineStr">
        <is>
          <t>XJSJ000003092</t>
        </is>
      </c>
      <c r="B1403" t="inlineStr">
        <is>
          <t>篷布车（大通道）- 92m³</t>
        </is>
      </c>
      <c r="C1403" t="inlineStr">
        <is>
          <t>阿斯塔纳</t>
        </is>
      </c>
      <c r="D1403"/>
      <c r="E1403"/>
      <c r="F1403">
        <v>1800</v>
      </c>
      <c r="G1403"/>
      <c r="H1403"/>
      <c r="I1403" t="inlineStr">
        <is>
          <t>巴扎市场价</t>
        </is>
      </c>
      <c r="J1403"/>
      <c r="K1403" s="2">
        <v>45938.726273148146</v>
      </c>
      <c r="L1403" t="inlineStr">
        <is>
          <t>阿合</t>
        </is>
      </c>
      <c r="M1403" s="2">
        <v>45938.733877314815</v>
      </c>
      <c r="N1403" s="2">
        <v>45938.73506944445</v>
      </c>
    </row>
    <row r="1404" ht="25.5" customHeight="1">
      <c r="A1404" t="inlineStr">
        <is>
          <t>XJSJ000003091</t>
        </is>
      </c>
      <c r="B1404" t="inlineStr">
        <is>
          <t>篷布车（大通道）- 92m³</t>
        </is>
      </c>
      <c r="C1404" t="inlineStr">
        <is>
          <t>塔什干</t>
        </is>
      </c>
      <c r="D1404"/>
      <c r="E1404"/>
      <c r="F1404">
        <v>2500</v>
      </c>
      <c r="G1404"/>
      <c r="H1404"/>
      <c r="I1404" t="inlineStr">
        <is>
          <t>巴扎市场价</t>
        </is>
      </c>
      <c r="J1404"/>
      <c r="K1404" s="2">
        <v>45938.726273148146</v>
      </c>
      <c r="L1404" t="inlineStr">
        <is>
          <t>阿合</t>
        </is>
      </c>
      <c r="M1404" s="2">
        <v>45938.73386574074</v>
      </c>
      <c r="N1404" s="2">
        <v>45938.73504629629</v>
      </c>
    </row>
    <row r="1405" ht="25.5" customHeight="1">
      <c r="A1405" t="inlineStr">
        <is>
          <t>XJSJ000003090</t>
        </is>
      </c>
      <c r="B1405" t="inlineStr">
        <is>
          <t>篷布车（大通道）- 92m³</t>
        </is>
      </c>
      <c r="C1405" t="inlineStr">
        <is>
          <t>阿拉木图</t>
        </is>
      </c>
      <c r="D1405"/>
      <c r="E1405"/>
      <c r="F1405">
        <v>1200</v>
      </c>
      <c r="G1405"/>
      <c r="H1405"/>
      <c r="I1405" t="inlineStr">
        <is>
          <t>巴扎市场价</t>
        </is>
      </c>
      <c r="J1405"/>
      <c r="K1405" s="2">
        <v>45938.726273148146</v>
      </c>
      <c r="L1405" t="inlineStr">
        <is>
          <t>阿合</t>
        </is>
      </c>
      <c r="M1405" s="2">
        <v>45938.733831018515</v>
      </c>
      <c r="N1405" s="2">
        <v>45938.735034722224</v>
      </c>
    </row>
    <row r="1406" ht="25.5" customHeight="1">
      <c r="A1406" t="inlineStr">
        <is>
          <t>XJSJ000003089</t>
        </is>
      </c>
      <c r="B1406" t="inlineStr">
        <is>
          <t>平板车（7轴）- 17.5米</t>
        </is>
      </c>
      <c r="C1406" t="inlineStr">
        <is>
          <t>阿斯塔纳</t>
        </is>
      </c>
      <c r="D1406"/>
      <c r="E1406"/>
      <c r="F1406">
        <v>2700</v>
      </c>
      <c r="G1406"/>
      <c r="H1406"/>
      <c r="I1406"/>
      <c r="J1406"/>
      <c r="K1406" s="2">
        <v>45938.724699074075</v>
      </c>
      <c r="L1406" t="inlineStr">
        <is>
          <t>阿合</t>
        </is>
      </c>
      <c r="M1406" s="2">
        <v>45938.733819444446</v>
      </c>
      <c r="N1406" s="2">
        <v>45938.73502314815</v>
      </c>
    </row>
    <row r="1407" ht="25.5" customHeight="1">
      <c r="A1407" t="inlineStr">
        <is>
          <t>XJSJ000003088</t>
        </is>
      </c>
      <c r="B1407" t="inlineStr">
        <is>
          <t>平板车（7轴）- 17.5米</t>
        </is>
      </c>
      <c r="C1407" t="inlineStr">
        <is>
          <t>塔什干</t>
        </is>
      </c>
      <c r="D1407"/>
      <c r="E1407"/>
      <c r="F1407">
        <v>3500</v>
      </c>
      <c r="G1407"/>
      <c r="H1407"/>
      <c r="I1407"/>
      <c r="J1407"/>
      <c r="K1407" s="2">
        <v>45938.724699074075</v>
      </c>
      <c r="L1407" t="inlineStr">
        <is>
          <t>阿合</t>
        </is>
      </c>
      <c r="M1407" s="2">
        <v>45938.7337962963</v>
      </c>
      <c r="N1407" s="2">
        <v>45938.735</v>
      </c>
    </row>
    <row r="1408" ht="25.5" customHeight="1">
      <c r="A1408" t="inlineStr">
        <is>
          <t>XJSJ000003087</t>
        </is>
      </c>
      <c r="B1408" t="inlineStr">
        <is>
          <t>平板车（7轴）- 17.5米</t>
        </is>
      </c>
      <c r="C1408" t="inlineStr">
        <is>
          <t>阿拉木图</t>
        </is>
      </c>
      <c r="D1408"/>
      <c r="E1408"/>
      <c r="F1408">
        <v>2000</v>
      </c>
      <c r="G1408"/>
      <c r="H1408"/>
      <c r="I1408"/>
      <c r="J1408"/>
      <c r="K1408" s="2">
        <v>45938.724699074075</v>
      </c>
      <c r="L1408" t="inlineStr">
        <is>
          <t>阿合</t>
        </is>
      </c>
      <c r="M1408" s="2">
        <v>45938.733773148146</v>
      </c>
      <c r="N1408" s="2">
        <v>45938.734988425924</v>
      </c>
    </row>
    <row r="1409" ht="25.5" customHeight="1">
      <c r="A1409" t="inlineStr">
        <is>
          <t>XJSJ000003086</t>
        </is>
      </c>
      <c r="B1409" t="inlineStr">
        <is>
          <t>平板车（6轴）- 17.5米</t>
        </is>
      </c>
      <c r="C1409" t="inlineStr">
        <is>
          <t>阿斯塔纳</t>
        </is>
      </c>
      <c r="D1409"/>
      <c r="E1409"/>
      <c r="F1409">
        <v>2500</v>
      </c>
      <c r="G1409"/>
      <c r="H1409"/>
      <c r="I1409" t="inlineStr">
        <is>
          <t>巴扎市场价</t>
        </is>
      </c>
      <c r="J1409"/>
      <c r="K1409" s="2">
        <v>45938.72429398148</v>
      </c>
      <c r="L1409" t="inlineStr">
        <is>
          <t>阿合</t>
        </is>
      </c>
      <c r="M1409" s="2">
        <v>45938.73375</v>
      </c>
      <c r="N1409" s="2">
        <v>45938.73496527778</v>
      </c>
    </row>
    <row r="1410" ht="25.5" customHeight="1">
      <c r="A1410" t="inlineStr">
        <is>
          <t>XJSJ000003085</t>
        </is>
      </c>
      <c r="B1410" t="inlineStr">
        <is>
          <t>平板车（6轴）- 17.5米</t>
        </is>
      </c>
      <c r="C1410" t="inlineStr">
        <is>
          <t>塔什干</t>
        </is>
      </c>
      <c r="D1410"/>
      <c r="E1410"/>
      <c r="F1410">
        <v>3300</v>
      </c>
      <c r="G1410"/>
      <c r="H1410"/>
      <c r="I1410" t="inlineStr">
        <is>
          <t>巴扎市场价</t>
        </is>
      </c>
      <c r="J1410"/>
      <c r="K1410" s="2">
        <v>45938.72429398148</v>
      </c>
      <c r="L1410" t="inlineStr">
        <is>
          <t>阿合</t>
        </is>
      </c>
      <c r="M1410" s="2">
        <v>45938.73372685185</v>
      </c>
      <c r="N1410" s="2">
        <v>45938.7349537037</v>
      </c>
    </row>
    <row r="1411" ht="25.5" customHeight="1">
      <c r="A1411" t="inlineStr">
        <is>
          <t>XJSJ000003084</t>
        </is>
      </c>
      <c r="B1411" t="inlineStr">
        <is>
          <t>平板车（6轴）- 17.5米</t>
        </is>
      </c>
      <c r="C1411" t="inlineStr">
        <is>
          <t>阿拉木图</t>
        </is>
      </c>
      <c r="D1411"/>
      <c r="E1411"/>
      <c r="F1411">
        <v>1800</v>
      </c>
      <c r="G1411"/>
      <c r="H1411"/>
      <c r="I1411" t="inlineStr">
        <is>
          <t>巴扎市场价</t>
        </is>
      </c>
      <c r="J1411"/>
      <c r="K1411" s="2">
        <v>45938.72429398148</v>
      </c>
      <c r="L1411" t="inlineStr">
        <is>
          <t>阿合</t>
        </is>
      </c>
      <c r="M1411" s="2">
        <v>45938.733715277776</v>
      </c>
      <c r="N1411" s="2">
        <v>45938.734930555554</v>
      </c>
    </row>
    <row r="1412" ht="25.5" customHeight="1">
      <c r="A1412" t="inlineStr">
        <is>
          <t>XJSJ000003083</t>
        </is>
      </c>
      <c r="B1412" t="inlineStr">
        <is>
          <t>平板车（6轴）- 13.6米</t>
        </is>
      </c>
      <c r="C1412" t="inlineStr">
        <is>
          <t>奇姆肯特</t>
        </is>
      </c>
      <c r="D1412"/>
      <c r="E1412"/>
      <c r="F1412">
        <v>2100</v>
      </c>
      <c r="G1412"/>
      <c r="H1412"/>
      <c r="I1412"/>
      <c r="J1412"/>
      <c r="K1412" s="2">
        <v>45938.72377314815</v>
      </c>
      <c r="L1412" t="inlineStr">
        <is>
          <t>阿合</t>
        </is>
      </c>
      <c r="M1412" s="2">
        <v>45938.73369212963</v>
      </c>
      <c r="N1412" s="2">
        <v>45938.734918981485</v>
      </c>
    </row>
    <row r="1413" ht="25.5" customHeight="1">
      <c r="A1413" t="inlineStr">
        <is>
          <t>XJSJ000003082</t>
        </is>
      </c>
      <c r="B1413" t="inlineStr">
        <is>
          <t>平板车（6轴）- 13.6米</t>
        </is>
      </c>
      <c r="C1413" t="inlineStr">
        <is>
          <t>阿斯塔纳</t>
        </is>
      </c>
      <c r="D1413"/>
      <c r="E1413"/>
      <c r="F1413">
        <v>2100</v>
      </c>
      <c r="G1413"/>
      <c r="H1413"/>
      <c r="I1413"/>
      <c r="J1413"/>
      <c r="K1413" s="2">
        <v>45938.72377314815</v>
      </c>
      <c r="L1413" t="inlineStr">
        <is>
          <t>阿合</t>
        </is>
      </c>
      <c r="M1413" s="2">
        <v>45938.733668981484</v>
      </c>
      <c r="N1413" s="2">
        <v>45938.73489583333</v>
      </c>
    </row>
    <row r="1414" ht="25.5" customHeight="1">
      <c r="A1414" t="inlineStr">
        <is>
          <t>XJSJ000003081</t>
        </is>
      </c>
      <c r="B1414" t="inlineStr">
        <is>
          <t>平板车（6轴）- 13.6米</t>
        </is>
      </c>
      <c r="C1414" t="inlineStr">
        <is>
          <t>塔什干</t>
        </is>
      </c>
      <c r="D1414"/>
      <c r="E1414"/>
      <c r="F1414">
        <v>2900</v>
      </c>
      <c r="G1414"/>
      <c r="H1414"/>
      <c r="I1414"/>
      <c r="J1414"/>
      <c r="K1414" s="2">
        <v>45938.72377314815</v>
      </c>
      <c r="L1414" t="inlineStr">
        <is>
          <t>阿合</t>
        </is>
      </c>
      <c r="M1414" s="2">
        <v>45938.73364583333</v>
      </c>
      <c r="N1414" s="2">
        <v>45938.73488425926</v>
      </c>
    </row>
    <row r="1415" ht="25.5" customHeight="1">
      <c r="A1415" t="inlineStr">
        <is>
          <t>XJSJ000003080</t>
        </is>
      </c>
      <c r="B1415" t="inlineStr">
        <is>
          <t>平板车（6轴）- 13.6米</t>
        </is>
      </c>
      <c r="C1415" t="inlineStr">
        <is>
          <t>阿拉木图</t>
        </is>
      </c>
      <c r="D1415"/>
      <c r="E1415"/>
      <c r="F1415">
        <v>1400</v>
      </c>
      <c r="G1415"/>
      <c r="H1415"/>
      <c r="I1415"/>
      <c r="J1415"/>
      <c r="K1415" s="2">
        <v>45938.72377314815</v>
      </c>
      <c r="L1415" t="inlineStr">
        <is>
          <t>阿合</t>
        </is>
      </c>
      <c r="M1415" s="2">
        <v>45938.733622685184</v>
      </c>
      <c r="N1415" s="2">
        <v>45938.734872685185</v>
      </c>
    </row>
    <row r="1416" ht="25.5" customHeight="1">
      <c r="A1416" t="inlineStr">
        <is>
          <t>XJSJ000003079</t>
        </is>
      </c>
      <c r="B1416" t="inlineStr">
        <is>
          <t>平板车（5轴）- 17.5米</t>
        </is>
      </c>
      <c r="C1416" t="inlineStr">
        <is>
          <t>阿斯塔纳</t>
        </is>
      </c>
      <c r="D1416"/>
      <c r="E1416"/>
      <c r="F1416">
        <v>2300</v>
      </c>
      <c r="G1416"/>
      <c r="H1416"/>
      <c r="I1416" t="inlineStr">
        <is>
          <t>巴扎市场价</t>
        </is>
      </c>
      <c r="J1416"/>
      <c r="K1416" s="2">
        <v>45938.72321759259</v>
      </c>
      <c r="L1416" t="inlineStr">
        <is>
          <t>阿合</t>
        </is>
      </c>
      <c r="M1416" s="2">
        <v>45938.73359953704</v>
      </c>
      <c r="N1416" s="2">
        <v>45938.73484953704</v>
      </c>
    </row>
    <row r="1417" ht="25.5" customHeight="1">
      <c r="A1417" t="inlineStr">
        <is>
          <t>XJSJ000003078</t>
        </is>
      </c>
      <c r="B1417" t="inlineStr">
        <is>
          <t>平板车（5轴）- 17.5米</t>
        </is>
      </c>
      <c r="C1417" t="inlineStr">
        <is>
          <t>塔什干</t>
        </is>
      </c>
      <c r="D1417"/>
      <c r="E1417"/>
      <c r="F1417">
        <v>3100</v>
      </c>
      <c r="G1417"/>
      <c r="H1417"/>
      <c r="I1417" t="inlineStr">
        <is>
          <t>巴扎市场价</t>
        </is>
      </c>
      <c r="J1417"/>
      <c r="K1417" s="2">
        <v>45938.72321759259</v>
      </c>
      <c r="L1417" t="inlineStr">
        <is>
          <t>阿合</t>
        </is>
      </c>
      <c r="M1417" s="2">
        <v>45938.73357638889</v>
      </c>
      <c r="N1417" s="2">
        <v>45938.73483796296</v>
      </c>
    </row>
    <row r="1418" ht="25.5" customHeight="1">
      <c r="A1418" t="inlineStr">
        <is>
          <t>XJSJ000003077</t>
        </is>
      </c>
      <c r="B1418" t="inlineStr">
        <is>
          <t>平板车（5轴）- 17.5米</t>
        </is>
      </c>
      <c r="C1418" t="inlineStr">
        <is>
          <t>阿拉木图</t>
        </is>
      </c>
      <c r="D1418"/>
      <c r="E1418"/>
      <c r="F1418">
        <v>1600</v>
      </c>
      <c r="G1418"/>
      <c r="H1418"/>
      <c r="I1418" t="inlineStr">
        <is>
          <t>巴扎市场价</t>
        </is>
      </c>
      <c r="J1418"/>
      <c r="K1418" s="2">
        <v>45938.72321759259</v>
      </c>
      <c r="L1418" t="inlineStr">
        <is>
          <t>阿合</t>
        </is>
      </c>
      <c r="M1418" s="2">
        <v>45938.733564814815</v>
      </c>
      <c r="N1418" s="2">
        <v>45938.734814814816</v>
      </c>
    </row>
    <row r="1419" ht="25.5" customHeight="1">
      <c r="A1419" t="inlineStr">
        <is>
          <t>XJSJ000003076</t>
        </is>
      </c>
      <c r="B1419" t="inlineStr">
        <is>
          <t>平板车（5轴）- 13.6米</t>
        </is>
      </c>
      <c r="C1419" t="inlineStr">
        <is>
          <t>吉扎克</t>
        </is>
      </c>
      <c r="D1419"/>
      <c r="E1419"/>
      <c r="F1419">
        <v>2800</v>
      </c>
      <c r="G1419"/>
      <c r="H1419"/>
      <c r="I1419"/>
      <c r="J1419"/>
      <c r="K1419" s="2">
        <v>45938.72162037037</v>
      </c>
      <c r="L1419" t="inlineStr">
        <is>
          <t>阿合</t>
        </is>
      </c>
      <c r="M1419" s="2">
        <v>45938.73354166667</v>
      </c>
      <c r="N1419" s="2">
        <v>45938.73480324074</v>
      </c>
    </row>
    <row r="1420" ht="25.5" customHeight="1">
      <c r="A1420" t="inlineStr">
        <is>
          <t>XJSJ000003075</t>
        </is>
      </c>
      <c r="B1420" t="inlineStr">
        <is>
          <t>平板车（5轴）- 13.6米</t>
        </is>
      </c>
      <c r="C1420" t="inlineStr">
        <is>
          <t>奇姆肯特</t>
        </is>
      </c>
      <c r="D1420"/>
      <c r="E1420"/>
      <c r="F1420">
        <v>1800</v>
      </c>
      <c r="G1420"/>
      <c r="H1420"/>
      <c r="I1420"/>
      <c r="J1420"/>
      <c r="K1420" s="2">
        <v>45938.72162037037</v>
      </c>
      <c r="L1420" t="inlineStr">
        <is>
          <t>阿合</t>
        </is>
      </c>
      <c r="M1420" s="2">
        <v>45938.73351851852</v>
      </c>
      <c r="N1420" s="2">
        <v>45938.73478009259</v>
      </c>
    </row>
    <row r="1421" ht="25.5" customHeight="1">
      <c r="A1421" t="inlineStr">
        <is>
          <t>XJSJ000003074</t>
        </is>
      </c>
      <c r="B1421" t="inlineStr">
        <is>
          <t>平板车（5轴）- 13.6米</t>
        </is>
      </c>
      <c r="C1421" t="inlineStr">
        <is>
          <t>疆阿塔斯</t>
        </is>
      </c>
      <c r="D1421"/>
      <c r="E1421"/>
      <c r="F1421">
        <v>1750</v>
      </c>
      <c r="G1421"/>
      <c r="H1421"/>
      <c r="I1421"/>
      <c r="J1421"/>
      <c r="K1421" s="2">
        <v>45938.72162037037</v>
      </c>
      <c r="L1421" t="inlineStr">
        <is>
          <t>阿合</t>
        </is>
      </c>
      <c r="M1421" s="2">
        <v>45938.7334837963</v>
      </c>
      <c r="N1421" s="2">
        <v>45938.734768518516</v>
      </c>
    </row>
    <row r="1422" ht="25.5" customHeight="1">
      <c r="A1422" t="inlineStr">
        <is>
          <t>XJSJ000003073</t>
        </is>
      </c>
      <c r="B1422" t="inlineStr">
        <is>
          <t>平板车（5轴）- 13.6米</t>
        </is>
      </c>
      <c r="C1422" t="inlineStr">
        <is>
          <t>阿斯塔纳</t>
        </is>
      </c>
      <c r="D1422"/>
      <c r="E1422"/>
      <c r="F1422">
        <v>1900</v>
      </c>
      <c r="G1422"/>
      <c r="H1422"/>
      <c r="I1422"/>
      <c r="J1422"/>
      <c r="K1422" s="2">
        <v>45938.72162037037</v>
      </c>
      <c r="L1422" t="inlineStr">
        <is>
          <t>阿合</t>
        </is>
      </c>
      <c r="M1422" s="2">
        <v>45938.733460648145</v>
      </c>
      <c r="N1422" s="2">
        <v>45938.73474537037</v>
      </c>
    </row>
    <row r="1423" ht="25.5" customHeight="1">
      <c r="A1423" t="inlineStr">
        <is>
          <t>XJSJ000003072</t>
        </is>
      </c>
      <c r="B1423" t="inlineStr">
        <is>
          <t>平板车（5轴）- 13.6米</t>
        </is>
      </c>
      <c r="C1423" t="inlineStr">
        <is>
          <t>塔什干</t>
        </is>
      </c>
      <c r="D1423"/>
      <c r="E1423"/>
      <c r="F1423">
        <v>2600</v>
      </c>
      <c r="G1423"/>
      <c r="H1423"/>
      <c r="I1423"/>
      <c r="J1423"/>
      <c r="K1423" s="2">
        <v>45938.72162037037</v>
      </c>
      <c r="L1423" t="inlineStr">
        <is>
          <t>阿合</t>
        </is>
      </c>
      <c r="M1423" s="2">
        <v>45938.7334375</v>
      </c>
      <c r="N1423" s="2">
        <v>45938.73472222222</v>
      </c>
    </row>
    <row r="1424" ht="25.5" customHeight="1">
      <c r="A1424" t="inlineStr">
        <is>
          <t>XJSJ000003071</t>
        </is>
      </c>
      <c r="B1424" t="inlineStr">
        <is>
          <t>平板车（5轴）- 13.6米</t>
        </is>
      </c>
      <c r="C1424" t="inlineStr">
        <is>
          <t>阿拉木图</t>
        </is>
      </c>
      <c r="D1424"/>
      <c r="E1424"/>
      <c r="F1424">
        <v>1300</v>
      </c>
      <c r="G1424"/>
      <c r="H1424"/>
      <c r="I1424"/>
      <c r="J1424"/>
      <c r="K1424" s="2">
        <v>45938.72162037037</v>
      </c>
      <c r="L1424" t="inlineStr">
        <is>
          <t>阿合</t>
        </is>
      </c>
      <c r="M1424" s="2">
        <v>45938.733402777776</v>
      </c>
      <c r="N1424" s="2">
        <v>45938.73471064815</v>
      </c>
    </row>
    <row r="1425" ht="25.5" customHeight="1">
      <c r="A1425" t="inlineStr">
        <is>
          <t>XJSJ000003024</t>
        </is>
      </c>
      <c r="B1425" t="inlineStr">
        <is>
          <t>厢式冷藏车</t>
        </is>
      </c>
      <c r="C1425" t="inlineStr">
        <is>
          <t>莫斯科</t>
        </is>
      </c>
      <c r="D1425"/>
      <c r="E1425"/>
      <c r="F1425">
        <v>4000</v>
      </c>
      <c r="G1425"/>
      <c r="H1425"/>
      <c r="I1425"/>
      <c r="J1425"/>
      <c r="K1425" s="2">
        <v>45929.713842592595</v>
      </c>
      <c r="L1425" t="inlineStr">
        <is>
          <t>康璐杰</t>
        </is>
      </c>
      <c r="M1425" s="2">
        <v>45930.001655092594</v>
      </c>
      <c r="N1425" s="2">
        <v>45930.75800925926</v>
      </c>
    </row>
    <row r="1426" ht="25.5" customHeight="1">
      <c r="A1426" t="inlineStr">
        <is>
          <t>XJSJ000003023</t>
        </is>
      </c>
      <c r="B1426" t="inlineStr">
        <is>
          <t>二截子车 - 160m³</t>
        </is>
      </c>
      <c r="C1426" t="inlineStr">
        <is>
          <t>塔什干</t>
        </is>
      </c>
      <c r="D1426"/>
      <c r="E1426"/>
      <c r="F1426">
        <v>2900</v>
      </c>
      <c r="G1426"/>
      <c r="H1426"/>
      <c r="I1426"/>
      <c r="J1426"/>
      <c r="K1426" s="2">
        <v>45929.71356481482</v>
      </c>
      <c r="L1426" t="inlineStr">
        <is>
          <t>康璐杰</t>
        </is>
      </c>
      <c r="M1426" s="2">
        <v>45930.001608796294</v>
      </c>
      <c r="N1426" s="2">
        <v>45930.757997685185</v>
      </c>
    </row>
    <row r="1427" ht="25.5" customHeight="1">
      <c r="A1427" t="inlineStr">
        <is>
          <t>XJSJ000003022</t>
        </is>
      </c>
      <c r="B1427" t="inlineStr">
        <is>
          <t>二截子车 - 160m³</t>
        </is>
      </c>
      <c r="C1427" t="inlineStr">
        <is>
          <t>阿拉木图</t>
        </is>
      </c>
      <c r="D1427"/>
      <c r="E1427"/>
      <c r="F1427">
        <v>1500</v>
      </c>
      <c r="G1427"/>
      <c r="H1427"/>
      <c r="I1427"/>
      <c r="J1427"/>
      <c r="K1427" s="2">
        <v>45929.71356481482</v>
      </c>
      <c r="L1427" t="inlineStr">
        <is>
          <t>康璐杰</t>
        </is>
      </c>
      <c r="M1427" s="2">
        <v>45930.00157407407</v>
      </c>
      <c r="N1427" s="2">
        <v>45930.75797453704</v>
      </c>
    </row>
    <row r="1428" ht="25.5" customHeight="1">
      <c r="A1428" t="inlineStr">
        <is>
          <t>XJSJ000003021</t>
        </is>
      </c>
      <c r="B1428" t="inlineStr">
        <is>
          <t>二截子车 - 150m³</t>
        </is>
      </c>
      <c r="C1428" t="inlineStr">
        <is>
          <t>塔什干</t>
        </is>
      </c>
      <c r="D1428"/>
      <c r="E1428"/>
      <c r="F1428">
        <v>2700</v>
      </c>
      <c r="G1428"/>
      <c r="H1428"/>
      <c r="I1428"/>
      <c r="J1428"/>
      <c r="K1428" s="2">
        <v>45929.71329861111</v>
      </c>
      <c r="L1428" t="inlineStr">
        <is>
          <t>康璐杰</t>
        </is>
      </c>
      <c r="M1428" s="2">
        <v>45930.0015162037</v>
      </c>
      <c r="N1428" s="2">
        <v>45930.75796296296</v>
      </c>
    </row>
    <row r="1429" ht="25.5" customHeight="1">
      <c r="A1429" t="inlineStr">
        <is>
          <t>XJSJ000003020</t>
        </is>
      </c>
      <c r="B1429" t="inlineStr">
        <is>
          <t>二截子车 - 150m³</t>
        </is>
      </c>
      <c r="C1429" t="inlineStr">
        <is>
          <t>阿拉木图</t>
        </is>
      </c>
      <c r="D1429"/>
      <c r="E1429"/>
      <c r="F1429">
        <v>1400</v>
      </c>
      <c r="G1429"/>
      <c r="H1429"/>
      <c r="I1429"/>
      <c r="J1429"/>
      <c r="K1429" s="2">
        <v>45929.71329861111</v>
      </c>
      <c r="L1429" t="inlineStr">
        <is>
          <t>康璐杰</t>
        </is>
      </c>
      <c r="M1429" s="2">
        <v>45930.00145833333</v>
      </c>
      <c r="N1429" s="2">
        <v>45930.757939814815</v>
      </c>
    </row>
    <row r="1430" ht="25.5" customHeight="1">
      <c r="A1430" t="inlineStr">
        <is>
          <t>XJSJ000003019</t>
        </is>
      </c>
      <c r="B1430" t="inlineStr">
        <is>
          <t>二截子车 - 140m³</t>
        </is>
      </c>
      <c r="C1430" t="inlineStr">
        <is>
          <t>阿斯塔纳</t>
        </is>
      </c>
      <c r="D1430"/>
      <c r="E1430"/>
      <c r="F1430">
        <v>2100</v>
      </c>
      <c r="G1430"/>
      <c r="H1430"/>
      <c r="I1430"/>
      <c r="J1430"/>
      <c r="K1430" s="2">
        <v>45929.713055555556</v>
      </c>
      <c r="L1430" t="inlineStr">
        <is>
          <t>康璐杰</t>
        </is>
      </c>
      <c r="M1430" s="2">
        <v>45930.00140046296</v>
      </c>
      <c r="N1430" s="2">
        <v>45930.75792824074</v>
      </c>
    </row>
    <row r="1431" ht="25.5" customHeight="1">
      <c r="A1431" t="inlineStr">
        <is>
          <t>XJSJ000003018</t>
        </is>
      </c>
      <c r="B1431" t="inlineStr">
        <is>
          <t>二截子车 - 140m³</t>
        </is>
      </c>
      <c r="C1431" t="inlineStr">
        <is>
          <t>塔什干</t>
        </is>
      </c>
      <c r="D1431"/>
      <c r="E1431"/>
      <c r="F1431">
        <v>2400</v>
      </c>
      <c r="G1431"/>
      <c r="H1431"/>
      <c r="I1431"/>
      <c r="J1431"/>
      <c r="K1431" s="2">
        <v>45929.713055555556</v>
      </c>
      <c r="L1431" t="inlineStr">
        <is>
          <t>康璐杰</t>
        </is>
      </c>
      <c r="M1431" s="2">
        <v>45930.00135416666</v>
      </c>
      <c r="N1431" s="2">
        <v>45930.75790509259</v>
      </c>
    </row>
    <row r="1432" ht="25.5" customHeight="1">
      <c r="A1432" t="inlineStr">
        <is>
          <t>XJSJ000003017</t>
        </is>
      </c>
      <c r="B1432" t="inlineStr">
        <is>
          <t>二截子车 - 140m³</t>
        </is>
      </c>
      <c r="C1432" t="inlineStr">
        <is>
          <t>阿拉木图</t>
        </is>
      </c>
      <c r="D1432"/>
      <c r="E1432"/>
      <c r="F1432">
        <v>1300</v>
      </c>
      <c r="G1432"/>
      <c r="H1432"/>
      <c r="I1432"/>
      <c r="J1432"/>
      <c r="K1432" s="2">
        <v>45929.713055555556</v>
      </c>
      <c r="L1432" t="inlineStr">
        <is>
          <t>康璐杰</t>
        </is>
      </c>
      <c r="M1432" s="2">
        <v>45930.001296296294</v>
      </c>
      <c r="N1432" s="2">
        <v>45930.757881944446</v>
      </c>
    </row>
    <row r="1433" ht="25.5" customHeight="1">
      <c r="A1433" t="inlineStr">
        <is>
          <t>XJSJ000003016</t>
        </is>
      </c>
      <c r="B1433" t="inlineStr">
        <is>
          <t>二截子车 - 130m³</t>
        </is>
      </c>
      <c r="C1433" t="inlineStr">
        <is>
          <t>阿斯塔纳</t>
        </is>
      </c>
      <c r="D1433"/>
      <c r="E1433"/>
      <c r="F1433">
        <v>2000</v>
      </c>
      <c r="G1433"/>
      <c r="H1433"/>
      <c r="I1433"/>
      <c r="J1433"/>
      <c r="K1433" s="2">
        <v>45929.712534722225</v>
      </c>
      <c r="L1433" t="inlineStr">
        <is>
          <t>康璐杰</t>
        </is>
      </c>
      <c r="M1433" s="2">
        <v>45930.00125</v>
      </c>
      <c r="N1433" s="2">
        <v>45930.75787037037</v>
      </c>
    </row>
    <row r="1434" ht="25.5" customHeight="1">
      <c r="A1434" t="inlineStr">
        <is>
          <t>XJSJ000003015</t>
        </is>
      </c>
      <c r="B1434" t="inlineStr">
        <is>
          <t>二截子车 - 130m³</t>
        </is>
      </c>
      <c r="C1434" t="inlineStr">
        <is>
          <t>塔什干</t>
        </is>
      </c>
      <c r="D1434"/>
      <c r="E1434"/>
      <c r="F1434">
        <v>2200</v>
      </c>
      <c r="G1434"/>
      <c r="H1434"/>
      <c r="I1434"/>
      <c r="J1434"/>
      <c r="K1434" s="2">
        <v>45929.712534722225</v>
      </c>
      <c r="L1434" t="inlineStr">
        <is>
          <t>康璐杰</t>
        </is>
      </c>
      <c r="M1434" s="2">
        <v>45930.0012037037</v>
      </c>
      <c r="N1434" s="2">
        <v>45930.75784722222</v>
      </c>
    </row>
    <row r="1435" ht="25.5" customHeight="1">
      <c r="A1435" t="inlineStr">
        <is>
          <t>XJSJ000003014</t>
        </is>
      </c>
      <c r="B1435" t="inlineStr">
        <is>
          <t>二截子车 - 130m³</t>
        </is>
      </c>
      <c r="C1435" t="inlineStr">
        <is>
          <t>阿拉木图</t>
        </is>
      </c>
      <c r="D1435"/>
      <c r="E1435"/>
      <c r="F1435">
        <v>1200</v>
      </c>
      <c r="G1435"/>
      <c r="H1435"/>
      <c r="I1435"/>
      <c r="J1435"/>
      <c r="K1435" s="2">
        <v>45929.712534722225</v>
      </c>
      <c r="L1435" t="inlineStr">
        <is>
          <t>康璐杰</t>
        </is>
      </c>
      <c r="M1435" s="2">
        <v>45930.00115740741</v>
      </c>
      <c r="N1435" s="2">
        <v>45930.757835648146</v>
      </c>
    </row>
    <row r="1436" ht="25.5" customHeight="1">
      <c r="A1436" t="inlineStr">
        <is>
          <t>XJSJ000003012</t>
        </is>
      </c>
      <c r="B1436" t="inlineStr">
        <is>
          <t>二截子车 - 120m³</t>
        </is>
      </c>
      <c r="C1436" t="inlineStr">
        <is>
          <t>阿斯塔纳</t>
        </is>
      </c>
      <c r="D1436"/>
      <c r="E1436"/>
      <c r="F1436">
        <v>1900</v>
      </c>
      <c r="G1436"/>
      <c r="H1436"/>
      <c r="I1436"/>
      <c r="J1436"/>
      <c r="K1436" s="2">
        <v>45929.712013888886</v>
      </c>
      <c r="L1436" t="inlineStr">
        <is>
          <t>康璐杰</t>
        </is>
      </c>
      <c r="M1436" s="2">
        <v>45930.001076388886</v>
      </c>
      <c r="N1436" s="2">
        <v>45930.7578125</v>
      </c>
    </row>
    <row r="1437" ht="25.5" customHeight="1">
      <c r="A1437" t="inlineStr">
        <is>
          <t>XJSJ000003011</t>
        </is>
      </c>
      <c r="B1437" t="inlineStr">
        <is>
          <t>二截子车 - 120m³</t>
        </is>
      </c>
      <c r="C1437" t="inlineStr">
        <is>
          <t>塔什干</t>
        </is>
      </c>
      <c r="D1437"/>
      <c r="E1437"/>
      <c r="F1437">
        <v>2100</v>
      </c>
      <c r="G1437"/>
      <c r="H1437"/>
      <c r="I1437"/>
      <c r="J1437"/>
      <c r="K1437" s="2">
        <v>45929.712013888886</v>
      </c>
      <c r="L1437" t="inlineStr">
        <is>
          <t>康璐杰</t>
        </is>
      </c>
      <c r="M1437" s="2">
        <v>45930.00101851852</v>
      </c>
      <c r="N1437" s="2">
        <v>45930.75780092592</v>
      </c>
    </row>
    <row r="1438" ht="25.5" customHeight="1">
      <c r="A1438" t="inlineStr">
        <is>
          <t>XJSJ000003010</t>
        </is>
      </c>
      <c r="B1438" t="inlineStr">
        <is>
          <t>二截子车 - 120m³</t>
        </is>
      </c>
      <c r="C1438" t="inlineStr">
        <is>
          <t>阿拉木图</t>
        </is>
      </c>
      <c r="D1438"/>
      <c r="E1438"/>
      <c r="F1438">
        <v>1100</v>
      </c>
      <c r="G1438"/>
      <c r="H1438"/>
      <c r="I1438"/>
      <c r="J1438"/>
      <c r="K1438" s="2">
        <v>45929.712013888886</v>
      </c>
      <c r="L1438" t="inlineStr">
        <is>
          <t>康璐杰</t>
        </is>
      </c>
      <c r="M1438" s="2">
        <v>45930.00096064815</v>
      </c>
      <c r="N1438" s="2">
        <v>45930.75777777778</v>
      </c>
    </row>
    <row r="1439" ht="25.5" customHeight="1">
      <c r="A1439" t="inlineStr">
        <is>
          <t>XJSJ000003009</t>
        </is>
      </c>
      <c r="B1439" t="inlineStr">
        <is>
          <t>篷布车（大通道）- 105m³</t>
        </is>
      </c>
      <c r="C1439" t="inlineStr">
        <is>
          <t>莫斯科</t>
        </is>
      </c>
      <c r="D1439"/>
      <c r="E1439" t="inlineStr">
        <is>
          <t>6轴</t>
        </is>
      </c>
      <c r="F1439">
        <v>5200</v>
      </c>
      <c r="G1439"/>
      <c r="H1439"/>
      <c r="I1439"/>
      <c r="J1439"/>
      <c r="K1439" s="2">
        <v>45929.711226851854</v>
      </c>
      <c r="L1439" t="inlineStr">
        <is>
          <t>康璐杰</t>
        </is>
      </c>
      <c r="M1439" s="2">
        <v>45930.000914351855</v>
      </c>
      <c r="N1439" s="2">
        <v>45930.75775462963</v>
      </c>
    </row>
    <row r="1440" ht="25.5" customHeight="1">
      <c r="A1440" t="inlineStr">
        <is>
          <t>XJSJ000003008</t>
        </is>
      </c>
      <c r="B1440" t="inlineStr">
        <is>
          <t>篷布车（大通道）- 105m³</t>
        </is>
      </c>
      <c r="C1440" t="inlineStr">
        <is>
          <t>莫斯科</t>
        </is>
      </c>
      <c r="D1440"/>
      <c r="E1440"/>
      <c r="F1440">
        <v>4400</v>
      </c>
      <c r="G1440"/>
      <c r="H1440"/>
      <c r="I1440"/>
      <c r="J1440"/>
      <c r="K1440" s="2">
        <v>45929.7109837963</v>
      </c>
      <c r="L1440" t="inlineStr">
        <is>
          <t>康璐杰</t>
        </is>
      </c>
      <c r="M1440" s="2">
        <v>45930.000868055555</v>
      </c>
      <c r="N1440" s="2">
        <v>45930.757743055554</v>
      </c>
    </row>
    <row r="1441" ht="25.5" customHeight="1">
      <c r="A1441" t="inlineStr">
        <is>
          <t>XJSJ000003007</t>
        </is>
      </c>
      <c r="B1441" t="inlineStr">
        <is>
          <t>篷布车（大通道）- 105m³</t>
        </is>
      </c>
      <c r="C1441" t="inlineStr">
        <is>
          <t>阿斯塔纳</t>
        </is>
      </c>
      <c r="D1441"/>
      <c r="E1441"/>
      <c r="F1441">
        <v>1800</v>
      </c>
      <c r="G1441"/>
      <c r="H1441"/>
      <c r="I1441"/>
      <c r="J1441"/>
      <c r="K1441" s="2">
        <v>45929.7109837963</v>
      </c>
      <c r="L1441" t="inlineStr">
        <is>
          <t>康璐杰</t>
        </is>
      </c>
      <c r="M1441" s="2">
        <v>45930.00082175926</v>
      </c>
      <c r="N1441" s="2">
        <v>45930.75771990741</v>
      </c>
    </row>
    <row r="1442" ht="25.5" customHeight="1">
      <c r="A1442" t="inlineStr">
        <is>
          <t>XJSJ000003006</t>
        </is>
      </c>
      <c r="B1442" t="inlineStr">
        <is>
          <t>篷布车（大通道）- 105m³</t>
        </is>
      </c>
      <c r="C1442" t="inlineStr">
        <is>
          <t>塔什干</t>
        </is>
      </c>
      <c r="D1442"/>
      <c r="E1442"/>
      <c r="F1442">
        <v>2100</v>
      </c>
      <c r="G1442"/>
      <c r="H1442"/>
      <c r="I1442"/>
      <c r="J1442"/>
      <c r="K1442" s="2">
        <v>45929.7109837963</v>
      </c>
      <c r="L1442" t="inlineStr">
        <is>
          <t>康璐杰</t>
        </is>
      </c>
      <c r="M1442" s="2">
        <v>45930.000763888886</v>
      </c>
      <c r="N1442" s="2">
        <v>45930.75770833333</v>
      </c>
    </row>
    <row r="1443" ht="25.5" customHeight="1">
      <c r="A1443" t="inlineStr">
        <is>
          <t>XJSJ000003005</t>
        </is>
      </c>
      <c r="B1443" t="inlineStr">
        <is>
          <t>篷布车（大通道）- 105m³</t>
        </is>
      </c>
      <c r="C1443" t="inlineStr">
        <is>
          <t>阿拉木图</t>
        </is>
      </c>
      <c r="D1443"/>
      <c r="E1443"/>
      <c r="F1443">
        <v>1000</v>
      </c>
      <c r="G1443"/>
      <c r="H1443"/>
      <c r="I1443"/>
      <c r="J1443"/>
      <c r="K1443" s="2">
        <v>45929.7109837963</v>
      </c>
      <c r="L1443" t="inlineStr">
        <is>
          <t>康璐杰</t>
        </is>
      </c>
      <c r="M1443" s="2">
        <v>45930.00071759259</v>
      </c>
      <c r="N1443" s="2">
        <v>45930.757685185185</v>
      </c>
    </row>
    <row r="1444" ht="25.5" customHeight="1">
      <c r="A1444" t="inlineStr">
        <is>
          <t>XJSJ000003004</t>
        </is>
      </c>
      <c r="B1444" t="inlineStr">
        <is>
          <t>篷布车（大通道）- 96m³</t>
        </is>
      </c>
      <c r="C1444" t="inlineStr">
        <is>
          <t>莫斯科</t>
        </is>
      </c>
      <c r="D1444"/>
      <c r="E1444"/>
      <c r="F1444">
        <v>4300</v>
      </c>
      <c r="G1444"/>
      <c r="H1444"/>
      <c r="I1444"/>
      <c r="J1444"/>
      <c r="K1444" s="2">
        <v>45929.710439814815</v>
      </c>
      <c r="L1444" t="inlineStr">
        <is>
          <t>康璐杰</t>
        </is>
      </c>
      <c r="M1444" s="2">
        <v>45930.00069444445</v>
      </c>
      <c r="N1444" s="2">
        <v>45930.75767361111</v>
      </c>
    </row>
    <row r="1445" ht="25.5" customHeight="1">
      <c r="A1445" t="inlineStr">
        <is>
          <t>XJSJ000003003</t>
        </is>
      </c>
      <c r="B1445" t="inlineStr">
        <is>
          <t>篷布车（大通道）- 96m³</t>
        </is>
      </c>
      <c r="C1445" t="inlineStr">
        <is>
          <t>阿斯塔纳</t>
        </is>
      </c>
      <c r="D1445"/>
      <c r="E1445"/>
      <c r="F1445">
        <v>1700</v>
      </c>
      <c r="G1445"/>
      <c r="H1445"/>
      <c r="I1445"/>
      <c r="J1445"/>
      <c r="K1445" s="2">
        <v>45929.710439814815</v>
      </c>
      <c r="L1445" t="inlineStr">
        <is>
          <t>康璐杰</t>
        </is>
      </c>
      <c r="M1445" s="2">
        <v>45930.00067129629</v>
      </c>
      <c r="N1445" s="2">
        <v>45930.75765046296</v>
      </c>
    </row>
    <row r="1446" ht="25.5" customHeight="1">
      <c r="A1446" t="inlineStr">
        <is>
          <t>XJSJ000003002</t>
        </is>
      </c>
      <c r="B1446" t="inlineStr">
        <is>
          <t>篷布车（大通道）- 96m³</t>
        </is>
      </c>
      <c r="C1446" t="inlineStr">
        <is>
          <t>塔什干</t>
        </is>
      </c>
      <c r="D1446"/>
      <c r="E1446"/>
      <c r="F1446">
        <v>2000</v>
      </c>
      <c r="G1446"/>
      <c r="H1446"/>
      <c r="I1446"/>
      <c r="J1446"/>
      <c r="K1446" s="2">
        <v>45929.710439814815</v>
      </c>
      <c r="L1446" t="inlineStr">
        <is>
          <t>康璐杰</t>
        </is>
      </c>
      <c r="M1446" s="2">
        <v>45930.00063657408</v>
      </c>
      <c r="N1446" s="2">
        <v>45930.757627314815</v>
      </c>
    </row>
    <row r="1447" ht="25.5" customHeight="1">
      <c r="A1447" t="inlineStr">
        <is>
          <t>XJSJ000003001</t>
        </is>
      </c>
      <c r="B1447" t="inlineStr">
        <is>
          <t>篷布车（大通道）- 96m³</t>
        </is>
      </c>
      <c r="C1447" t="inlineStr">
        <is>
          <t>阿拉木图</t>
        </is>
      </c>
      <c r="D1447"/>
      <c r="E1447"/>
      <c r="F1447">
        <v>900</v>
      </c>
      <c r="G1447"/>
      <c r="H1447"/>
      <c r="I1447"/>
      <c r="J1447"/>
      <c r="K1447" s="2">
        <v>45929.710439814815</v>
      </c>
      <c r="L1447" t="inlineStr">
        <is>
          <t>康璐杰</t>
        </is>
      </c>
      <c r="M1447" s="2">
        <v>45930.000613425924</v>
      </c>
      <c r="N1447" s="2">
        <v>45930.75761574074</v>
      </c>
    </row>
    <row r="1448" ht="25.5" customHeight="1">
      <c r="A1448" t="inlineStr">
        <is>
          <t>XJSJ000003000</t>
        </is>
      </c>
      <c r="B1448" t="inlineStr">
        <is>
          <t>篷布车（大通道）- 92m³</t>
        </is>
      </c>
      <c r="C1448" t="inlineStr">
        <is>
          <t>莫斯科</t>
        </is>
      </c>
      <c r="D1448"/>
      <c r="E1448"/>
      <c r="F1448">
        <v>4300</v>
      </c>
      <c r="G1448"/>
      <c r="H1448"/>
      <c r="I1448"/>
      <c r="J1448"/>
      <c r="K1448" s="2">
        <v>45929.70995370371</v>
      </c>
      <c r="L1448" t="inlineStr">
        <is>
          <t>康璐杰</t>
        </is>
      </c>
      <c r="M1448" s="2">
        <v>45930.00059027778</v>
      </c>
      <c r="N1448" s="2">
        <v>45930.75759259259</v>
      </c>
    </row>
    <row r="1449" ht="25.5" customHeight="1">
      <c r="A1449" t="inlineStr">
        <is>
          <t>XJSJ000002999</t>
        </is>
      </c>
      <c r="B1449" t="inlineStr">
        <is>
          <t>篷布车（大通道）- 92m³</t>
        </is>
      </c>
      <c r="C1449" t="inlineStr">
        <is>
          <t>阿斯塔纳</t>
        </is>
      </c>
      <c r="D1449"/>
      <c r="E1449"/>
      <c r="F1449">
        <v>1700</v>
      </c>
      <c r="G1449"/>
      <c r="H1449"/>
      <c r="I1449"/>
      <c r="J1449"/>
      <c r="K1449" s="2">
        <v>45929.70995370371</v>
      </c>
      <c r="L1449" t="inlineStr">
        <is>
          <t>康璐杰</t>
        </is>
      </c>
      <c r="M1449" s="2">
        <v>45930.00056712963</v>
      </c>
      <c r="N1449" s="2">
        <v>45930.757569444446</v>
      </c>
    </row>
    <row r="1450" ht="25.5" customHeight="1">
      <c r="A1450" t="inlineStr">
        <is>
          <t>XJSJ000002998</t>
        </is>
      </c>
      <c r="B1450" t="inlineStr">
        <is>
          <t>篷布车（大通道）- 92m³</t>
        </is>
      </c>
      <c r="C1450" t="inlineStr">
        <is>
          <t>塔什干</t>
        </is>
      </c>
      <c r="D1450"/>
      <c r="E1450"/>
      <c r="F1450">
        <v>2000</v>
      </c>
      <c r="G1450"/>
      <c r="H1450"/>
      <c r="I1450"/>
      <c r="J1450"/>
      <c r="K1450" s="2">
        <v>45929.70995370371</v>
      </c>
      <c r="L1450" t="inlineStr">
        <is>
          <t>康璐杰</t>
        </is>
      </c>
      <c r="M1450" s="2">
        <v>45930.000543981485</v>
      </c>
      <c r="N1450" s="2">
        <v>45930.7575462963</v>
      </c>
    </row>
    <row r="1451" ht="25.5" customHeight="1">
      <c r="A1451" t="inlineStr">
        <is>
          <t>XJSJ000002997</t>
        </is>
      </c>
      <c r="B1451" t="inlineStr">
        <is>
          <t>篷布车（大通道）- 92m³</t>
        </is>
      </c>
      <c r="C1451" t="inlineStr">
        <is>
          <t>阿拉木图</t>
        </is>
      </c>
      <c r="D1451"/>
      <c r="E1451"/>
      <c r="F1451">
        <v>900</v>
      </c>
      <c r="G1451"/>
      <c r="H1451"/>
      <c r="I1451"/>
      <c r="J1451"/>
      <c r="K1451" s="2">
        <v>45929.70995370371</v>
      </c>
      <c r="L1451" t="inlineStr">
        <is>
          <t>康璐杰</t>
        </is>
      </c>
      <c r="M1451" s="2">
        <v>45930.00052083333</v>
      </c>
      <c r="N1451" s="2">
        <v>45930.75753472222</v>
      </c>
    </row>
    <row r="1452" ht="25.5" customHeight="1">
      <c r="A1452" t="inlineStr">
        <is>
          <t>XJSJ000002996</t>
        </is>
      </c>
      <c r="B1452" t="inlineStr">
        <is>
          <t>平板车（7轴）- 17.5米</t>
        </is>
      </c>
      <c r="C1452" t="inlineStr">
        <is>
          <t>阿斯塔纳</t>
        </is>
      </c>
      <c r="D1452"/>
      <c r="E1452"/>
      <c r="F1452">
        <v>2800</v>
      </c>
      <c r="G1452"/>
      <c r="H1452"/>
      <c r="I1452"/>
      <c r="J1452"/>
      <c r="K1452" s="2">
        <v>45929.709189814814</v>
      </c>
      <c r="L1452" t="inlineStr">
        <is>
          <t>康璐杰</t>
        </is>
      </c>
      <c r="M1452" s="2">
        <v>45930.000497685185</v>
      </c>
      <c r="N1452" s="2">
        <v>45930.7575</v>
      </c>
    </row>
    <row r="1453" ht="25.5" customHeight="1">
      <c r="A1453" t="inlineStr">
        <is>
          <t>XJSJ000002995</t>
        </is>
      </c>
      <c r="B1453" t="inlineStr">
        <is>
          <t>平板车（7轴）- 17.5米</t>
        </is>
      </c>
      <c r="C1453" t="inlineStr">
        <is>
          <t>塔什干</t>
        </is>
      </c>
      <c r="D1453"/>
      <c r="E1453"/>
      <c r="F1453">
        <v>3200</v>
      </c>
      <c r="G1453"/>
      <c r="H1453"/>
      <c r="I1453"/>
      <c r="J1453"/>
      <c r="K1453" s="2">
        <v>45929.709189814814</v>
      </c>
      <c r="L1453" t="inlineStr">
        <is>
          <t>康璐杰</t>
        </is>
      </c>
      <c r="M1453" s="2">
        <v>45930.00047453704</v>
      </c>
      <c r="N1453" s="2">
        <v>45930.75748842592</v>
      </c>
    </row>
    <row r="1454" ht="25.5" customHeight="1">
      <c r="A1454" t="inlineStr">
        <is>
          <t>XJSJ000002994</t>
        </is>
      </c>
      <c r="B1454" t="inlineStr">
        <is>
          <t>平板车（7轴）- 17.5米</t>
        </is>
      </c>
      <c r="C1454" t="inlineStr">
        <is>
          <t>阿拉木图</t>
        </is>
      </c>
      <c r="D1454"/>
      <c r="E1454"/>
      <c r="F1454">
        <v>1600</v>
      </c>
      <c r="G1454"/>
      <c r="H1454"/>
      <c r="I1454"/>
      <c r="J1454"/>
      <c r="K1454" s="2">
        <v>45929.709189814814</v>
      </c>
      <c r="L1454" t="inlineStr">
        <is>
          <t>康璐杰</t>
        </is>
      </c>
      <c r="M1454" s="2">
        <v>45930.000451388885</v>
      </c>
      <c r="N1454" s="2">
        <v>45930.75746527778</v>
      </c>
    </row>
    <row r="1455" ht="25.5" customHeight="1">
      <c r="A1455" t="inlineStr">
        <is>
          <t>XJSJ000002993</t>
        </is>
      </c>
      <c r="B1455" t="inlineStr">
        <is>
          <t>平板车（6轴）- 17.5米</t>
        </is>
      </c>
      <c r="C1455" t="inlineStr">
        <is>
          <t>阿斯塔纳</t>
        </is>
      </c>
      <c r="D1455"/>
      <c r="E1455"/>
      <c r="F1455">
        <v>2600</v>
      </c>
      <c r="G1455"/>
      <c r="H1455"/>
      <c r="I1455"/>
      <c r="J1455"/>
      <c r="K1455" s="2">
        <v>45929.708657407406</v>
      </c>
      <c r="L1455" t="inlineStr">
        <is>
          <t>康璐杰</t>
        </is>
      </c>
      <c r="M1455" s="2">
        <v>45930.00042824074</v>
      </c>
      <c r="N1455" s="2">
        <v>45930.75745370371</v>
      </c>
    </row>
    <row r="1456" ht="25.5" customHeight="1">
      <c r="A1456" t="inlineStr">
        <is>
          <t>XJSJ000002992</t>
        </is>
      </c>
      <c r="B1456" t="inlineStr">
        <is>
          <t>平板车（6轴）- 17.5米</t>
        </is>
      </c>
      <c r="C1456" t="inlineStr">
        <is>
          <t>塔什干</t>
        </is>
      </c>
      <c r="D1456"/>
      <c r="E1456"/>
      <c r="F1456">
        <v>3000</v>
      </c>
      <c r="G1456"/>
      <c r="H1456"/>
      <c r="I1456"/>
      <c r="J1456"/>
      <c r="K1456" s="2">
        <v>45929.708657407406</v>
      </c>
      <c r="L1456" t="inlineStr">
        <is>
          <t>康璐杰</t>
        </is>
      </c>
      <c r="M1456" s="2">
        <v>45930.00040509259</v>
      </c>
      <c r="N1456" s="2">
        <v>45930.75743055555</v>
      </c>
    </row>
    <row r="1457" ht="25.5" customHeight="1">
      <c r="A1457" t="inlineStr">
        <is>
          <t>XJSJ000002991</t>
        </is>
      </c>
      <c r="B1457" t="inlineStr">
        <is>
          <t>平板车（6轴）- 17.5米</t>
        </is>
      </c>
      <c r="C1457" t="inlineStr">
        <is>
          <t>阿拉木图</t>
        </is>
      </c>
      <c r="D1457"/>
      <c r="E1457"/>
      <c r="F1457">
        <v>1400</v>
      </c>
      <c r="G1457"/>
      <c r="H1457"/>
      <c r="I1457"/>
      <c r="J1457"/>
      <c r="K1457" s="2">
        <v>45929.708657407406</v>
      </c>
      <c r="L1457" t="inlineStr">
        <is>
          <t>康璐杰</t>
        </is>
      </c>
      <c r="M1457" s="2">
        <v>45930.00038194445</v>
      </c>
      <c r="N1457" s="2">
        <v>45930.757418981484</v>
      </c>
    </row>
    <row r="1458" ht="25.5" customHeight="1">
      <c r="A1458" t="inlineStr">
        <is>
          <t>XJSJ000002990</t>
        </is>
      </c>
      <c r="B1458" t="inlineStr">
        <is>
          <t>平板车（6轴）- 13.6米</t>
        </is>
      </c>
      <c r="C1458" t="inlineStr">
        <is>
          <t>阿斯塔纳</t>
        </is>
      </c>
      <c r="D1458"/>
      <c r="E1458"/>
      <c r="F1458">
        <v>2100</v>
      </c>
      <c r="G1458"/>
      <c r="H1458"/>
      <c r="I1458"/>
      <c r="J1458"/>
      <c r="K1458" s="2">
        <v>45929.70810185185</v>
      </c>
      <c r="L1458" t="inlineStr">
        <is>
          <t>康璐杰</t>
        </is>
      </c>
      <c r="M1458" s="2">
        <v>45930.00035879629</v>
      </c>
      <c r="N1458" s="2">
        <v>45930.75739583333</v>
      </c>
    </row>
    <row r="1459" ht="25.5" customHeight="1">
      <c r="A1459" t="inlineStr">
        <is>
          <t>XJSJ000002989</t>
        </is>
      </c>
      <c r="B1459" t="inlineStr">
        <is>
          <t>平板车（6轴）- 13.6米</t>
        </is>
      </c>
      <c r="C1459" t="inlineStr">
        <is>
          <t>塔什干</t>
        </is>
      </c>
      <c r="D1459"/>
      <c r="E1459"/>
      <c r="F1459">
        <v>2700</v>
      </c>
      <c r="G1459"/>
      <c r="H1459"/>
      <c r="I1459"/>
      <c r="J1459"/>
      <c r="K1459" s="2">
        <v>45929.70810185185</v>
      </c>
      <c r="L1459" t="inlineStr">
        <is>
          <t>康璐杰</t>
        </is>
      </c>
      <c r="M1459" s="2">
        <v>45930.00033564815</v>
      </c>
      <c r="N1459" s="2">
        <v>45930.75738425926</v>
      </c>
    </row>
    <row r="1460" ht="25.5" customHeight="1">
      <c r="A1460" t="inlineStr">
        <is>
          <t>XJSJ000002988</t>
        </is>
      </c>
      <c r="B1460" t="inlineStr">
        <is>
          <t>平板车（6轴）- 13.6米</t>
        </is>
      </c>
      <c r="C1460" t="inlineStr">
        <is>
          <t>阿拉木图</t>
        </is>
      </c>
      <c r="D1460"/>
      <c r="E1460"/>
      <c r="F1460">
        <v>1400</v>
      </c>
      <c r="G1460"/>
      <c r="H1460"/>
      <c r="I1460"/>
      <c r="J1460"/>
      <c r="K1460" s="2">
        <v>45929.70810185185</v>
      </c>
      <c r="L1460" t="inlineStr">
        <is>
          <t>康璐杰</t>
        </is>
      </c>
      <c r="M1460" s="2">
        <v>45930.0003125</v>
      </c>
      <c r="N1460" s="2">
        <v>45930.757361111115</v>
      </c>
    </row>
    <row r="1461" ht="25.5" customHeight="1">
      <c r="A1461" t="inlineStr">
        <is>
          <t>XJSJ000002987</t>
        </is>
      </c>
      <c r="B1461" t="inlineStr">
        <is>
          <t>平板车（5轴）- 17.5米</t>
        </is>
      </c>
      <c r="C1461" t="inlineStr">
        <is>
          <t>阿斯塔纳</t>
        </is>
      </c>
      <c r="D1461"/>
      <c r="E1461"/>
      <c r="F1461">
        <v>2300</v>
      </c>
      <c r="G1461"/>
      <c r="H1461"/>
      <c r="I1461"/>
      <c r="J1461"/>
      <c r="K1461" s="2">
        <v>45929.707662037035</v>
      </c>
      <c r="L1461" t="inlineStr">
        <is>
          <t>康璐杰</t>
        </is>
      </c>
      <c r="M1461" s="2">
        <v>45930.00027777778</v>
      </c>
      <c r="N1461" s="2">
        <v>45930.75734953704</v>
      </c>
    </row>
    <row r="1462" ht="25.5" customHeight="1">
      <c r="A1462" t="inlineStr">
        <is>
          <t>XJSJ000002986</t>
        </is>
      </c>
      <c r="B1462" t="inlineStr">
        <is>
          <t>平板车（5轴）- 17.5米</t>
        </is>
      </c>
      <c r="C1462" t="inlineStr">
        <is>
          <t>塔什干</t>
        </is>
      </c>
      <c r="D1462"/>
      <c r="E1462"/>
      <c r="F1462">
        <v>2900</v>
      </c>
      <c r="G1462"/>
      <c r="H1462"/>
      <c r="I1462"/>
      <c r="J1462"/>
      <c r="K1462" s="2">
        <v>45929.707662037035</v>
      </c>
      <c r="L1462" t="inlineStr">
        <is>
          <t>康璐杰</t>
        </is>
      </c>
      <c r="M1462" s="2">
        <v>45930.00025462963</v>
      </c>
      <c r="N1462" s="2">
        <v>45930.75732638889</v>
      </c>
    </row>
    <row r="1463" ht="25.5" customHeight="1">
      <c r="A1463" t="inlineStr">
        <is>
          <t>XJSJ000002985</t>
        </is>
      </c>
      <c r="B1463" t="inlineStr">
        <is>
          <t>平板车（5轴）- 17.5米</t>
        </is>
      </c>
      <c r="C1463" t="inlineStr">
        <is>
          <t>阿拉木图</t>
        </is>
      </c>
      <c r="D1463"/>
      <c r="E1463"/>
      <c r="F1463">
        <v>1300</v>
      </c>
      <c r="G1463"/>
      <c r="H1463"/>
      <c r="I1463"/>
      <c r="J1463"/>
      <c r="K1463" s="2">
        <v>45929.707662037035</v>
      </c>
      <c r="L1463" t="inlineStr">
        <is>
          <t>康璐杰</t>
        </is>
      </c>
      <c r="M1463" s="2">
        <v>45930.00021990741</v>
      </c>
      <c r="N1463" s="2">
        <v>45930.757314814815</v>
      </c>
    </row>
    <row r="1464" ht="25.5" customHeight="1">
      <c r="A1464" t="inlineStr">
        <is>
          <t>XJSJ000002984</t>
        </is>
      </c>
      <c r="B1464" t="inlineStr">
        <is>
          <t>平板车（5轴）- 13.6米</t>
        </is>
      </c>
      <c r="C1464" t="inlineStr">
        <is>
          <t>阿斯塔纳</t>
        </is>
      </c>
      <c r="D1464"/>
      <c r="E1464"/>
      <c r="F1464">
        <v>1800</v>
      </c>
      <c r="G1464"/>
      <c r="H1464"/>
      <c r="I1464"/>
      <c r="J1464"/>
      <c r="K1464" s="2">
        <v>45929.707291666666</v>
      </c>
      <c r="L1464" t="inlineStr">
        <is>
          <t>康璐杰</t>
        </is>
      </c>
      <c r="M1464" s="2">
        <v>45930.000185185185</v>
      </c>
      <c r="N1464" s="2">
        <v>45930.75729166667</v>
      </c>
    </row>
    <row r="1465" ht="25.5" customHeight="1">
      <c r="A1465" t="inlineStr">
        <is>
          <t>XJSJ000002983</t>
        </is>
      </c>
      <c r="B1465" t="inlineStr">
        <is>
          <t>平板车（5轴）- 13.6米</t>
        </is>
      </c>
      <c r="C1465" t="inlineStr">
        <is>
          <t>塔什干</t>
        </is>
      </c>
      <c r="D1465"/>
      <c r="E1465"/>
      <c r="F1465">
        <v>2400</v>
      </c>
      <c r="G1465"/>
      <c r="H1465"/>
      <c r="I1465"/>
      <c r="J1465"/>
      <c r="K1465" s="2">
        <v>45929.707291666666</v>
      </c>
      <c r="L1465" t="inlineStr">
        <is>
          <t>康璐杰</t>
        </is>
      </c>
      <c r="M1465" s="2">
        <v>45930.00016203704</v>
      </c>
      <c r="N1465" s="2">
        <v>45930.757268518515</v>
      </c>
    </row>
    <row r="1466" ht="25.5" customHeight="1">
      <c r="A1466" t="inlineStr">
        <is>
          <t>XJSJ000002982</t>
        </is>
      </c>
      <c r="B1466" t="inlineStr">
        <is>
          <t>平板车（5轴）- 13.6米</t>
        </is>
      </c>
      <c r="C1466" t="inlineStr">
        <is>
          <t>阿拉木图</t>
        </is>
      </c>
      <c r="D1466"/>
      <c r="E1466"/>
      <c r="F1466">
        <v>1000</v>
      </c>
      <c r="G1466"/>
      <c r="H1466"/>
      <c r="I1466"/>
      <c r="J1466"/>
      <c r="K1466" s="2">
        <v>45929.707291666666</v>
      </c>
      <c r="L1466" t="inlineStr">
        <is>
          <t>康璐杰</t>
        </is>
      </c>
      <c r="M1466" s="2">
        <v>45930.000127314815</v>
      </c>
      <c r="N1466" s="2">
        <v>45930.757256944446</v>
      </c>
    </row>
    <row r="1467" ht="25.5" customHeight="1">
      <c r="A1467" t="inlineStr">
        <is>
          <t>XJSJ000002981</t>
        </is>
      </c>
      <c r="B1467" t="inlineStr">
        <is>
          <t>平板车（7轴）- 13.6米</t>
        </is>
      </c>
      <c r="C1467" t="inlineStr">
        <is>
          <t>图尔克斯坦</t>
        </is>
      </c>
      <c r="D1467"/>
      <c r="E1467"/>
      <c r="F1467">
        <v>2700</v>
      </c>
      <c r="G1467"/>
      <c r="H1467"/>
      <c r="I1467" t="inlineStr">
        <is>
          <t>实际交易报价（近期跑过）</t>
        </is>
      </c>
      <c r="J1467"/>
      <c r="K1467" s="2">
        <v>45928.79539351852</v>
      </c>
      <c r="L1467" t="inlineStr">
        <is>
          <t>康璐杰</t>
        </is>
      </c>
      <c r="M1467" s="2">
        <v>45929.62798611111</v>
      </c>
      <c r="N1467" s="2">
        <v>45930.75722222222</v>
      </c>
    </row>
    <row r="1468" ht="25.5" customHeight="1">
      <c r="A1468" t="inlineStr">
        <is>
          <t>XJSJ000002980</t>
        </is>
      </c>
      <c r="B1468" t="inlineStr">
        <is>
          <t>篷布车（大通道）- 105m³</t>
        </is>
      </c>
      <c r="C1468" t="inlineStr">
        <is>
          <t>巴浦洛达尔</t>
        </is>
      </c>
      <c r="D1468"/>
      <c r="E1468"/>
      <c r="F1468">
        <v>2000</v>
      </c>
      <c r="G1468"/>
      <c r="H1468"/>
      <c r="I1468" t="inlineStr">
        <is>
          <t>实际交易报价（近期跑过）</t>
        </is>
      </c>
      <c r="J1468"/>
      <c r="K1468" s="2">
        <v>45928.78690972222</v>
      </c>
      <c r="L1468" t="inlineStr">
        <is>
          <t>康璐杰</t>
        </is>
      </c>
      <c r="M1468" s="2">
        <v>45929.00206018519</v>
      </c>
      <c r="N1468" s="2">
        <v>45930.757210648146</v>
      </c>
    </row>
    <row r="1469" ht="25.5" customHeight="1">
      <c r="A1469" t="inlineStr">
        <is>
          <t>XJSJ000002979</t>
        </is>
      </c>
      <c r="B1469" t="inlineStr">
        <is>
          <t>平板车（5轴）- 17.5米</t>
        </is>
      </c>
      <c r="C1469" t="inlineStr">
        <is>
          <t>布哈拉</t>
        </is>
      </c>
      <c r="D1469"/>
      <c r="E1469"/>
      <c r="F1469">
        <v>3500</v>
      </c>
      <c r="G1469"/>
      <c r="H1469"/>
      <c r="I1469" t="inlineStr">
        <is>
          <t>实际交易报价（近期跑过）</t>
        </is>
      </c>
      <c r="J1469"/>
      <c r="K1469" s="2">
        <v>45928.77782407407</v>
      </c>
      <c r="L1469" t="inlineStr">
        <is>
          <t>康璐杰</t>
        </is>
      </c>
      <c r="M1469" s="2">
        <v>45929.62792824074</v>
      </c>
      <c r="N1469" s="2">
        <v>45930.7571875</v>
      </c>
    </row>
    <row r="1470" ht="25.5" customHeight="1">
      <c r="A1470" t="inlineStr">
        <is>
          <t>XJSJ000002978</t>
        </is>
      </c>
      <c r="B1470" t="inlineStr">
        <is>
          <t>篷布车（大通道）- 105m³</t>
        </is>
      </c>
      <c r="C1470" t="inlineStr">
        <is>
          <t>图尔克斯坦</t>
        </is>
      </c>
      <c r="D1470"/>
      <c r="E1470"/>
      <c r="F1470">
        <v>2200</v>
      </c>
      <c r="G1470"/>
      <c r="H1470"/>
      <c r="I1470" t="inlineStr">
        <is>
          <t>实际交易报价（近期跑过）</t>
        </is>
      </c>
      <c r="J1470"/>
      <c r="K1470" s="2">
        <v>45928.777662037035</v>
      </c>
      <c r="L1470" t="inlineStr">
        <is>
          <t>康璐杰</t>
        </is>
      </c>
      <c r="M1470" s="2">
        <v>45929.62788194444</v>
      </c>
      <c r="N1470" s="2">
        <v>45930.75716435185</v>
      </c>
    </row>
    <row r="1471" ht="25.5" customHeight="1">
      <c r="A1471" t="inlineStr">
        <is>
          <t>XJSJ000002977</t>
        </is>
      </c>
      <c r="B1471" t="inlineStr">
        <is>
          <t>篷布车（大通道）- 96m³</t>
        </is>
      </c>
      <c r="C1471" t="inlineStr">
        <is>
          <t>图尔克斯坦</t>
        </is>
      </c>
      <c r="D1471"/>
      <c r="E1471"/>
      <c r="F1471">
        <v>2000</v>
      </c>
      <c r="G1471"/>
      <c r="H1471"/>
      <c r="I1471" t="inlineStr">
        <is>
          <t>实际交易报价（近期跑过）</t>
        </is>
      </c>
      <c r="J1471"/>
      <c r="K1471" s="2">
        <v>45928.77743055556</v>
      </c>
      <c r="L1471" t="inlineStr">
        <is>
          <t>康璐杰</t>
        </is>
      </c>
      <c r="M1471" s="2">
        <v>45929.6278125</v>
      </c>
      <c r="N1471" s="2">
        <v>45930.757152777776</v>
      </c>
    </row>
    <row r="1472" ht="25.5" customHeight="1">
      <c r="A1472" t="inlineStr">
        <is>
          <t>XJSJ000002976</t>
        </is>
      </c>
      <c r="B1472" t="inlineStr">
        <is>
          <t>篷布车（大通道）- 92m³</t>
        </is>
      </c>
      <c r="C1472" t="inlineStr">
        <is>
          <t>图尔克斯坦</t>
        </is>
      </c>
      <c r="D1472"/>
      <c r="E1472"/>
      <c r="F1472">
        <v>2000</v>
      </c>
      <c r="G1472"/>
      <c r="H1472"/>
      <c r="I1472" t="inlineStr">
        <is>
          <t>实际交易报价（近期跑过）</t>
        </is>
      </c>
      <c r="J1472"/>
      <c r="K1472" s="2">
        <v>45928.7771875</v>
      </c>
      <c r="L1472" t="inlineStr">
        <is>
          <t>康璐杰</t>
        </is>
      </c>
      <c r="M1472" s="2">
        <v>45929.6277662037</v>
      </c>
      <c r="N1472" s="2">
        <v>45930.75712962963</v>
      </c>
    </row>
    <row r="1473" ht="25.5" customHeight="1">
      <c r="A1473" t="inlineStr">
        <is>
          <t>XJSJ000002975</t>
        </is>
      </c>
      <c r="B1473" t="inlineStr">
        <is>
          <t>篷布车（大通道）- 92m³</t>
        </is>
      </c>
      <c r="C1473" t="inlineStr">
        <is>
          <t>纳瓦</t>
        </is>
      </c>
      <c r="D1473"/>
      <c r="E1473" t="inlineStr">
        <is>
          <t>成交价</t>
        </is>
      </c>
      <c r="F1473">
        <v>2900</v>
      </c>
      <c r="G1473"/>
      <c r="H1473"/>
      <c r="I1473" t="inlineStr">
        <is>
          <t>实际交易报价（近期跑过）</t>
        </is>
      </c>
      <c r="J1473"/>
      <c r="K1473" s="2">
        <v>45928.77670138889</v>
      </c>
      <c r="L1473" t="inlineStr">
        <is>
          <t>康璐杰</t>
        </is>
      </c>
      <c r="M1473" s="2">
        <v>45929.62771990741</v>
      </c>
      <c r="N1473" s="2">
        <v>45930.75711805555</v>
      </c>
    </row>
    <row r="1474" ht="25.5" customHeight="1">
      <c r="A1474" t="inlineStr">
        <is>
          <t>XJSJ000002974</t>
        </is>
      </c>
      <c r="B1474" t="inlineStr">
        <is>
          <t>平板车（5轴）- 13.6米</t>
        </is>
      </c>
      <c r="C1474" t="inlineStr">
        <is>
          <t>撒马尔罕</t>
        </is>
      </c>
      <c r="D1474"/>
      <c r="E1474"/>
      <c r="F1474">
        <v>2600</v>
      </c>
      <c r="G1474"/>
      <c r="H1474"/>
      <c r="I1474"/>
      <c r="J1474"/>
      <c r="K1474" s="2">
        <v>45928.776284722226</v>
      </c>
      <c r="L1474" t="inlineStr">
        <is>
          <t>康璐杰</t>
        </is>
      </c>
      <c r="M1474" s="2">
        <v>45929.627650462964</v>
      </c>
      <c r="N1474" s="2">
        <v>45930.75709490741</v>
      </c>
    </row>
    <row r="1475" ht="25.5" customHeight="1">
      <c r="A1475" t="inlineStr">
        <is>
          <t>XJSJ000002973</t>
        </is>
      </c>
      <c r="B1475" t="inlineStr">
        <is>
          <t>平板车（5轴）- 13.6米</t>
        </is>
      </c>
      <c r="C1475" t="inlineStr">
        <is>
          <t>奇姆肯特</t>
        </is>
      </c>
      <c r="D1475"/>
      <c r="E1475"/>
      <c r="F1475">
        <v>1900</v>
      </c>
      <c r="G1475"/>
      <c r="H1475"/>
      <c r="I1475"/>
      <c r="J1475"/>
      <c r="K1475" s="2">
        <v>45928.77612268519</v>
      </c>
      <c r="L1475" t="inlineStr">
        <is>
          <t>康璐杰</t>
        </is>
      </c>
      <c r="M1475" s="2">
        <v>45929.00201388889</v>
      </c>
      <c r="N1475" s="2">
        <v>45930.75708333333</v>
      </c>
    </row>
    <row r="1476" ht="25.5" customHeight="1">
      <c r="A1476" t="inlineStr">
        <is>
          <t>XJSJ000002972</t>
        </is>
      </c>
      <c r="B1476" t="inlineStr">
        <is>
          <t>平板车（6轴）- 17.5米</t>
        </is>
      </c>
      <c r="C1476" t="inlineStr">
        <is>
          <t>楚城</t>
        </is>
      </c>
      <c r="D1476"/>
      <c r="E1476"/>
      <c r="F1476">
        <v>1700</v>
      </c>
      <c r="G1476"/>
      <c r="H1476"/>
      <c r="I1476"/>
      <c r="J1476"/>
      <c r="K1476" s="2">
        <v>45928.77576388889</v>
      </c>
      <c r="L1476" t="inlineStr">
        <is>
          <t>康璐杰</t>
        </is>
      </c>
      <c r="M1476" s="2">
        <v>45929.001979166664</v>
      </c>
      <c r="N1476" s="2">
        <v>45930.757060185184</v>
      </c>
    </row>
    <row r="1477" ht="25.5" customHeight="1">
      <c r="A1477" t="inlineStr">
        <is>
          <t>XJSJ000002971</t>
        </is>
      </c>
      <c r="B1477" t="inlineStr">
        <is>
          <t>二截子车 - 160m³</t>
        </is>
      </c>
      <c r="C1477" t="inlineStr">
        <is>
          <t>塔什干</t>
        </is>
      </c>
      <c r="D1477"/>
      <c r="E1477"/>
      <c r="F1477">
        <v>3000</v>
      </c>
      <c r="G1477"/>
      <c r="H1477"/>
      <c r="I1477"/>
      <c r="J1477"/>
      <c r="K1477" s="2">
        <v>45928.77494212963</v>
      </c>
      <c r="L1477" t="inlineStr">
        <is>
          <t>康璐杰</t>
        </is>
      </c>
      <c r="M1477" s="2">
        <v>45929.001921296294</v>
      </c>
      <c r="N1477" s="2">
        <v>45930.757048611114</v>
      </c>
    </row>
    <row r="1478" ht="25.5" customHeight="1">
      <c r="A1478" t="inlineStr">
        <is>
          <t>XJSJ000002970</t>
        </is>
      </c>
      <c r="B1478" t="inlineStr">
        <is>
          <t>二截子车 - 160m³</t>
        </is>
      </c>
      <c r="C1478" t="inlineStr">
        <is>
          <t>阿拉木图</t>
        </is>
      </c>
      <c r="D1478"/>
      <c r="E1478"/>
      <c r="F1478">
        <v>1600</v>
      </c>
      <c r="G1478"/>
      <c r="H1478"/>
      <c r="I1478"/>
      <c r="J1478"/>
      <c r="K1478" s="2">
        <v>45928.77494212963</v>
      </c>
      <c r="L1478" t="inlineStr">
        <is>
          <t>康璐杰</t>
        </is>
      </c>
      <c r="M1478" s="2">
        <v>45929.001875</v>
      </c>
      <c r="N1478" s="2">
        <v>45930.75702546296</v>
      </c>
    </row>
    <row r="1479" ht="25.5" customHeight="1">
      <c r="A1479" t="inlineStr">
        <is>
          <t>XJSJ000002968</t>
        </is>
      </c>
      <c r="B1479" t="inlineStr">
        <is>
          <t>二截子车 - 150m³</t>
        </is>
      </c>
      <c r="C1479" t="inlineStr">
        <is>
          <t>塔什干</t>
        </is>
      </c>
      <c r="D1479"/>
      <c r="E1479"/>
      <c r="F1479">
        <v>2800</v>
      </c>
      <c r="G1479"/>
      <c r="H1479"/>
      <c r="I1479"/>
      <c r="J1479"/>
      <c r="K1479" s="2">
        <v>45928.77465277778</v>
      </c>
      <c r="L1479" t="inlineStr">
        <is>
          <t>康璐杰</t>
        </is>
      </c>
      <c r="M1479" s="2">
        <v>45929.00184027778</v>
      </c>
      <c r="N1479" s="2">
        <v>45930.75701388889</v>
      </c>
    </row>
    <row r="1480" ht="25.5" customHeight="1">
      <c r="A1480" t="inlineStr">
        <is>
          <t>XJSJ000002967</t>
        </is>
      </c>
      <c r="B1480" t="inlineStr">
        <is>
          <t>二截子车 - 150m³</t>
        </is>
      </c>
      <c r="C1480" t="inlineStr">
        <is>
          <t>阿拉木图</t>
        </is>
      </c>
      <c r="D1480"/>
      <c r="E1480"/>
      <c r="F1480">
        <v>1500</v>
      </c>
      <c r="G1480"/>
      <c r="H1480"/>
      <c r="I1480"/>
      <c r="J1480"/>
      <c r="K1480" s="2">
        <v>45928.77465277778</v>
      </c>
      <c r="L1480" t="inlineStr">
        <is>
          <t>康璐杰</t>
        </is>
      </c>
      <c r="M1480" s="2">
        <v>45929.00178240741</v>
      </c>
      <c r="N1480" s="2">
        <v>45930.75699074074</v>
      </c>
    </row>
    <row r="1481" ht="25.5" customHeight="1">
      <c r="A1481" t="inlineStr">
        <is>
          <t>XJSJ000002965</t>
        </is>
      </c>
      <c r="B1481" t="inlineStr">
        <is>
          <t>二截子车 - 140m³</t>
        </is>
      </c>
      <c r="C1481" t="inlineStr">
        <is>
          <t>阿斯塔纳</t>
        </is>
      </c>
      <c r="D1481"/>
      <c r="E1481"/>
      <c r="F1481">
        <v>2200</v>
      </c>
      <c r="G1481"/>
      <c r="H1481"/>
      <c r="I1481"/>
      <c r="J1481"/>
      <c r="K1481" s="2">
        <v>45928.77416666667</v>
      </c>
      <c r="L1481" t="inlineStr">
        <is>
          <t>康璐杰</t>
        </is>
      </c>
      <c r="M1481" s="2">
        <v>45929.00173611111</v>
      </c>
      <c r="N1481" s="2">
        <v>45930.75696759259</v>
      </c>
    </row>
    <row r="1482" ht="25.5" customHeight="1">
      <c r="A1482" t="inlineStr">
        <is>
          <t>XJSJ000002964</t>
        </is>
      </c>
      <c r="B1482" t="inlineStr">
        <is>
          <t>二截子车 - 140m³</t>
        </is>
      </c>
      <c r="C1482" t="inlineStr">
        <is>
          <t>塔什干</t>
        </is>
      </c>
      <c r="D1482"/>
      <c r="E1482"/>
      <c r="F1482">
        <v>2600</v>
      </c>
      <c r="G1482"/>
      <c r="H1482"/>
      <c r="I1482"/>
      <c r="J1482"/>
      <c r="K1482" s="2">
        <v>45928.77416666667</v>
      </c>
      <c r="L1482" t="inlineStr">
        <is>
          <t>康璐杰</t>
        </is>
      </c>
      <c r="M1482" s="2">
        <v>45929.00167824074</v>
      </c>
      <c r="N1482" s="2">
        <v>45930.75695601852</v>
      </c>
    </row>
    <row r="1483" ht="25.5" customHeight="1">
      <c r="A1483" t="inlineStr">
        <is>
          <t>XJSJ000002963</t>
        </is>
      </c>
      <c r="B1483" t="inlineStr">
        <is>
          <t>二截子车 - 140m³</t>
        </is>
      </c>
      <c r="C1483" t="inlineStr">
        <is>
          <t>阿拉木图</t>
        </is>
      </c>
      <c r="D1483"/>
      <c r="E1483"/>
      <c r="F1483">
        <v>1400</v>
      </c>
      <c r="G1483"/>
      <c r="H1483"/>
      <c r="I1483"/>
      <c r="J1483"/>
      <c r="K1483" s="2">
        <v>45928.77416666667</v>
      </c>
      <c r="L1483" t="inlineStr">
        <is>
          <t>康璐杰</t>
        </is>
      </c>
      <c r="M1483" s="2">
        <v>45929.00163194445</v>
      </c>
      <c r="N1483" s="2">
        <v>45930.75693287037</v>
      </c>
    </row>
    <row r="1484" ht="25.5" customHeight="1">
      <c r="A1484" t="inlineStr">
        <is>
          <t>XJSJ000002962</t>
        </is>
      </c>
      <c r="B1484" t="inlineStr">
        <is>
          <t>二截子车 - 130m³</t>
        </is>
      </c>
      <c r="C1484" t="inlineStr">
        <is>
          <t>莫斯科</t>
        </is>
      </c>
      <c r="D1484"/>
      <c r="E1484"/>
      <c r="F1484">
        <v>6800</v>
      </c>
      <c r="G1484"/>
      <c r="H1484"/>
      <c r="I1484"/>
      <c r="J1484"/>
      <c r="K1484" s="2">
        <v>45928.77378472222</v>
      </c>
      <c r="L1484" t="inlineStr">
        <is>
          <t>康璐杰</t>
        </is>
      </c>
      <c r="M1484" s="2">
        <v>45929.001597222225</v>
      </c>
      <c r="N1484" s="2">
        <v>45930.7569212963</v>
      </c>
    </row>
    <row r="1485" ht="25.5" customHeight="1">
      <c r="A1485" t="inlineStr">
        <is>
          <t>XJSJ000002961</t>
        </is>
      </c>
      <c r="B1485" t="inlineStr">
        <is>
          <t>二截子车 - 130m³</t>
        </is>
      </c>
      <c r="C1485" t="inlineStr">
        <is>
          <t>阿斯塔纳</t>
        </is>
      </c>
      <c r="D1485"/>
      <c r="E1485"/>
      <c r="F1485">
        <v>1900</v>
      </c>
      <c r="G1485"/>
      <c r="H1485"/>
      <c r="I1485"/>
      <c r="J1485"/>
      <c r="K1485" s="2">
        <v>45928.77378472222</v>
      </c>
      <c r="L1485" t="inlineStr">
        <is>
          <t>康璐杰</t>
        </is>
      </c>
      <c r="M1485" s="2">
        <v>45929.001550925925</v>
      </c>
      <c r="N1485" s="2">
        <v>45930.756898148145</v>
      </c>
    </row>
    <row r="1486" ht="25.5" customHeight="1">
      <c r="A1486" t="inlineStr">
        <is>
          <t>XJSJ000002960</t>
        </is>
      </c>
      <c r="B1486" t="inlineStr">
        <is>
          <t>二截子车 - 130m³</t>
        </is>
      </c>
      <c r="C1486" t="inlineStr">
        <is>
          <t>塔什干</t>
        </is>
      </c>
      <c r="D1486"/>
      <c r="E1486"/>
      <c r="F1486">
        <v>2500</v>
      </c>
      <c r="G1486"/>
      <c r="H1486"/>
      <c r="I1486"/>
      <c r="J1486"/>
      <c r="K1486" s="2">
        <v>45928.77378472222</v>
      </c>
      <c r="L1486" t="inlineStr">
        <is>
          <t>康璐杰</t>
        </is>
      </c>
      <c r="M1486" s="2">
        <v>45929.001493055555</v>
      </c>
      <c r="N1486" s="2">
        <v>45930.756886574076</v>
      </c>
    </row>
    <row r="1487" ht="25.5" customHeight="1">
      <c r="A1487" t="inlineStr">
        <is>
          <t>XJSJ000002959</t>
        </is>
      </c>
      <c r="B1487" t="inlineStr">
        <is>
          <t>二截子车 - 130m³</t>
        </is>
      </c>
      <c r="C1487" t="inlineStr">
        <is>
          <t>阿拉木图</t>
        </is>
      </c>
      <c r="D1487"/>
      <c r="E1487"/>
      <c r="F1487">
        <v>1300</v>
      </c>
      <c r="G1487"/>
      <c r="H1487"/>
      <c r="I1487"/>
      <c r="J1487"/>
      <c r="K1487" s="2">
        <v>45928.77378472222</v>
      </c>
      <c r="L1487" t="inlineStr">
        <is>
          <t>康璐杰</t>
        </is>
      </c>
      <c r="M1487" s="2">
        <v>45929.001435185186</v>
      </c>
      <c r="N1487" s="2">
        <v>45930.75686342592</v>
      </c>
    </row>
    <row r="1488" ht="25.5" customHeight="1">
      <c r="A1488" t="inlineStr">
        <is>
          <t>XJSJ000002958</t>
        </is>
      </c>
      <c r="B1488" t="inlineStr">
        <is>
          <t>二截子车 - 120m³</t>
        </is>
      </c>
      <c r="C1488" t="inlineStr">
        <is>
          <t>莫斯科</t>
        </is>
      </c>
      <c r="D1488"/>
      <c r="E1488"/>
      <c r="F1488">
        <v>6500</v>
      </c>
      <c r="G1488"/>
      <c r="H1488"/>
      <c r="I1488"/>
      <c r="J1488"/>
      <c r="K1488" s="2">
        <v>45928.77309027778</v>
      </c>
      <c r="L1488" t="inlineStr">
        <is>
          <t>康璐杰</t>
        </is>
      </c>
      <c r="M1488" s="2">
        <v>45929.00140046296</v>
      </c>
      <c r="N1488" s="2">
        <v>45930.75685185185</v>
      </c>
    </row>
    <row r="1489" ht="25.5" customHeight="1">
      <c r="A1489" t="inlineStr">
        <is>
          <t>XJSJ000002957</t>
        </is>
      </c>
      <c r="B1489" t="inlineStr">
        <is>
          <t>二截子车 - 120m³</t>
        </is>
      </c>
      <c r="C1489" t="inlineStr">
        <is>
          <t>阿斯塔纳</t>
        </is>
      </c>
      <c r="D1489"/>
      <c r="E1489"/>
      <c r="F1489">
        <v>2000</v>
      </c>
      <c r="G1489"/>
      <c r="H1489"/>
      <c r="I1489"/>
      <c r="J1489"/>
      <c r="K1489" s="2">
        <v>45928.77309027778</v>
      </c>
      <c r="L1489" t="inlineStr">
        <is>
          <t>康璐杰</t>
        </is>
      </c>
      <c r="M1489" s="2">
        <v>45929.00135416666</v>
      </c>
      <c r="N1489" s="2">
        <v>45930.75682870371</v>
      </c>
    </row>
    <row r="1490" ht="25.5" customHeight="1">
      <c r="A1490" t="inlineStr">
        <is>
          <t>XJSJ000002956</t>
        </is>
      </c>
      <c r="B1490" t="inlineStr">
        <is>
          <t>二截子车 - 120m³</t>
        </is>
      </c>
      <c r="C1490" t="inlineStr">
        <is>
          <t>塔什干</t>
        </is>
      </c>
      <c r="D1490"/>
      <c r="E1490"/>
      <c r="F1490">
        <v>2400</v>
      </c>
      <c r="G1490"/>
      <c r="H1490"/>
      <c r="I1490"/>
      <c r="J1490"/>
      <c r="K1490" s="2">
        <v>45928.77309027778</v>
      </c>
      <c r="L1490" t="inlineStr">
        <is>
          <t>康璐杰</t>
        </is>
      </c>
      <c r="M1490" s="2">
        <v>45929.00130787037</v>
      </c>
      <c r="N1490" s="2">
        <v>45930.75680555555</v>
      </c>
    </row>
    <row r="1491" ht="25.5" customHeight="1">
      <c r="A1491" t="inlineStr">
        <is>
          <t>XJSJ000002955</t>
        </is>
      </c>
      <c r="B1491" t="inlineStr">
        <is>
          <t>二截子车 - 120m³</t>
        </is>
      </c>
      <c r="C1491" t="inlineStr">
        <is>
          <t>阿拉木图</t>
        </is>
      </c>
      <c r="D1491"/>
      <c r="E1491"/>
      <c r="F1491">
        <v>1200</v>
      </c>
      <c r="G1491"/>
      <c r="H1491"/>
      <c r="I1491"/>
      <c r="J1491"/>
      <c r="K1491" s="2">
        <v>45928.77309027778</v>
      </c>
      <c r="L1491" t="inlineStr">
        <is>
          <t>康璐杰</t>
        </is>
      </c>
      <c r="M1491" s="2">
        <v>45929.00125</v>
      </c>
      <c r="N1491" s="2">
        <v>45930.75679398148</v>
      </c>
    </row>
    <row r="1492" ht="25.5" customHeight="1">
      <c r="A1492" t="inlineStr">
        <is>
          <t>XJSJ000002954</t>
        </is>
      </c>
      <c r="B1492" t="inlineStr">
        <is>
          <t>篷布车（大通道）- 105m³</t>
        </is>
      </c>
      <c r="C1492" t="inlineStr">
        <is>
          <t>莫斯科</t>
        </is>
      </c>
      <c r="D1492"/>
      <c r="E1492"/>
      <c r="F1492">
        <v>4400</v>
      </c>
      <c r="G1492"/>
      <c r="H1492"/>
      <c r="I1492"/>
      <c r="J1492"/>
      <c r="K1492" s="2">
        <v>45928.77201388889</v>
      </c>
      <c r="L1492" t="inlineStr">
        <is>
          <t>康璐杰</t>
        </is>
      </c>
      <c r="M1492" s="2">
        <v>45929.00121527778</v>
      </c>
      <c r="N1492" s="2">
        <v>45930.75675925926</v>
      </c>
    </row>
    <row r="1493" ht="25.5" customHeight="1">
      <c r="A1493" t="inlineStr">
        <is>
          <t>XJSJ000002953</t>
        </is>
      </c>
      <c r="B1493" t="inlineStr">
        <is>
          <t>篷布车（大通道）- 105m³</t>
        </is>
      </c>
      <c r="C1493" t="inlineStr">
        <is>
          <t>阿斯塔纳</t>
        </is>
      </c>
      <c r="D1493"/>
      <c r="E1493"/>
      <c r="F1493">
        <v>1900</v>
      </c>
      <c r="G1493"/>
      <c r="H1493"/>
      <c r="I1493"/>
      <c r="J1493"/>
      <c r="K1493" s="2">
        <v>45928.77201388889</v>
      </c>
      <c r="L1493" t="inlineStr">
        <is>
          <t>康璐杰</t>
        </is>
      </c>
      <c r="M1493" s="2">
        <v>45929.001122685186</v>
      </c>
      <c r="N1493" s="2">
        <v>45930.756747685184</v>
      </c>
    </row>
    <row r="1494" ht="25.5" customHeight="1">
      <c r="A1494" t="inlineStr">
        <is>
          <t>XJSJ000002952</t>
        </is>
      </c>
      <c r="B1494" t="inlineStr">
        <is>
          <t>篷布车（大通道）- 105m³</t>
        </is>
      </c>
      <c r="C1494" t="inlineStr">
        <is>
          <t>塔什干</t>
        </is>
      </c>
      <c r="D1494"/>
      <c r="E1494"/>
      <c r="F1494">
        <v>2300</v>
      </c>
      <c r="G1494"/>
      <c r="H1494"/>
      <c r="I1494"/>
      <c r="J1494"/>
      <c r="K1494" s="2">
        <v>45928.77201388889</v>
      </c>
      <c r="L1494" t="inlineStr">
        <is>
          <t>康璐杰</t>
        </is>
      </c>
      <c r="M1494" s="2">
        <v>45929.001076388886</v>
      </c>
      <c r="N1494" s="2">
        <v>45930.75672453704</v>
      </c>
    </row>
    <row r="1495" ht="25.5" customHeight="1">
      <c r="A1495" t="inlineStr">
        <is>
          <t>XJSJ000002951</t>
        </is>
      </c>
      <c r="B1495" t="inlineStr">
        <is>
          <t>篷布车（大通道）- 105m³</t>
        </is>
      </c>
      <c r="C1495" t="inlineStr">
        <is>
          <t>阿拉木图</t>
        </is>
      </c>
      <c r="D1495"/>
      <c r="E1495"/>
      <c r="F1495">
        <v>1000</v>
      </c>
      <c r="G1495"/>
      <c r="H1495"/>
      <c r="I1495"/>
      <c r="J1495"/>
      <c r="K1495" s="2">
        <v>45928.77201388889</v>
      </c>
      <c r="L1495" t="inlineStr">
        <is>
          <t>康璐杰</t>
        </is>
      </c>
      <c r="M1495" s="2">
        <v>45929.00101851852</v>
      </c>
      <c r="N1495" s="2">
        <v>45930.75671296296</v>
      </c>
    </row>
    <row r="1496" ht="25.5" customHeight="1">
      <c r="A1496" t="inlineStr">
        <is>
          <t>XJSJ000002950</t>
        </is>
      </c>
      <c r="B1496" t="inlineStr">
        <is>
          <t>篷布车（大通道）- 96m³</t>
        </is>
      </c>
      <c r="C1496" t="inlineStr">
        <is>
          <t>莫斯科</t>
        </is>
      </c>
      <c r="D1496"/>
      <c r="E1496"/>
      <c r="F1496">
        <v>4300</v>
      </c>
      <c r="G1496"/>
      <c r="H1496"/>
      <c r="I1496"/>
      <c r="J1496"/>
      <c r="K1496" s="2">
        <v>45928.77027777778</v>
      </c>
      <c r="L1496" t="inlineStr">
        <is>
          <t>康璐杰</t>
        </is>
      </c>
      <c r="M1496" s="2">
        <v>45929.000972222224</v>
      </c>
      <c r="N1496" s="2">
        <v>45930.75667824074</v>
      </c>
    </row>
    <row r="1497" ht="25.5" customHeight="1">
      <c r="A1497" t="inlineStr">
        <is>
          <t>XJSJ000002949</t>
        </is>
      </c>
      <c r="B1497" t="inlineStr">
        <is>
          <t>篷布车（大通道）- 96m³</t>
        </is>
      </c>
      <c r="C1497" t="inlineStr">
        <is>
          <t>阿斯塔纳</t>
        </is>
      </c>
      <c r="D1497"/>
      <c r="E1497"/>
      <c r="F1497">
        <v>1800</v>
      </c>
      <c r="G1497"/>
      <c r="H1497"/>
      <c r="I1497"/>
      <c r="J1497"/>
      <c r="K1497" s="2">
        <v>45928.77027777778</v>
      </c>
      <c r="L1497" t="inlineStr">
        <is>
          <t>康璐杰</t>
        </is>
      </c>
      <c r="M1497" s="2">
        <v>45929.000914351855</v>
      </c>
      <c r="N1497" s="2">
        <v>45930.75664351852</v>
      </c>
    </row>
    <row r="1498" ht="25.5" customHeight="1">
      <c r="A1498" t="inlineStr">
        <is>
          <t>XJSJ000002948</t>
        </is>
      </c>
      <c r="B1498" t="inlineStr">
        <is>
          <t>篷布车（大通道）- 96m³</t>
        </is>
      </c>
      <c r="C1498" t="inlineStr">
        <is>
          <t>塔什干</t>
        </is>
      </c>
      <c r="D1498"/>
      <c r="E1498"/>
      <c r="F1498">
        <v>2200</v>
      </c>
      <c r="G1498"/>
      <c r="H1498"/>
      <c r="I1498"/>
      <c r="J1498"/>
      <c r="K1498" s="2">
        <v>45928.77027777778</v>
      </c>
      <c r="L1498" t="inlineStr">
        <is>
          <t>康璐杰</t>
        </is>
      </c>
      <c r="M1498" s="2">
        <v>45929.00085648148</v>
      </c>
      <c r="N1498" s="2">
        <v>45930.756631944445</v>
      </c>
    </row>
    <row r="1499" ht="25.5" customHeight="1">
      <c r="A1499" t="inlineStr">
        <is>
          <t>XJSJ000002947</t>
        </is>
      </c>
      <c r="B1499" t="inlineStr">
        <is>
          <t>篷布车（大通道）- 96m³</t>
        </is>
      </c>
      <c r="C1499" t="inlineStr">
        <is>
          <t>阿拉木图</t>
        </is>
      </c>
      <c r="D1499"/>
      <c r="E1499"/>
      <c r="F1499">
        <v>900</v>
      </c>
      <c r="G1499"/>
      <c r="H1499"/>
      <c r="I1499"/>
      <c r="J1499"/>
      <c r="K1499" s="2">
        <v>45928.77027777778</v>
      </c>
      <c r="L1499" t="inlineStr">
        <is>
          <t>康璐杰</t>
        </is>
      </c>
      <c r="M1499" s="2">
        <v>45929.00079861111</v>
      </c>
      <c r="N1499" s="2">
        <v>45930.7566087963</v>
      </c>
    </row>
    <row r="1500" ht="25.5" customHeight="1">
      <c r="A1500" t="inlineStr">
        <is>
          <t>XJSJ000002946</t>
        </is>
      </c>
      <c r="B1500" t="inlineStr">
        <is>
          <t>篷布车（大通道）- 92m³</t>
        </is>
      </c>
      <c r="C1500" t="inlineStr">
        <is>
          <t>莫斯科</t>
        </is>
      </c>
      <c r="D1500"/>
      <c r="E1500"/>
      <c r="F1500">
        <v>4300</v>
      </c>
      <c r="G1500"/>
      <c r="H1500"/>
      <c r="I1500"/>
      <c r="J1500"/>
      <c r="K1500" s="2">
        <v>45928.76950231481</v>
      </c>
      <c r="L1500" t="inlineStr">
        <is>
          <t>康璐杰</t>
        </is>
      </c>
      <c r="M1500" s="2">
        <v>45929.00074074074</v>
      </c>
      <c r="N1500" s="2">
        <v>45930.75659722222</v>
      </c>
    </row>
    <row r="1501" ht="25.5" customHeight="1">
      <c r="A1501" t="inlineStr">
        <is>
          <t>XJSJ000002945</t>
        </is>
      </c>
      <c r="B1501" t="inlineStr">
        <is>
          <t>篷布车（大通道）- 92m³</t>
        </is>
      </c>
      <c r="C1501" t="inlineStr">
        <is>
          <t>阿斯塔纳</t>
        </is>
      </c>
      <c r="D1501"/>
      <c r="E1501"/>
      <c r="F1501">
        <v>1800</v>
      </c>
      <c r="G1501"/>
      <c r="H1501"/>
      <c r="I1501"/>
      <c r="J1501"/>
      <c r="K1501" s="2">
        <v>45928.76950231481</v>
      </c>
      <c r="L1501" t="inlineStr">
        <is>
          <t>康璐杰</t>
        </is>
      </c>
      <c r="M1501" s="2">
        <v>45929.00071759259</v>
      </c>
      <c r="N1501" s="2">
        <v>45930.756574074076</v>
      </c>
    </row>
    <row r="1502" ht="25.5" customHeight="1">
      <c r="A1502" t="inlineStr">
        <is>
          <t>XJSJ000002944</t>
        </is>
      </c>
      <c r="B1502" t="inlineStr">
        <is>
          <t>篷布车（大通道）- 92m³</t>
        </is>
      </c>
      <c r="C1502" t="inlineStr">
        <is>
          <t>塔什干</t>
        </is>
      </c>
      <c r="D1502"/>
      <c r="E1502"/>
      <c r="F1502">
        <v>2200</v>
      </c>
      <c r="G1502"/>
      <c r="H1502"/>
      <c r="I1502"/>
      <c r="J1502"/>
      <c r="K1502" s="2">
        <v>45928.76950231481</v>
      </c>
      <c r="L1502" t="inlineStr">
        <is>
          <t>康璐杰</t>
        </is>
      </c>
      <c r="M1502" s="2">
        <v>45929.00069444445</v>
      </c>
      <c r="N1502" s="2">
        <v>45930.75655092593</v>
      </c>
    </row>
    <row r="1503" ht="25.5" customHeight="1">
      <c r="A1503" t="inlineStr">
        <is>
          <t>XJSJ000002943</t>
        </is>
      </c>
      <c r="B1503" t="inlineStr">
        <is>
          <t>篷布车（大通道）- 92m³</t>
        </is>
      </c>
      <c r="C1503" t="inlineStr">
        <is>
          <t>阿拉木图</t>
        </is>
      </c>
      <c r="D1503"/>
      <c r="E1503"/>
      <c r="F1503">
        <v>900</v>
      </c>
      <c r="G1503"/>
      <c r="H1503"/>
      <c r="I1503"/>
      <c r="J1503"/>
      <c r="K1503" s="2">
        <v>45928.76950231481</v>
      </c>
      <c r="L1503" t="inlineStr">
        <is>
          <t>康璐杰</t>
        </is>
      </c>
      <c r="M1503" s="2">
        <v>45929.00067129629</v>
      </c>
      <c r="N1503" s="2">
        <v>45930.75653935185</v>
      </c>
    </row>
    <row r="1504" ht="25.5" customHeight="1">
      <c r="A1504" t="inlineStr">
        <is>
          <t>XJSJ000002942</t>
        </is>
      </c>
      <c r="B1504" t="inlineStr">
        <is>
          <t>平板车（7轴）- 17.5米</t>
        </is>
      </c>
      <c r="C1504" t="inlineStr">
        <is>
          <t>莫斯科</t>
        </is>
      </c>
      <c r="D1504"/>
      <c r="E1504"/>
      <c r="F1504">
        <v>6400</v>
      </c>
      <c r="G1504"/>
      <c r="H1504"/>
      <c r="I1504"/>
      <c r="J1504"/>
      <c r="K1504" s="2">
        <v>45928.76900462963</v>
      </c>
      <c r="L1504" t="inlineStr">
        <is>
          <t>康璐杰</t>
        </is>
      </c>
      <c r="M1504" s="2">
        <v>45929.00064814815</v>
      </c>
      <c r="N1504" s="2">
        <v>45930.756527777776</v>
      </c>
    </row>
    <row r="1505" ht="25.5" customHeight="1">
      <c r="A1505" t="inlineStr">
        <is>
          <t>XJSJ000002941</t>
        </is>
      </c>
      <c r="B1505" t="inlineStr">
        <is>
          <t>平板车（7轴）- 17.5米</t>
        </is>
      </c>
      <c r="C1505" t="inlineStr">
        <is>
          <t>阿斯塔纳</t>
        </is>
      </c>
      <c r="D1505"/>
      <c r="E1505"/>
      <c r="F1505">
        <v>3100</v>
      </c>
      <c r="G1505"/>
      <c r="H1505"/>
      <c r="I1505"/>
      <c r="J1505"/>
      <c r="K1505" s="2">
        <v>45928.76900462963</v>
      </c>
      <c r="L1505" t="inlineStr">
        <is>
          <t>康璐杰</t>
        </is>
      </c>
      <c r="M1505" s="2">
        <v>45929.000625</v>
      </c>
      <c r="N1505" s="2">
        <v>45930.75650462963</v>
      </c>
    </row>
    <row r="1506" ht="25.5" customHeight="1">
      <c r="A1506" t="inlineStr">
        <is>
          <t>XJSJ000002940</t>
        </is>
      </c>
      <c r="B1506" t="inlineStr">
        <is>
          <t>平板车（7轴）- 17.5米</t>
        </is>
      </c>
      <c r="C1506" t="inlineStr">
        <is>
          <t>塔什干</t>
        </is>
      </c>
      <c r="D1506"/>
      <c r="E1506"/>
      <c r="F1506">
        <v>3400</v>
      </c>
      <c r="G1506"/>
      <c r="H1506"/>
      <c r="I1506"/>
      <c r="J1506"/>
      <c r="K1506" s="2">
        <v>45928.76900462963</v>
      </c>
      <c r="L1506" t="inlineStr">
        <is>
          <t>康璐杰</t>
        </is>
      </c>
      <c r="M1506" s="2">
        <v>45929.000601851854</v>
      </c>
      <c r="N1506" s="2">
        <v>45930.75649305555</v>
      </c>
    </row>
    <row r="1507" ht="25.5" customHeight="1">
      <c r="A1507" t="inlineStr">
        <is>
          <t>XJSJ000002939</t>
        </is>
      </c>
      <c r="B1507" t="inlineStr">
        <is>
          <t>平板车（7轴）- 17.5米</t>
        </is>
      </c>
      <c r="C1507" t="inlineStr">
        <is>
          <t>阿拉木图</t>
        </is>
      </c>
      <c r="D1507"/>
      <c r="E1507"/>
      <c r="F1507">
        <v>1800</v>
      </c>
      <c r="G1507"/>
      <c r="H1507"/>
      <c r="I1507"/>
      <c r="J1507"/>
      <c r="K1507" s="2">
        <v>45928.76900462963</v>
      </c>
      <c r="L1507" t="inlineStr">
        <is>
          <t>康璐杰</t>
        </is>
      </c>
      <c r="M1507" s="2">
        <v>45929.0005787037</v>
      </c>
      <c r="N1507" s="2">
        <v>45930.75646990741</v>
      </c>
    </row>
    <row r="1508" ht="25.5" customHeight="1">
      <c r="A1508" t="inlineStr">
        <is>
          <t>XJSJ000002938</t>
        </is>
      </c>
      <c r="B1508" t="inlineStr">
        <is>
          <t>平板车（6轴）- 17.5米</t>
        </is>
      </c>
      <c r="C1508" t="inlineStr">
        <is>
          <t>莫斯科</t>
        </is>
      </c>
      <c r="D1508"/>
      <c r="E1508"/>
      <c r="F1508">
        <v>6200</v>
      </c>
      <c r="G1508"/>
      <c r="H1508"/>
      <c r="I1508"/>
      <c r="J1508"/>
      <c r="K1508" s="2">
        <v>45928.76657407408</v>
      </c>
      <c r="L1508" t="inlineStr">
        <is>
          <t>康璐杰</t>
        </is>
      </c>
      <c r="M1508" s="2">
        <v>45929.000555555554</v>
      </c>
      <c r="N1508" s="2">
        <v>45930.75644675926</v>
      </c>
    </row>
    <row r="1509" ht="25.5" customHeight="1">
      <c r="A1509" t="inlineStr">
        <is>
          <t>XJSJ000002937</t>
        </is>
      </c>
      <c r="B1509" t="inlineStr">
        <is>
          <t>平板车（6轴）- 17.5米</t>
        </is>
      </c>
      <c r="C1509" t="inlineStr">
        <is>
          <t>阿斯塔纳</t>
        </is>
      </c>
      <c r="D1509"/>
      <c r="E1509"/>
      <c r="F1509">
        <v>2700</v>
      </c>
      <c r="G1509"/>
      <c r="H1509"/>
      <c r="I1509"/>
      <c r="J1509"/>
      <c r="K1509" s="2">
        <v>45928.76657407408</v>
      </c>
      <c r="L1509" t="inlineStr">
        <is>
          <t>康璐杰</t>
        </is>
      </c>
      <c r="M1509" s="2">
        <v>45929.00052083333</v>
      </c>
      <c r="N1509" s="2">
        <v>45930.75643518518</v>
      </c>
    </row>
    <row r="1510" ht="25.5" customHeight="1">
      <c r="A1510" t="inlineStr">
        <is>
          <t>XJSJ000002936</t>
        </is>
      </c>
      <c r="B1510" t="inlineStr">
        <is>
          <t>平板车（6轴）- 17.5米</t>
        </is>
      </c>
      <c r="C1510" t="inlineStr">
        <is>
          <t>塔什干</t>
        </is>
      </c>
      <c r="D1510"/>
      <c r="E1510"/>
      <c r="F1510">
        <v>3200</v>
      </c>
      <c r="G1510"/>
      <c r="H1510"/>
      <c r="I1510"/>
      <c r="J1510"/>
      <c r="K1510" s="2">
        <v>45928.76657407408</v>
      </c>
      <c r="L1510" t="inlineStr">
        <is>
          <t>康璐杰</t>
        </is>
      </c>
      <c r="M1510" s="2">
        <v>45929.000497685185</v>
      </c>
      <c r="N1510" s="2">
        <v>45930.75641203704</v>
      </c>
    </row>
    <row r="1511" ht="25.5" customHeight="1">
      <c r="A1511" t="inlineStr">
        <is>
          <t>XJSJ000002935</t>
        </is>
      </c>
      <c r="B1511" t="inlineStr">
        <is>
          <t>平板车（6轴）- 17.5米</t>
        </is>
      </c>
      <c r="C1511" t="inlineStr">
        <is>
          <t>阿拉木图</t>
        </is>
      </c>
      <c r="D1511"/>
      <c r="E1511"/>
      <c r="F1511">
        <v>1600</v>
      </c>
      <c r="G1511"/>
      <c r="H1511"/>
      <c r="I1511"/>
      <c r="J1511"/>
      <c r="K1511" s="2">
        <v>45928.76657407408</v>
      </c>
      <c r="L1511" t="inlineStr">
        <is>
          <t>康璐杰</t>
        </is>
      </c>
      <c r="M1511" s="2">
        <v>45929.00047453704</v>
      </c>
      <c r="N1511" s="2">
        <v>45930.75638888889</v>
      </c>
    </row>
    <row r="1512" ht="25.5" customHeight="1">
      <c r="A1512" t="inlineStr">
        <is>
          <t>XJSJ000002934</t>
        </is>
      </c>
      <c r="B1512" t="inlineStr">
        <is>
          <t>平板车（6轴）- 13.6米</t>
        </is>
      </c>
      <c r="C1512" t="inlineStr">
        <is>
          <t>莫斯科</t>
        </is>
      </c>
      <c r="D1512"/>
      <c r="E1512"/>
      <c r="F1512">
        <v>5600</v>
      </c>
      <c r="G1512"/>
      <c r="H1512"/>
      <c r="I1512"/>
      <c r="J1512"/>
      <c r="K1512" s="2">
        <v>45928.76597222222</v>
      </c>
      <c r="L1512" t="inlineStr">
        <is>
          <t>康璐杰</t>
        </is>
      </c>
      <c r="M1512" s="2">
        <v>45929.000451388885</v>
      </c>
      <c r="N1512" s="2">
        <v>45930.756377314814</v>
      </c>
    </row>
    <row r="1513" ht="25.5" customHeight="1">
      <c r="A1513" t="inlineStr">
        <is>
          <t>XJSJ000002933</t>
        </is>
      </c>
      <c r="B1513" t="inlineStr">
        <is>
          <t>平板车（6轴）- 13.6米</t>
        </is>
      </c>
      <c r="C1513" t="inlineStr">
        <is>
          <t>阿斯塔纳</t>
        </is>
      </c>
      <c r="D1513"/>
      <c r="E1513"/>
      <c r="F1513">
        <v>2200</v>
      </c>
      <c r="G1513"/>
      <c r="H1513"/>
      <c r="I1513"/>
      <c r="J1513"/>
      <c r="K1513" s="2">
        <v>45928.76597222222</v>
      </c>
      <c r="L1513" t="inlineStr">
        <is>
          <t>康璐杰</t>
        </is>
      </c>
      <c r="M1513" s="2">
        <v>45929.00041666667</v>
      </c>
      <c r="N1513" s="2">
        <v>45930.75635416667</v>
      </c>
    </row>
    <row r="1514" ht="25.5" customHeight="1">
      <c r="A1514" t="inlineStr">
        <is>
          <t>XJSJ000002932</t>
        </is>
      </c>
      <c r="B1514" t="inlineStr">
        <is>
          <t>平板车（6轴）- 13.6米</t>
        </is>
      </c>
      <c r="C1514" t="inlineStr">
        <is>
          <t>塔什干</t>
        </is>
      </c>
      <c r="D1514"/>
      <c r="E1514"/>
      <c r="F1514">
        <v>2800</v>
      </c>
      <c r="G1514"/>
      <c r="H1514"/>
      <c r="I1514"/>
      <c r="J1514"/>
      <c r="K1514" s="2">
        <v>45928.76597222222</v>
      </c>
      <c r="L1514" t="inlineStr">
        <is>
          <t>康璐杰</t>
        </is>
      </c>
      <c r="M1514" s="2">
        <v>45929.000393518516</v>
      </c>
      <c r="N1514" s="2">
        <v>45930.75634259259</v>
      </c>
    </row>
    <row r="1515" ht="25.5" customHeight="1">
      <c r="A1515" t="inlineStr">
        <is>
          <t>XJSJ000002931</t>
        </is>
      </c>
      <c r="B1515" t="inlineStr">
        <is>
          <t>平板车（6轴）- 13.6米</t>
        </is>
      </c>
      <c r="C1515" t="inlineStr">
        <is>
          <t>阿拉木图</t>
        </is>
      </c>
      <c r="D1515"/>
      <c r="E1515"/>
      <c r="F1515">
        <v>1300</v>
      </c>
      <c r="G1515"/>
      <c r="H1515"/>
      <c r="I1515"/>
      <c r="J1515"/>
      <c r="K1515" s="2">
        <v>45928.76597222222</v>
      </c>
      <c r="L1515" t="inlineStr">
        <is>
          <t>康璐杰</t>
        </is>
      </c>
      <c r="M1515" s="2">
        <v>45929.00037037037</v>
      </c>
      <c r="N1515" s="2">
        <v>45930.756319444445</v>
      </c>
    </row>
    <row r="1516" ht="25.5" customHeight="1">
      <c r="A1516" t="inlineStr">
        <is>
          <t>XJSJ000002929</t>
        </is>
      </c>
      <c r="B1516" t="inlineStr">
        <is>
          <t>平板车（5轴）- 17.5米</t>
        </is>
      </c>
      <c r="C1516" t="inlineStr">
        <is>
          <t>莫斯科</t>
        </is>
      </c>
      <c r="D1516"/>
      <c r="E1516"/>
      <c r="F1516">
        <v>5900</v>
      </c>
      <c r="G1516"/>
      <c r="H1516"/>
      <c r="I1516"/>
      <c r="J1516"/>
      <c r="K1516" s="2">
        <v>45928.76513888889</v>
      </c>
      <c r="L1516" t="inlineStr">
        <is>
          <t>康璐杰</t>
        </is>
      </c>
      <c r="M1516" s="2">
        <v>45929.00034722222</v>
      </c>
      <c r="N1516" s="2">
        <v>45930.75630787037</v>
      </c>
    </row>
    <row r="1517" ht="25.5" customHeight="1">
      <c r="A1517" t="inlineStr">
        <is>
          <t>XJSJ000002928</t>
        </is>
      </c>
      <c r="B1517" t="inlineStr">
        <is>
          <t>平板车（5轴）- 17.5米</t>
        </is>
      </c>
      <c r="C1517" t="inlineStr">
        <is>
          <t>阿斯塔纳</t>
        </is>
      </c>
      <c r="D1517"/>
      <c r="E1517"/>
      <c r="F1517">
        <v>2500</v>
      </c>
      <c r="G1517"/>
      <c r="H1517"/>
      <c r="I1517"/>
      <c r="J1517"/>
      <c r="K1517" s="2">
        <v>45928.76513888889</v>
      </c>
      <c r="L1517" t="inlineStr">
        <is>
          <t>康璐杰</t>
        </is>
      </c>
      <c r="M1517" s="2">
        <v>45929.00032407408</v>
      </c>
      <c r="N1517" s="2">
        <v>45930.75628472222</v>
      </c>
    </row>
    <row r="1518" ht="25.5" customHeight="1">
      <c r="A1518" t="inlineStr">
        <is>
          <t>XJSJ000002927</t>
        </is>
      </c>
      <c r="B1518" t="inlineStr">
        <is>
          <t>平板车（5轴）- 17.5米</t>
        </is>
      </c>
      <c r="C1518" t="inlineStr">
        <is>
          <t>塔什干</t>
        </is>
      </c>
      <c r="D1518"/>
      <c r="E1518"/>
      <c r="F1518">
        <v>3100</v>
      </c>
      <c r="G1518"/>
      <c r="H1518"/>
      <c r="I1518"/>
      <c r="J1518"/>
      <c r="K1518" s="2">
        <v>45928.76513888889</v>
      </c>
      <c r="L1518" t="inlineStr">
        <is>
          <t>康璐杰</t>
        </is>
      </c>
      <c r="M1518" s="2">
        <v>45929.00030092592</v>
      </c>
      <c r="N1518" s="2">
        <v>45930.756273148145</v>
      </c>
    </row>
    <row r="1519" ht="25.5" customHeight="1">
      <c r="A1519" t="inlineStr">
        <is>
          <t>XJSJ000002926</t>
        </is>
      </c>
      <c r="B1519" t="inlineStr">
        <is>
          <t>平板车（5轴）- 17.5米</t>
        </is>
      </c>
      <c r="C1519" t="inlineStr">
        <is>
          <t>阿拉木图</t>
        </is>
      </c>
      <c r="D1519"/>
      <c r="E1519"/>
      <c r="F1519">
        <v>1400</v>
      </c>
      <c r="G1519"/>
      <c r="H1519"/>
      <c r="I1519"/>
      <c r="J1519"/>
      <c r="K1519" s="2">
        <v>45928.76513888889</v>
      </c>
      <c r="L1519" t="inlineStr">
        <is>
          <t>康璐杰</t>
        </is>
      </c>
      <c r="M1519" s="2">
        <v>45929.00027777778</v>
      </c>
      <c r="N1519" s="2">
        <v>45930.75625</v>
      </c>
    </row>
    <row r="1520" ht="25.5" customHeight="1">
      <c r="A1520" t="inlineStr">
        <is>
          <t>XJSJ000002925</t>
        </is>
      </c>
      <c r="B1520" t="inlineStr">
        <is>
          <t>平板车（5轴）- 13.6米</t>
        </is>
      </c>
      <c r="C1520" t="inlineStr">
        <is>
          <t>莫斯科</t>
        </is>
      </c>
      <c r="D1520"/>
      <c r="E1520"/>
      <c r="F1520">
        <v>5300</v>
      </c>
      <c r="G1520"/>
      <c r="H1520"/>
      <c r="I1520"/>
      <c r="J1520"/>
      <c r="K1520" s="2">
        <v>45928.76403935185</v>
      </c>
      <c r="L1520" t="inlineStr">
        <is>
          <t>康璐杰</t>
        </is>
      </c>
      <c r="M1520" s="2">
        <v>45929.000243055554</v>
      </c>
      <c r="N1520" s="2">
        <v>45930.75622685185</v>
      </c>
    </row>
    <row r="1521" ht="25.5" customHeight="1">
      <c r="A1521" t="inlineStr">
        <is>
          <t>XJSJ000002924</t>
        </is>
      </c>
      <c r="B1521" t="inlineStr">
        <is>
          <t>平板车（5轴）- 13.6米</t>
        </is>
      </c>
      <c r="C1521" t="inlineStr">
        <is>
          <t>阿斯塔纳</t>
        </is>
      </c>
      <c r="D1521"/>
      <c r="E1521"/>
      <c r="F1521">
        <v>1900</v>
      </c>
      <c r="G1521"/>
      <c r="H1521"/>
      <c r="I1521"/>
      <c r="J1521"/>
      <c r="K1521" s="2">
        <v>45928.76403935185</v>
      </c>
      <c r="L1521" t="inlineStr">
        <is>
          <t>康璐杰</t>
        </is>
      </c>
      <c r="M1521" s="2">
        <v>45929.00021990741</v>
      </c>
      <c r="N1521" s="2">
        <v>45930.756203703706</v>
      </c>
    </row>
    <row r="1522" ht="25.5" customHeight="1">
      <c r="A1522" t="inlineStr">
        <is>
          <t>XJSJ000002923</t>
        </is>
      </c>
      <c r="B1522" t="inlineStr">
        <is>
          <t>平板车（5轴）- 13.6米</t>
        </is>
      </c>
      <c r="C1522" t="inlineStr">
        <is>
          <t>塔什干</t>
        </is>
      </c>
      <c r="D1522"/>
      <c r="E1522" t="inlineStr">
        <is>
          <t>成交价格</t>
        </is>
      </c>
      <c r="F1522">
        <v>2500</v>
      </c>
      <c r="G1522"/>
      <c r="H1522"/>
      <c r="I1522"/>
      <c r="J1522"/>
      <c r="K1522" s="2">
        <v>45928.76403935185</v>
      </c>
      <c r="L1522" t="inlineStr">
        <is>
          <t>康璐杰</t>
        </is>
      </c>
      <c r="M1522" s="2">
        <v>45929.00019675926</v>
      </c>
      <c r="N1522" s="2">
        <v>45930.75619212963</v>
      </c>
    </row>
    <row r="1523" ht="25.5" customHeight="1">
      <c r="A1523" t="inlineStr">
        <is>
          <t>XJSJ000002922</t>
        </is>
      </c>
      <c r="B1523" t="inlineStr">
        <is>
          <t>平板车（5轴）- 13.6米</t>
        </is>
      </c>
      <c r="C1523" t="inlineStr">
        <is>
          <t>阿拉木图</t>
        </is>
      </c>
      <c r="D1523"/>
      <c r="E1523"/>
      <c r="F1523">
        <v>1200</v>
      </c>
      <c r="G1523"/>
      <c r="H1523"/>
      <c r="I1523"/>
      <c r="J1523"/>
      <c r="K1523" s="2">
        <v>45928.76403935185</v>
      </c>
      <c r="L1523" t="inlineStr">
        <is>
          <t>康璐杰</t>
        </is>
      </c>
      <c r="M1523" s="2">
        <v>45929.00016203704</v>
      </c>
      <c r="N1523" s="2">
        <v>45930.75616898148</v>
      </c>
    </row>
    <row r="1524" ht="25.5" customHeight="1">
      <c r="A1524" t="inlineStr">
        <is>
          <t>XJSJ000002921</t>
        </is>
      </c>
      <c r="B1524" t="inlineStr">
        <is>
          <t>二截子车 - 160m³</t>
        </is>
      </c>
      <c r="C1524" t="inlineStr">
        <is>
          <t>塔什干</t>
        </is>
      </c>
      <c r="D1524"/>
      <c r="E1524"/>
      <c r="F1524">
        <v>3200</v>
      </c>
      <c r="G1524"/>
      <c r="H1524"/>
      <c r="I1524" t="inlineStr">
        <is>
          <t>巴扎市场价</t>
        </is>
      </c>
      <c r="J1524"/>
      <c r="K1524" s="2">
        <v>45927.82947916666</v>
      </c>
      <c r="L1524" t="inlineStr">
        <is>
          <t>艾力皮扎·安赛尔</t>
        </is>
      </c>
      <c r="M1524" s="2">
        <v>45928.001550925925</v>
      </c>
      <c r="N1524" s="2">
        <v>45930.756157407406</v>
      </c>
    </row>
    <row r="1525" ht="25.5" customHeight="1">
      <c r="A1525" t="inlineStr">
        <is>
          <t>XJSJ000002920</t>
        </is>
      </c>
      <c r="B1525" t="inlineStr">
        <is>
          <t>二截子车 - 160m³</t>
        </is>
      </c>
      <c r="C1525" t="inlineStr">
        <is>
          <t>阿拉木图</t>
        </is>
      </c>
      <c r="D1525"/>
      <c r="E1525"/>
      <c r="F1525">
        <v>1700</v>
      </c>
      <c r="G1525"/>
      <c r="H1525"/>
      <c r="I1525" t="inlineStr">
        <is>
          <t>巴扎市场价</t>
        </is>
      </c>
      <c r="J1525"/>
      <c r="K1525" s="2">
        <v>45927.82947916666</v>
      </c>
      <c r="L1525" t="inlineStr">
        <is>
          <t>艾力皮扎·安赛尔</t>
        </is>
      </c>
      <c r="M1525" s="2">
        <v>45928.00150462963</v>
      </c>
      <c r="N1525" s="2">
        <v>45930.75613425926</v>
      </c>
    </row>
    <row r="1526" ht="25.5" customHeight="1">
      <c r="A1526" t="inlineStr">
        <is>
          <t>XJSJ000002919</t>
        </is>
      </c>
      <c r="B1526" t="inlineStr">
        <is>
          <t>二截子车 - 150m³</t>
        </is>
      </c>
      <c r="C1526" t="inlineStr">
        <is>
          <t>塔什干</t>
        </is>
      </c>
      <c r="D1526"/>
      <c r="E1526"/>
      <c r="F1526">
        <v>2900</v>
      </c>
      <c r="G1526"/>
      <c r="H1526"/>
      <c r="I1526"/>
      <c r="J1526"/>
      <c r="K1526" s="2">
        <v>45927.8290625</v>
      </c>
      <c r="L1526" t="inlineStr">
        <is>
          <t>艾力皮扎·安赛尔</t>
        </is>
      </c>
      <c r="M1526" s="2">
        <v>45928.00144675926</v>
      </c>
      <c r="N1526" s="2">
        <v>45930.75612268518</v>
      </c>
    </row>
    <row r="1527" ht="25.5" customHeight="1">
      <c r="A1527" t="inlineStr">
        <is>
          <t>XJSJ000002918</t>
        </is>
      </c>
      <c r="B1527" t="inlineStr">
        <is>
          <t>二截子车 - 150m³</t>
        </is>
      </c>
      <c r="C1527" t="inlineStr">
        <is>
          <t>阿拉木图</t>
        </is>
      </c>
      <c r="D1527"/>
      <c r="E1527"/>
      <c r="F1527">
        <v>1600</v>
      </c>
      <c r="G1527"/>
      <c r="H1527"/>
      <c r="I1527"/>
      <c r="J1527"/>
      <c r="K1527" s="2">
        <v>45927.8290625</v>
      </c>
      <c r="L1527" t="inlineStr">
        <is>
          <t>艾力皮扎·安赛尔</t>
        </is>
      </c>
      <c r="M1527" s="2">
        <v>45928.00140046296</v>
      </c>
      <c r="N1527" s="2">
        <v>45930.75609953704</v>
      </c>
    </row>
    <row r="1528" ht="25.5" customHeight="1">
      <c r="A1528" t="inlineStr">
        <is>
          <t>XJSJ000002917</t>
        </is>
      </c>
      <c r="B1528" t="inlineStr">
        <is>
          <t>二截子车 - 140m³</t>
        </is>
      </c>
      <c r="C1528" t="inlineStr">
        <is>
          <t>阿斯塔纳</t>
        </is>
      </c>
      <c r="D1528"/>
      <c r="E1528"/>
      <c r="F1528">
        <v>2300</v>
      </c>
      <c r="G1528"/>
      <c r="H1528"/>
      <c r="I1528" t="inlineStr">
        <is>
          <t>巴扎市场价</t>
        </is>
      </c>
      <c r="J1528"/>
      <c r="K1528" s="2">
        <v>45927.82871527778</v>
      </c>
      <c r="L1528" t="inlineStr">
        <is>
          <t>艾力皮扎·安赛尔</t>
        </is>
      </c>
      <c r="M1528" s="2">
        <v>45928.00136574074</v>
      </c>
      <c r="N1528" s="2">
        <v>45930.75607638889</v>
      </c>
    </row>
    <row r="1529" ht="25.5" customHeight="1">
      <c r="A1529" t="inlineStr">
        <is>
          <t>XJSJ000002916</t>
        </is>
      </c>
      <c r="B1529" t="inlineStr">
        <is>
          <t>二截子车 - 140m³</t>
        </is>
      </c>
      <c r="C1529" t="inlineStr">
        <is>
          <t>塔什干</t>
        </is>
      </c>
      <c r="D1529"/>
      <c r="E1529"/>
      <c r="F1529">
        <v>2600</v>
      </c>
      <c r="G1529"/>
      <c r="H1529"/>
      <c r="I1529" t="inlineStr">
        <is>
          <t>巴扎市场价</t>
        </is>
      </c>
      <c r="J1529"/>
      <c r="K1529" s="2">
        <v>45927.82871527778</v>
      </c>
      <c r="L1529" t="inlineStr">
        <is>
          <t>艾力皮扎·安赛尔</t>
        </is>
      </c>
      <c r="M1529" s="2">
        <v>45928.00131944445</v>
      </c>
      <c r="N1529" s="2">
        <v>45930.756064814814</v>
      </c>
    </row>
    <row r="1530" ht="25.5" customHeight="1">
      <c r="A1530" t="inlineStr">
        <is>
          <t>XJSJ000002915</t>
        </is>
      </c>
      <c r="B1530" t="inlineStr">
        <is>
          <t>二截子车 - 140m³</t>
        </is>
      </c>
      <c r="C1530" t="inlineStr">
        <is>
          <t>阿拉木图</t>
        </is>
      </c>
      <c r="D1530"/>
      <c r="E1530"/>
      <c r="F1530">
        <v>1500</v>
      </c>
      <c r="G1530"/>
      <c r="H1530"/>
      <c r="I1530" t="inlineStr">
        <is>
          <t>巴扎市场价</t>
        </is>
      </c>
      <c r="J1530"/>
      <c r="K1530" s="2">
        <v>45927.82871527778</v>
      </c>
      <c r="L1530" t="inlineStr">
        <is>
          <t>艾力皮扎·安赛尔</t>
        </is>
      </c>
      <c r="M1530" s="2">
        <v>45928.00126157407</v>
      </c>
      <c r="N1530" s="2">
        <v>45930.75604166667</v>
      </c>
    </row>
    <row r="1531" ht="25.5" customHeight="1">
      <c r="A1531" t="inlineStr">
        <is>
          <t>XJSJ000002914</t>
        </is>
      </c>
      <c r="B1531" t="inlineStr">
        <is>
          <t>二截子车 - 130m³</t>
        </is>
      </c>
      <c r="C1531" t="inlineStr">
        <is>
          <t>莫斯科</t>
        </is>
      </c>
      <c r="D1531"/>
      <c r="E1531"/>
      <c r="F1531">
        <v>6900</v>
      </c>
      <c r="G1531"/>
      <c r="H1531"/>
      <c r="I1531" t="inlineStr">
        <is>
          <t>巴扎市场价</t>
        </is>
      </c>
      <c r="J1531"/>
      <c r="K1531" s="2">
        <v>45927.82809027778</v>
      </c>
      <c r="L1531" t="inlineStr">
        <is>
          <t>艾力皮扎·安赛尔</t>
        </is>
      </c>
      <c r="M1531" s="2">
        <v>45928.001226851855</v>
      </c>
      <c r="N1531" s="2">
        <v>45930.75603009259</v>
      </c>
    </row>
    <row r="1532" ht="25.5" customHeight="1">
      <c r="A1532" t="inlineStr">
        <is>
          <t>XJSJ000002913</t>
        </is>
      </c>
      <c r="B1532" t="inlineStr">
        <is>
          <t>二截子车 - 130m³</t>
        </is>
      </c>
      <c r="C1532" t="inlineStr">
        <is>
          <t>阿斯塔纳</t>
        </is>
      </c>
      <c r="D1532"/>
      <c r="E1532"/>
      <c r="F1532">
        <v>2200</v>
      </c>
      <c r="G1532"/>
      <c r="H1532"/>
      <c r="I1532" t="inlineStr">
        <is>
          <t>巴扎市场价</t>
        </is>
      </c>
      <c r="J1532"/>
      <c r="K1532" s="2">
        <v>45927.82809027778</v>
      </c>
      <c r="L1532" t="inlineStr">
        <is>
          <t>艾力皮扎·安赛尔</t>
        </is>
      </c>
      <c r="M1532" s="2">
        <v>45928.001180555555</v>
      </c>
      <c r="N1532" s="2">
        <v>45930.75601851852</v>
      </c>
    </row>
    <row r="1533" ht="25.5" customHeight="1">
      <c r="A1533" t="inlineStr">
        <is>
          <t>XJSJ000002912</t>
        </is>
      </c>
      <c r="B1533" t="inlineStr">
        <is>
          <t>二截子车 - 130m³</t>
        </is>
      </c>
      <c r="C1533" t="inlineStr">
        <is>
          <t>塔什干</t>
        </is>
      </c>
      <c r="D1533"/>
      <c r="E1533"/>
      <c r="F1533">
        <v>2500</v>
      </c>
      <c r="G1533"/>
      <c r="H1533"/>
      <c r="I1533" t="inlineStr">
        <is>
          <t>巴扎市场价</t>
        </is>
      </c>
      <c r="J1533"/>
      <c r="K1533" s="2">
        <v>45927.82809027778</v>
      </c>
      <c r="L1533" t="inlineStr">
        <is>
          <t>艾力皮扎·安赛尔</t>
        </is>
      </c>
      <c r="M1533" s="2">
        <v>45928.00113425926</v>
      </c>
      <c r="N1533" s="2">
        <v>45930.75599537037</v>
      </c>
    </row>
    <row r="1534" ht="25.5" customHeight="1">
      <c r="A1534" t="inlineStr">
        <is>
          <t>XJSJ000002911</t>
        </is>
      </c>
      <c r="B1534" t="inlineStr">
        <is>
          <t>二截子车 - 130m³</t>
        </is>
      </c>
      <c r="C1534" t="inlineStr">
        <is>
          <t>阿拉木图</t>
        </is>
      </c>
      <c r="D1534"/>
      <c r="E1534"/>
      <c r="F1534">
        <v>1400</v>
      </c>
      <c r="G1534"/>
      <c r="H1534"/>
      <c r="I1534" t="inlineStr">
        <is>
          <t>巴扎市场价</t>
        </is>
      </c>
      <c r="J1534"/>
      <c r="K1534" s="2">
        <v>45927.82809027778</v>
      </c>
      <c r="L1534" t="inlineStr">
        <is>
          <t>艾力皮扎·安赛尔</t>
        </is>
      </c>
      <c r="M1534" s="2">
        <v>45928.00108796296</v>
      </c>
      <c r="N1534" s="2">
        <v>45930.75597222222</v>
      </c>
    </row>
    <row r="1535" ht="25.5" customHeight="1">
      <c r="A1535" t="inlineStr">
        <is>
          <t>XJSJ000002910</t>
        </is>
      </c>
      <c r="B1535" t="inlineStr">
        <is>
          <t>二截子车 - 120m³</t>
        </is>
      </c>
      <c r="C1535" t="inlineStr">
        <is>
          <t>莫斯科</t>
        </is>
      </c>
      <c r="D1535"/>
      <c r="E1535"/>
      <c r="F1535">
        <v>6000</v>
      </c>
      <c r="G1535"/>
      <c r="H1535"/>
      <c r="I1535"/>
      <c r="J1535"/>
      <c r="K1535" s="2">
        <v>45927.82722222222</v>
      </c>
      <c r="L1535" t="inlineStr">
        <is>
          <t>艾力皮扎·安赛尔</t>
        </is>
      </c>
      <c r="M1535" s="2">
        <v>45928.00101851852</v>
      </c>
      <c r="N1535" s="2">
        <v>45930.755960648145</v>
      </c>
    </row>
    <row r="1536" ht="25.5" customHeight="1">
      <c r="A1536" t="inlineStr">
        <is>
          <t>XJSJ000002909</t>
        </is>
      </c>
      <c r="B1536" t="inlineStr">
        <is>
          <t>二截子车 - 120m³</t>
        </is>
      </c>
      <c r="C1536" t="inlineStr">
        <is>
          <t>阿斯塔纳</t>
        </is>
      </c>
      <c r="D1536"/>
      <c r="E1536"/>
      <c r="F1536">
        <v>2100</v>
      </c>
      <c r="G1536"/>
      <c r="H1536"/>
      <c r="I1536"/>
      <c r="J1536"/>
      <c r="K1536" s="2">
        <v>45927.82722222222</v>
      </c>
      <c r="L1536" t="inlineStr">
        <is>
          <t>艾力皮扎·安赛尔</t>
        </is>
      </c>
      <c r="M1536" s="2">
        <v>45928.000972222224</v>
      </c>
      <c r="N1536" s="2">
        <v>45930.7559375</v>
      </c>
    </row>
    <row r="1537" ht="25.5" customHeight="1">
      <c r="A1537" t="inlineStr">
        <is>
          <t>XJSJ000002908</t>
        </is>
      </c>
      <c r="B1537" t="inlineStr">
        <is>
          <t>二截子车 - 120m³</t>
        </is>
      </c>
      <c r="C1537" t="inlineStr">
        <is>
          <t>塔什干</t>
        </is>
      </c>
      <c r="D1537"/>
      <c r="E1537"/>
      <c r="F1537">
        <v>2400</v>
      </c>
      <c r="G1537"/>
      <c r="H1537"/>
      <c r="I1537"/>
      <c r="J1537"/>
      <c r="K1537" s="2">
        <v>45927.82722222222</v>
      </c>
      <c r="L1537" t="inlineStr">
        <is>
          <t>艾力皮扎·安赛尔</t>
        </is>
      </c>
      <c r="M1537" s="2">
        <v>45928.0008912037</v>
      </c>
      <c r="N1537" s="2">
        <v>45930.75592592593</v>
      </c>
    </row>
    <row r="1538" ht="25.5" customHeight="1">
      <c r="A1538" t="inlineStr">
        <is>
          <t>XJSJ000002907</t>
        </is>
      </c>
      <c r="B1538" t="inlineStr">
        <is>
          <t>二截子车 - 120m³</t>
        </is>
      </c>
      <c r="C1538" t="inlineStr">
        <is>
          <t>阿拉木图</t>
        </is>
      </c>
      <c r="D1538"/>
      <c r="E1538"/>
      <c r="F1538">
        <v>1300</v>
      </c>
      <c r="G1538"/>
      <c r="H1538"/>
      <c r="I1538"/>
      <c r="J1538"/>
      <c r="K1538" s="2">
        <v>45927.82722222222</v>
      </c>
      <c r="L1538" t="inlineStr">
        <is>
          <t>艾力皮扎·安赛尔</t>
        </is>
      </c>
      <c r="M1538" s="2">
        <v>45928.00083333333</v>
      </c>
      <c r="N1538" s="2">
        <v>45930.755902777775</v>
      </c>
    </row>
    <row r="1539" ht="25.5" customHeight="1">
      <c r="A1539" t="inlineStr">
        <is>
          <t>XJSJ000002906</t>
        </is>
      </c>
      <c r="B1539" t="inlineStr">
        <is>
          <t>篷布车（大通道）- 105m³</t>
        </is>
      </c>
      <c r="C1539" t="inlineStr">
        <is>
          <t>阿斯塔纳</t>
        </is>
      </c>
      <c r="D1539"/>
      <c r="E1539"/>
      <c r="F1539">
        <v>1900</v>
      </c>
      <c r="G1539"/>
      <c r="H1539"/>
      <c r="I1539"/>
      <c r="J1539"/>
      <c r="K1539" s="2">
        <v>45927.82655092593</v>
      </c>
      <c r="L1539" t="inlineStr">
        <is>
          <t>艾力皮扎·安赛尔</t>
        </is>
      </c>
      <c r="M1539" s="2">
        <v>45928.00077546296</v>
      </c>
      <c r="N1539" s="2">
        <v>45930.755891203706</v>
      </c>
    </row>
    <row r="1540" ht="25.5" customHeight="1">
      <c r="A1540" t="inlineStr">
        <is>
          <t>XJSJ000002905</t>
        </is>
      </c>
      <c r="B1540" t="inlineStr">
        <is>
          <t>篷布车（大通道）- 105m³</t>
        </is>
      </c>
      <c r="C1540" t="inlineStr">
        <is>
          <t>塔什干</t>
        </is>
      </c>
      <c r="D1540"/>
      <c r="E1540"/>
      <c r="F1540">
        <v>2400</v>
      </c>
      <c r="G1540"/>
      <c r="H1540"/>
      <c r="I1540"/>
      <c r="J1540"/>
      <c r="K1540" s="2">
        <v>45927.82655092593</v>
      </c>
      <c r="L1540" t="inlineStr">
        <is>
          <t>艾力皮扎·安赛尔</t>
        </is>
      </c>
      <c r="M1540" s="2">
        <v>45928.00074074074</v>
      </c>
      <c r="N1540" s="2">
        <v>45930.75586805555</v>
      </c>
    </row>
    <row r="1541" ht="25.5" customHeight="1">
      <c r="A1541" t="inlineStr">
        <is>
          <t>XJSJ000002904</t>
        </is>
      </c>
      <c r="B1541" t="inlineStr">
        <is>
          <t>篷布车（大通道）- 105m³</t>
        </is>
      </c>
      <c r="C1541" t="inlineStr">
        <is>
          <t>阿拉木图</t>
        </is>
      </c>
      <c r="D1541"/>
      <c r="E1541"/>
      <c r="F1541">
        <v>1200</v>
      </c>
      <c r="G1541"/>
      <c r="H1541"/>
      <c r="I1541"/>
      <c r="J1541"/>
      <c r="K1541" s="2">
        <v>45927.82655092593</v>
      </c>
      <c r="L1541" t="inlineStr">
        <is>
          <t>艾力皮扎·安赛尔</t>
        </is>
      </c>
      <c r="M1541" s="2">
        <v>45928.00071759259</v>
      </c>
      <c r="N1541" s="2">
        <v>45930.755833333336</v>
      </c>
    </row>
    <row r="1542" ht="25.5" customHeight="1">
      <c r="A1542" t="inlineStr">
        <is>
          <t>XJSJ000002903</t>
        </is>
      </c>
      <c r="B1542" t="inlineStr">
        <is>
          <t>篷布车（大通道）- 96m³</t>
        </is>
      </c>
      <c r="C1542" t="inlineStr">
        <is>
          <t>阿斯塔纳</t>
        </is>
      </c>
      <c r="D1542"/>
      <c r="E1542"/>
      <c r="F1542">
        <v>1800</v>
      </c>
      <c r="G1542"/>
      <c r="H1542"/>
      <c r="I1542"/>
      <c r="J1542"/>
      <c r="K1542" s="2">
        <v>45927.82597222222</v>
      </c>
      <c r="L1542" t="inlineStr">
        <is>
          <t>艾力皮扎·安赛尔</t>
        </is>
      </c>
      <c r="M1542" s="2">
        <v>45928.00069444445</v>
      </c>
      <c r="N1542" s="2">
        <v>45930.75582175926</v>
      </c>
    </row>
    <row r="1543" ht="25.5" customHeight="1">
      <c r="A1543" t="inlineStr">
        <is>
          <t>XJSJ000002902</t>
        </is>
      </c>
      <c r="B1543" t="inlineStr">
        <is>
          <t>篷布车（大通道）- 96m³</t>
        </is>
      </c>
      <c r="C1543" t="inlineStr">
        <is>
          <t>塔什干</t>
        </is>
      </c>
      <c r="D1543"/>
      <c r="E1543"/>
      <c r="F1543">
        <v>2300</v>
      </c>
      <c r="G1543"/>
      <c r="H1543"/>
      <c r="I1543"/>
      <c r="J1543"/>
      <c r="K1543" s="2">
        <v>45927.82597222222</v>
      </c>
      <c r="L1543" t="inlineStr">
        <is>
          <t>艾力皮扎·安赛尔</t>
        </is>
      </c>
      <c r="M1543" s="2">
        <v>45928.00067129629</v>
      </c>
      <c r="N1543" s="2">
        <v>45930.75579861111</v>
      </c>
    </row>
    <row r="1544" ht="25.5" customHeight="1">
      <c r="A1544" t="inlineStr">
        <is>
          <t>XJSJ000002901</t>
        </is>
      </c>
      <c r="B1544" t="inlineStr">
        <is>
          <t>篷布车（大通道）- 96m³</t>
        </is>
      </c>
      <c r="C1544" t="inlineStr">
        <is>
          <t>阿拉木图</t>
        </is>
      </c>
      <c r="D1544"/>
      <c r="E1544"/>
      <c r="F1544">
        <v>1100</v>
      </c>
      <c r="G1544"/>
      <c r="H1544"/>
      <c r="I1544"/>
      <c r="J1544"/>
      <c r="K1544" s="2">
        <v>45927.82597222222</v>
      </c>
      <c r="L1544" t="inlineStr">
        <is>
          <t>艾力皮扎·安赛尔</t>
        </is>
      </c>
      <c r="M1544" s="2">
        <v>45928.000659722224</v>
      </c>
      <c r="N1544" s="2">
        <v>45930.75578703704</v>
      </c>
    </row>
    <row r="1545" ht="25.5" customHeight="1">
      <c r="A1545" t="inlineStr">
        <is>
          <t>XJSJ000002900</t>
        </is>
      </c>
      <c r="B1545" t="inlineStr">
        <is>
          <t>篷布车（大通道）- 92m³</t>
        </is>
      </c>
      <c r="C1545" t="inlineStr">
        <is>
          <t>阿斯塔纳</t>
        </is>
      </c>
      <c r="D1545"/>
      <c r="E1545"/>
      <c r="F1545">
        <v>1800</v>
      </c>
      <c r="G1545"/>
      <c r="H1545"/>
      <c r="I1545" t="inlineStr">
        <is>
          <t>巴扎市场价</t>
        </is>
      </c>
      <c r="J1545"/>
      <c r="K1545" s="2">
        <v>45927.82480324074</v>
      </c>
      <c r="L1545" t="inlineStr">
        <is>
          <t>艾力皮扎·安赛尔</t>
        </is>
      </c>
      <c r="M1545" s="2">
        <v>45928.00063657408</v>
      </c>
      <c r="N1545" s="2">
        <v>45930.75576388889</v>
      </c>
    </row>
    <row r="1546" ht="25.5" customHeight="1">
      <c r="A1546" t="inlineStr">
        <is>
          <t>XJSJ000002899</t>
        </is>
      </c>
      <c r="B1546" t="inlineStr">
        <is>
          <t>篷布车（大通道）- 92m³</t>
        </is>
      </c>
      <c r="C1546" t="inlineStr">
        <is>
          <t>塔什干</t>
        </is>
      </c>
      <c r="D1546"/>
      <c r="E1546"/>
      <c r="F1546">
        <v>2300</v>
      </c>
      <c r="G1546"/>
      <c r="H1546"/>
      <c r="I1546" t="inlineStr">
        <is>
          <t>巴扎市场价</t>
        </is>
      </c>
      <c r="J1546"/>
      <c r="K1546" s="2">
        <v>45927.82480324074</v>
      </c>
      <c r="L1546" t="inlineStr">
        <is>
          <t>艾力皮扎·安赛尔</t>
        </is>
      </c>
      <c r="M1546" s="2">
        <v>45928.000613425924</v>
      </c>
      <c r="N1546" s="2">
        <v>45930.755740740744</v>
      </c>
    </row>
    <row r="1547" ht="25.5" customHeight="1">
      <c r="A1547" t="inlineStr">
        <is>
          <t>XJSJ000002898</t>
        </is>
      </c>
      <c r="B1547" t="inlineStr">
        <is>
          <t>篷布车（大通道）- 92m³</t>
        </is>
      </c>
      <c r="C1547" t="inlineStr">
        <is>
          <t>阿拉木图</t>
        </is>
      </c>
      <c r="D1547"/>
      <c r="E1547"/>
      <c r="F1547">
        <v>1100</v>
      </c>
      <c r="G1547"/>
      <c r="H1547"/>
      <c r="I1547" t="inlineStr">
        <is>
          <t>巴扎市场价</t>
        </is>
      </c>
      <c r="J1547"/>
      <c r="K1547" s="2">
        <v>45927.82480324074</v>
      </c>
      <c r="L1547" t="inlineStr">
        <is>
          <t>艾力皮扎·安赛尔</t>
        </is>
      </c>
      <c r="M1547" s="2">
        <v>45928.00059027778</v>
      </c>
      <c r="N1547" s="2">
        <v>45930.75572916667</v>
      </c>
    </row>
    <row r="1548" ht="25.5" customHeight="1">
      <c r="A1548" t="inlineStr">
        <is>
          <t>XJSJ000002897</t>
        </is>
      </c>
      <c r="B1548" t="inlineStr">
        <is>
          <t>平板车（7轴）- 17.5米</t>
        </is>
      </c>
      <c r="C1548" t="inlineStr">
        <is>
          <t>莫斯科</t>
        </is>
      </c>
      <c r="D1548"/>
      <c r="E1548"/>
      <c r="F1548">
        <v>6500</v>
      </c>
      <c r="G1548"/>
      <c r="H1548"/>
      <c r="I1548" t="inlineStr">
        <is>
          <t>巴扎市场价</t>
        </is>
      </c>
      <c r="J1548"/>
      <c r="K1548" s="2">
        <v>45927.82392361111</v>
      </c>
      <c r="L1548" t="inlineStr">
        <is>
          <t>艾力皮扎·安赛尔</t>
        </is>
      </c>
      <c r="M1548" s="2">
        <v>45928.00056712963</v>
      </c>
      <c r="N1548" s="2">
        <v>45930.75570601852</v>
      </c>
    </row>
    <row r="1549" ht="25.5" customHeight="1">
      <c r="A1549" t="inlineStr">
        <is>
          <t>XJSJ000002896</t>
        </is>
      </c>
      <c r="B1549" t="inlineStr">
        <is>
          <t>平板车（7轴）- 17.5米</t>
        </is>
      </c>
      <c r="C1549" t="inlineStr">
        <is>
          <t>阿斯塔纳</t>
        </is>
      </c>
      <c r="D1549"/>
      <c r="E1549"/>
      <c r="F1549">
        <v>3200</v>
      </c>
      <c r="G1549"/>
      <c r="H1549"/>
      <c r="I1549" t="inlineStr">
        <is>
          <t>巴扎市场价</t>
        </is>
      </c>
      <c r="J1549"/>
      <c r="K1549" s="2">
        <v>45927.82392361111</v>
      </c>
      <c r="L1549" t="inlineStr">
        <is>
          <t>艾力皮扎·安赛尔</t>
        </is>
      </c>
      <c r="M1549" s="2">
        <v>45928.000543981485</v>
      </c>
      <c r="N1549" s="2">
        <v>45930.75568287037</v>
      </c>
    </row>
    <row r="1550" ht="25.5" customHeight="1">
      <c r="A1550" t="inlineStr">
        <is>
          <t>XJSJ000002895</t>
        </is>
      </c>
      <c r="B1550" t="inlineStr">
        <is>
          <t>平板车（7轴）- 17.5米</t>
        </is>
      </c>
      <c r="C1550" t="inlineStr">
        <is>
          <t>塔什干</t>
        </is>
      </c>
      <c r="D1550"/>
      <c r="E1550"/>
      <c r="F1550">
        <v>3400</v>
      </c>
      <c r="G1550"/>
      <c r="H1550"/>
      <c r="I1550" t="inlineStr">
        <is>
          <t>巴扎市场价</t>
        </is>
      </c>
      <c r="J1550"/>
      <c r="K1550" s="2">
        <v>45927.82392361111</v>
      </c>
      <c r="L1550" t="inlineStr">
        <is>
          <t>艾力皮扎·安赛尔</t>
        </is>
      </c>
      <c r="M1550" s="2">
        <v>45928.00053240741</v>
      </c>
      <c r="N1550" s="2">
        <v>45930.7556712963</v>
      </c>
    </row>
    <row r="1551" ht="25.5" customHeight="1">
      <c r="A1551" t="inlineStr">
        <is>
          <t>XJSJ000002894</t>
        </is>
      </c>
      <c r="B1551" t="inlineStr">
        <is>
          <t>平板车（7轴）- 17.5米</t>
        </is>
      </c>
      <c r="C1551" t="inlineStr">
        <is>
          <t>阿拉木图</t>
        </is>
      </c>
      <c r="D1551"/>
      <c r="E1551"/>
      <c r="F1551">
        <v>1900</v>
      </c>
      <c r="G1551"/>
      <c r="H1551"/>
      <c r="I1551" t="inlineStr">
        <is>
          <t>巴扎市场价</t>
        </is>
      </c>
      <c r="J1551"/>
      <c r="K1551" s="2">
        <v>45927.82392361111</v>
      </c>
      <c r="L1551" t="inlineStr">
        <is>
          <t>艾力皮扎·安赛尔</t>
        </is>
      </c>
      <c r="M1551" s="2">
        <v>45928.00050925926</v>
      </c>
      <c r="N1551" s="2">
        <v>45930.75564814815</v>
      </c>
    </row>
    <row r="1552" ht="25.5" customHeight="1">
      <c r="A1552" t="inlineStr">
        <is>
          <t>XJSJ000002893</t>
        </is>
      </c>
      <c r="B1552" t="inlineStr">
        <is>
          <t>平板车（6轴）- 17.5米</t>
        </is>
      </c>
      <c r="C1552" t="inlineStr">
        <is>
          <t>莫斯科</t>
        </is>
      </c>
      <c r="D1552"/>
      <c r="E1552"/>
      <c r="F1552">
        <v>6300</v>
      </c>
      <c r="G1552"/>
      <c r="H1552"/>
      <c r="I1552" t="inlineStr">
        <is>
          <t>巴扎市场价</t>
        </is>
      </c>
      <c r="J1552"/>
      <c r="K1552" s="2">
        <v>45927.823379629626</v>
      </c>
      <c r="L1552" t="inlineStr">
        <is>
          <t>艾力皮扎·安赛尔</t>
        </is>
      </c>
      <c r="M1552" s="2">
        <v>45928.00048611111</v>
      </c>
      <c r="N1552" s="2">
        <v>45930.755625</v>
      </c>
    </row>
    <row r="1553" ht="25.5" customHeight="1">
      <c r="A1553" t="inlineStr">
        <is>
          <t>XJSJ000002892</t>
        </is>
      </c>
      <c r="B1553" t="inlineStr">
        <is>
          <t>平板车（6轴）- 17.5米</t>
        </is>
      </c>
      <c r="C1553" t="inlineStr">
        <is>
          <t>阿斯塔纳</t>
        </is>
      </c>
      <c r="D1553"/>
      <c r="E1553"/>
      <c r="F1553">
        <v>2700</v>
      </c>
      <c r="G1553"/>
      <c r="H1553"/>
      <c r="I1553" t="inlineStr">
        <is>
          <t>巴扎市场价</t>
        </is>
      </c>
      <c r="J1553"/>
      <c r="K1553" s="2">
        <v>45927.823379629626</v>
      </c>
      <c r="L1553" t="inlineStr">
        <is>
          <t>艾力皮扎·安赛尔</t>
        </is>
      </c>
      <c r="M1553" s="2">
        <v>45928.00046296296</v>
      </c>
      <c r="N1553" s="2">
        <v>45930.75561342593</v>
      </c>
    </row>
    <row r="1554" ht="25.5" customHeight="1">
      <c r="A1554" t="inlineStr">
        <is>
          <t>XJSJ000002891</t>
        </is>
      </c>
      <c r="B1554" t="inlineStr">
        <is>
          <t>平板车（6轴）- 17.5米</t>
        </is>
      </c>
      <c r="C1554" t="inlineStr">
        <is>
          <t>塔什干</t>
        </is>
      </c>
      <c r="D1554"/>
      <c r="E1554"/>
      <c r="F1554">
        <v>3200</v>
      </c>
      <c r="G1554"/>
      <c r="H1554"/>
      <c r="I1554" t="inlineStr">
        <is>
          <t>巴扎市场价</t>
        </is>
      </c>
      <c r="J1554"/>
      <c r="K1554" s="2">
        <v>45927.823379629626</v>
      </c>
      <c r="L1554" t="inlineStr">
        <is>
          <t>艾力皮扎·安赛尔</t>
        </is>
      </c>
      <c r="M1554" s="2">
        <v>45928.000439814816</v>
      </c>
      <c r="N1554" s="2">
        <v>45930.755590277775</v>
      </c>
    </row>
    <row r="1555" ht="25.5" customHeight="1">
      <c r="A1555" t="inlineStr">
        <is>
          <t>XJSJ000002890</t>
        </is>
      </c>
      <c r="B1555" t="inlineStr">
        <is>
          <t>平板车（6轴）- 17.5米</t>
        </is>
      </c>
      <c r="C1555" t="inlineStr">
        <is>
          <t>阿拉木图</t>
        </is>
      </c>
      <c r="D1555"/>
      <c r="E1555"/>
      <c r="F1555">
        <v>1700</v>
      </c>
      <c r="G1555"/>
      <c r="H1555"/>
      <c r="I1555" t="inlineStr">
        <is>
          <t>巴扎市场价</t>
        </is>
      </c>
      <c r="J1555"/>
      <c r="K1555" s="2">
        <v>45927.823379629626</v>
      </c>
      <c r="L1555" t="inlineStr">
        <is>
          <t>艾力皮扎·安赛尔</t>
        </is>
      </c>
      <c r="M1555" s="2">
        <v>45928.00042824074</v>
      </c>
      <c r="N1555" s="2">
        <v>45930.75556712963</v>
      </c>
    </row>
    <row r="1556" ht="25.5" customHeight="1">
      <c r="A1556" t="inlineStr">
        <is>
          <t>XJSJ000002889</t>
        </is>
      </c>
      <c r="B1556" t="inlineStr">
        <is>
          <t>平板车（6轴）- 13.6米</t>
        </is>
      </c>
      <c r="C1556" t="inlineStr">
        <is>
          <t>莫斯科</t>
        </is>
      </c>
      <c r="D1556"/>
      <c r="E1556"/>
      <c r="F1556">
        <v>5700</v>
      </c>
      <c r="G1556"/>
      <c r="H1556"/>
      <c r="I1556" t="inlineStr">
        <is>
          <t>巴扎市场价</t>
        </is>
      </c>
      <c r="J1556"/>
      <c r="K1556" s="2">
        <v>45927.822696759256</v>
      </c>
      <c r="L1556" t="inlineStr">
        <is>
          <t>艾力皮扎·安赛尔</t>
        </is>
      </c>
      <c r="M1556" s="2">
        <v>45928.00040509259</v>
      </c>
      <c r="N1556" s="2">
        <v>45930.75555555556</v>
      </c>
    </row>
    <row r="1557" ht="25.5" customHeight="1">
      <c r="A1557" t="inlineStr">
        <is>
          <t>XJSJ000002888</t>
        </is>
      </c>
      <c r="B1557" t="inlineStr">
        <is>
          <t>平板车（6轴）- 13.6米</t>
        </is>
      </c>
      <c r="C1557" t="inlineStr">
        <is>
          <t>阿斯塔纳</t>
        </is>
      </c>
      <c r="D1557"/>
      <c r="E1557"/>
      <c r="F1557">
        <v>2200</v>
      </c>
      <c r="G1557"/>
      <c r="H1557"/>
      <c r="I1557" t="inlineStr">
        <is>
          <t>巴扎市场价</t>
        </is>
      </c>
      <c r="J1557"/>
      <c r="K1557" s="2">
        <v>45927.822696759256</v>
      </c>
      <c r="L1557" t="inlineStr">
        <is>
          <t>艾力皮扎·安赛尔</t>
        </is>
      </c>
      <c r="M1557" s="2">
        <v>45928.00038194445</v>
      </c>
      <c r="N1557" s="2">
        <v>45930.755532407406</v>
      </c>
    </row>
    <row r="1558" ht="25.5" customHeight="1">
      <c r="A1558" t="inlineStr">
        <is>
          <t>XJSJ000002887</t>
        </is>
      </c>
      <c r="B1558" t="inlineStr">
        <is>
          <t>平板车（6轴）- 13.6米</t>
        </is>
      </c>
      <c r="C1558" t="inlineStr">
        <is>
          <t>塔什干</t>
        </is>
      </c>
      <c r="D1558"/>
      <c r="E1558"/>
      <c r="F1558">
        <v>2800</v>
      </c>
      <c r="G1558"/>
      <c r="H1558"/>
      <c r="I1558" t="inlineStr">
        <is>
          <t>巴扎市场价</t>
        </is>
      </c>
      <c r="J1558"/>
      <c r="K1558" s="2">
        <v>45927.822696759256</v>
      </c>
      <c r="L1558" t="inlineStr">
        <is>
          <t>艾力皮扎·安赛尔</t>
        </is>
      </c>
      <c r="M1558" s="2">
        <v>45928.00035879629</v>
      </c>
      <c r="N1558" s="2">
        <v>45930.75550925926</v>
      </c>
    </row>
    <row r="1559" ht="25.5" customHeight="1">
      <c r="A1559" t="inlineStr">
        <is>
          <t>XJSJ000002886</t>
        </is>
      </c>
      <c r="B1559" t="inlineStr">
        <is>
          <t>平板车（6轴）- 13.6米</t>
        </is>
      </c>
      <c r="C1559" t="inlineStr">
        <is>
          <t>阿拉木图</t>
        </is>
      </c>
      <c r="D1559"/>
      <c r="E1559"/>
      <c r="F1559">
        <v>1400</v>
      </c>
      <c r="G1559"/>
      <c r="H1559"/>
      <c r="I1559" t="inlineStr">
        <is>
          <t>巴扎市场价</t>
        </is>
      </c>
      <c r="J1559"/>
      <c r="K1559" s="2">
        <v>45927.822696759256</v>
      </c>
      <c r="L1559" t="inlineStr">
        <is>
          <t>艾力皮扎·安赛尔</t>
        </is>
      </c>
      <c r="M1559" s="2">
        <v>45928.00033564815</v>
      </c>
      <c r="N1559" s="2">
        <v>45930.75549768518</v>
      </c>
    </row>
    <row r="1560" ht="25.5" customHeight="1">
      <c r="A1560" t="inlineStr">
        <is>
          <t>XJSJ000002885</t>
        </is>
      </c>
      <c r="B1560" t="inlineStr">
        <is>
          <t>平板车（5轴）- 17.5米</t>
        </is>
      </c>
      <c r="C1560" t="inlineStr">
        <is>
          <t>莫斯科</t>
        </is>
      </c>
      <c r="D1560"/>
      <c r="E1560"/>
      <c r="F1560">
        <v>6000</v>
      </c>
      <c r="G1560"/>
      <c r="H1560"/>
      <c r="I1560" t="inlineStr">
        <is>
          <t>巴扎市场价</t>
        </is>
      </c>
      <c r="J1560"/>
      <c r="K1560" s="2">
        <v>45927.82219907407</v>
      </c>
      <c r="L1560" t="inlineStr">
        <is>
          <t>艾力皮扎·安赛尔</t>
        </is>
      </c>
      <c r="M1560" s="2">
        <v>45928.0003125</v>
      </c>
      <c r="N1560" s="2">
        <v>45930.755474537036</v>
      </c>
    </row>
    <row r="1561" ht="25.5" customHeight="1">
      <c r="A1561" t="inlineStr">
        <is>
          <t>XJSJ000002884</t>
        </is>
      </c>
      <c r="B1561" t="inlineStr">
        <is>
          <t>平板车（5轴）- 17.5米</t>
        </is>
      </c>
      <c r="C1561" t="inlineStr">
        <is>
          <t>阿斯塔纳</t>
        </is>
      </c>
      <c r="D1561"/>
      <c r="E1561"/>
      <c r="F1561">
        <v>2500</v>
      </c>
      <c r="G1561"/>
      <c r="H1561"/>
      <c r="I1561" t="inlineStr">
        <is>
          <t>巴扎市场价</t>
        </is>
      </c>
      <c r="J1561"/>
      <c r="K1561" s="2">
        <v>45927.82219907407</v>
      </c>
      <c r="L1561" t="inlineStr">
        <is>
          <t>艾力皮扎·安赛尔</t>
        </is>
      </c>
      <c r="M1561" s="2">
        <v>45928.00030092592</v>
      </c>
      <c r="N1561" s="2">
        <v>45930.75545138889</v>
      </c>
    </row>
    <row r="1562" ht="25.5" customHeight="1">
      <c r="A1562" t="inlineStr">
        <is>
          <t>XJSJ000002883</t>
        </is>
      </c>
      <c r="B1562" t="inlineStr">
        <is>
          <t>平板车（5轴）- 17.5米</t>
        </is>
      </c>
      <c r="C1562" t="inlineStr">
        <is>
          <t>塔什干</t>
        </is>
      </c>
      <c r="D1562"/>
      <c r="E1562"/>
      <c r="F1562">
        <v>3000</v>
      </c>
      <c r="G1562"/>
      <c r="H1562"/>
      <c r="I1562" t="inlineStr">
        <is>
          <t>巴扎市场价</t>
        </is>
      </c>
      <c r="J1562"/>
      <c r="K1562" s="2">
        <v>45927.82219907407</v>
      </c>
      <c r="L1562" t="inlineStr">
        <is>
          <t>艾力皮扎·安赛尔</t>
        </is>
      </c>
      <c r="M1562" s="2">
        <v>45928.00027777778</v>
      </c>
      <c r="N1562" s="2">
        <v>45930.75543981481</v>
      </c>
    </row>
    <row r="1563" ht="25.5" customHeight="1">
      <c r="A1563" t="inlineStr">
        <is>
          <t>XJSJ000002882</t>
        </is>
      </c>
      <c r="B1563" t="inlineStr">
        <is>
          <t>平板车（5轴）- 17.5米</t>
        </is>
      </c>
      <c r="C1563" t="inlineStr">
        <is>
          <t>阿拉木图</t>
        </is>
      </c>
      <c r="D1563"/>
      <c r="E1563"/>
      <c r="F1563">
        <v>1500</v>
      </c>
      <c r="G1563"/>
      <c r="H1563"/>
      <c r="I1563" t="inlineStr">
        <is>
          <t>巴扎市场价</t>
        </is>
      </c>
      <c r="J1563"/>
      <c r="K1563" s="2">
        <v>45927.82219907407</v>
      </c>
      <c r="L1563" t="inlineStr">
        <is>
          <t>艾力皮扎·安赛尔</t>
        </is>
      </c>
      <c r="M1563" s="2">
        <v>45928.00025462963</v>
      </c>
      <c r="N1563" s="2">
        <v>45930.75541666667</v>
      </c>
    </row>
    <row r="1564" ht="25.5" customHeight="1">
      <c r="A1564" t="inlineStr">
        <is>
          <t>XJSJ000002881</t>
        </is>
      </c>
      <c r="B1564" t="inlineStr">
        <is>
          <t>平板车（5轴）- 13.6米</t>
        </is>
      </c>
      <c r="C1564" t="inlineStr">
        <is>
          <t>莫斯科</t>
        </is>
      </c>
      <c r="D1564"/>
      <c r="E1564"/>
      <c r="F1564">
        <v>5400</v>
      </c>
      <c r="G1564"/>
      <c r="H1564"/>
      <c r="I1564" t="inlineStr">
        <is>
          <t>巴扎市场价</t>
        </is>
      </c>
      <c r="J1564"/>
      <c r="K1564" s="2">
        <v>45927.821435185186</v>
      </c>
      <c r="L1564" t="inlineStr">
        <is>
          <t>艾力皮扎·安赛尔</t>
        </is>
      </c>
      <c r="M1564" s="2">
        <v>45928.000231481485</v>
      </c>
      <c r="N1564" s="2">
        <v>45930.75539351852</v>
      </c>
    </row>
    <row r="1565" ht="25.5" customHeight="1">
      <c r="A1565" t="inlineStr">
        <is>
          <t>XJSJ000002880</t>
        </is>
      </c>
      <c r="B1565" t="inlineStr">
        <is>
          <t>平板车（5轴）- 13.6米</t>
        </is>
      </c>
      <c r="C1565" t="inlineStr">
        <is>
          <t>阿斯塔纳</t>
        </is>
      </c>
      <c r="D1565"/>
      <c r="E1565"/>
      <c r="F1565">
        <v>1900</v>
      </c>
      <c r="G1565"/>
      <c r="H1565"/>
      <c r="I1565" t="inlineStr">
        <is>
          <t>巴扎市场价</t>
        </is>
      </c>
      <c r="J1565"/>
      <c r="K1565" s="2">
        <v>45927.821435185186</v>
      </c>
      <c r="L1565" t="inlineStr">
        <is>
          <t>艾力皮扎·安赛尔</t>
        </is>
      </c>
      <c r="M1565" s="2">
        <v>45928.00020833333</v>
      </c>
      <c r="N1565" s="2">
        <v>45930.75537037037</v>
      </c>
    </row>
    <row r="1566" ht="25.5" customHeight="1">
      <c r="A1566" t="inlineStr">
        <is>
          <t>XJSJ000002879</t>
        </is>
      </c>
      <c r="B1566" t="inlineStr">
        <is>
          <t>平板车（5轴）- 13.6米</t>
        </is>
      </c>
      <c r="C1566" t="inlineStr">
        <is>
          <t>塔什干</t>
        </is>
      </c>
      <c r="D1566"/>
      <c r="E1566"/>
      <c r="F1566">
        <v>2500</v>
      </c>
      <c r="G1566"/>
      <c r="H1566"/>
      <c r="I1566" t="inlineStr">
        <is>
          <t>巴扎市场价</t>
        </is>
      </c>
      <c r="J1566"/>
      <c r="K1566" s="2">
        <v>45927.821435185186</v>
      </c>
      <c r="L1566" t="inlineStr">
        <is>
          <t>艾力皮扎·安赛尔</t>
        </is>
      </c>
      <c r="M1566" s="2">
        <v>45928.000185185185</v>
      </c>
      <c r="N1566" s="2">
        <v>45930.75534722222</v>
      </c>
    </row>
    <row r="1567" ht="25.5" customHeight="1">
      <c r="A1567" t="inlineStr">
        <is>
          <t>XJSJ000002878</t>
        </is>
      </c>
      <c r="B1567" t="inlineStr">
        <is>
          <t>平板车（5轴）- 13.6米</t>
        </is>
      </c>
      <c r="C1567" t="inlineStr">
        <is>
          <t>阿拉木图</t>
        </is>
      </c>
      <c r="D1567"/>
      <c r="E1567"/>
      <c r="F1567">
        <v>1300</v>
      </c>
      <c r="G1567"/>
      <c r="H1567"/>
      <c r="I1567" t="inlineStr">
        <is>
          <t>巴扎市场价</t>
        </is>
      </c>
      <c r="J1567"/>
      <c r="K1567" s="2">
        <v>45927.821435185186</v>
      </c>
      <c r="L1567" t="inlineStr">
        <is>
          <t>艾力皮扎·安赛尔</t>
        </is>
      </c>
      <c r="M1567" s="2">
        <v>45928.00016203704</v>
      </c>
      <c r="N1567" s="2">
        <v>45930.755324074074</v>
      </c>
    </row>
    <row r="1568" ht="25.5" customHeight="1">
      <c r="A1568" t="inlineStr">
        <is>
          <t>XJSJ000002877</t>
        </is>
      </c>
      <c r="B1568" t="inlineStr">
        <is>
          <t>平板车（5轴）- 13.6米</t>
        </is>
      </c>
      <c r="C1568"/>
      <c r="D1568" t="inlineStr">
        <is>
          <t>布喀拉</t>
        </is>
      </c>
      <c r="E1568"/>
      <c r="F1568">
        <v>3000</v>
      </c>
      <c r="G1568"/>
      <c r="H1568"/>
      <c r="I1568" t="inlineStr">
        <is>
          <t>巴扎市场价</t>
        </is>
      </c>
      <c r="J1568"/>
      <c r="K1568" s="2">
        <v>45927.53804398148</v>
      </c>
      <c r="L1568" t="inlineStr">
        <is>
          <t>艾力皮扎·安赛尔</t>
        </is>
      </c>
      <c r="M1568" s="2">
        <v>45927.6275</v>
      </c>
      <c r="N1568" s="2"/>
    </row>
    <row r="1569" ht="25.5" customHeight="1">
      <c r="A1569" t="inlineStr">
        <is>
          <t>XJSJ000002876</t>
        </is>
      </c>
      <c r="B1569" t="inlineStr">
        <is>
          <t>篷布车（大通道）- 92m³</t>
        </is>
      </c>
      <c r="C1569"/>
      <c r="D1569" t="inlineStr">
        <is>
          <t>阿克陶</t>
        </is>
      </c>
      <c r="E1569"/>
      <c r="F1569">
        <v>3000</v>
      </c>
      <c r="G1569"/>
      <c r="H1569"/>
      <c r="I1569"/>
      <c r="J1569"/>
      <c r="K1569" s="2">
        <v>45927.53763888889</v>
      </c>
      <c r="L1569" t="inlineStr">
        <is>
          <t>艾力皮扎·安赛尔</t>
        </is>
      </c>
      <c r="M1569" s="2">
        <v>45927.62744212963</v>
      </c>
      <c r="N1569" s="2"/>
    </row>
    <row r="1570" ht="25.5" customHeight="1">
      <c r="A1570" t="inlineStr">
        <is>
          <t>XJSJ000002875</t>
        </is>
      </c>
      <c r="B1570" t="inlineStr">
        <is>
          <t>二截子车 - 160m³</t>
        </is>
      </c>
      <c r="C1570" t="inlineStr">
        <is>
          <t>塔什干</t>
        </is>
      </c>
      <c r="D1570"/>
      <c r="E1570"/>
      <c r="F1570">
        <v>3000</v>
      </c>
      <c r="G1570"/>
      <c r="H1570"/>
      <c r="I1570" t="inlineStr">
        <is>
          <t>巴扎市场价</t>
        </is>
      </c>
      <c r="J1570"/>
      <c r="K1570" s="2">
        <v>45927.537303240744</v>
      </c>
      <c r="L1570" t="inlineStr">
        <is>
          <t>艾力皮扎·安赛尔</t>
        </is>
      </c>
      <c r="M1570" s="2">
        <v>45927.62739583333</v>
      </c>
      <c r="N1570" s="2">
        <v>45930.7553125</v>
      </c>
    </row>
    <row r="1571" ht="25.5" customHeight="1">
      <c r="A1571" t="inlineStr">
        <is>
          <t>XJSJ000002874</t>
        </is>
      </c>
      <c r="B1571" t="inlineStr">
        <is>
          <t>二截子车 - 160m³</t>
        </is>
      </c>
      <c r="C1571" t="inlineStr">
        <is>
          <t>阿拉木图</t>
        </is>
      </c>
      <c r="D1571"/>
      <c r="E1571"/>
      <c r="F1571">
        <v>1600</v>
      </c>
      <c r="G1571"/>
      <c r="H1571"/>
      <c r="I1571" t="inlineStr">
        <is>
          <t>巴扎市场价</t>
        </is>
      </c>
      <c r="J1571"/>
      <c r="K1571" s="2">
        <v>45927.537303240744</v>
      </c>
      <c r="L1571" t="inlineStr">
        <is>
          <t>艾力皮扎·安赛尔</t>
        </is>
      </c>
      <c r="M1571" s="2">
        <v>45927.62732638889</v>
      </c>
      <c r="N1571" s="2">
        <v>45930.75528935185</v>
      </c>
    </row>
    <row r="1572" ht="25.5" customHeight="1">
      <c r="A1572" t="inlineStr">
        <is>
          <t>XJSJ000002873</t>
        </is>
      </c>
      <c r="B1572" t="inlineStr">
        <is>
          <t>二截子车 - 150m³</t>
        </is>
      </c>
      <c r="C1572" t="inlineStr">
        <is>
          <t>塔什干</t>
        </is>
      </c>
      <c r="D1572"/>
      <c r="E1572"/>
      <c r="F1572">
        <v>2800</v>
      </c>
      <c r="G1572"/>
      <c r="H1572"/>
      <c r="I1572" t="inlineStr">
        <is>
          <t>巴扎市场价</t>
        </is>
      </c>
      <c r="J1572"/>
      <c r="K1572" s="2">
        <v>45927.536944444444</v>
      </c>
      <c r="L1572" t="inlineStr">
        <is>
          <t>艾力皮扎·安赛尔</t>
        </is>
      </c>
      <c r="M1572" s="2">
        <v>45927.62726851852</v>
      </c>
      <c r="N1572" s="2">
        <v>45930.755266203705</v>
      </c>
    </row>
    <row r="1573" ht="25.5" customHeight="1">
      <c r="A1573" t="inlineStr">
        <is>
          <t>XJSJ000002872</t>
        </is>
      </c>
      <c r="B1573" t="inlineStr">
        <is>
          <t>二截子车 - 150m³</t>
        </is>
      </c>
      <c r="C1573" t="inlineStr">
        <is>
          <t>阿拉木图</t>
        </is>
      </c>
      <c r="D1573"/>
      <c r="E1573"/>
      <c r="F1573">
        <v>1500</v>
      </c>
      <c r="G1573"/>
      <c r="H1573"/>
      <c r="I1573" t="inlineStr">
        <is>
          <t>巴扎市场价</t>
        </is>
      </c>
      <c r="J1573"/>
      <c r="K1573" s="2">
        <v>45927.536944444444</v>
      </c>
      <c r="L1573" t="inlineStr">
        <is>
          <t>艾力皮扎·安赛尔</t>
        </is>
      </c>
      <c r="M1573" s="2">
        <v>45927.62719907407</v>
      </c>
      <c r="N1573" s="2">
        <v>45930.75524305556</v>
      </c>
    </row>
    <row r="1574" ht="25.5" customHeight="1">
      <c r="A1574" t="inlineStr">
        <is>
          <t>XJSJ000002871</t>
        </is>
      </c>
      <c r="B1574" t="inlineStr">
        <is>
          <t>二截子车 - 140m³</t>
        </is>
      </c>
      <c r="C1574"/>
      <c r="D1574"/>
      <c r="E1574"/>
      <c r="F1574"/>
      <c r="G1574"/>
      <c r="H1574"/>
      <c r="I1574"/>
      <c r="J1574"/>
      <c r="K1574" s="2">
        <v>45927.53666666667</v>
      </c>
      <c r="L1574" t="inlineStr">
        <is>
          <t>艾力皮扎·安赛尔</t>
        </is>
      </c>
      <c r="M1574" s="2"/>
      <c r="N1574" s="2"/>
    </row>
    <row r="1575" ht="25.5" customHeight="1">
      <c r="A1575" t="inlineStr">
        <is>
          <t>XJSJ000002870</t>
        </is>
      </c>
      <c r="B1575" t="inlineStr">
        <is>
          <t>二截子车 - 140m³</t>
        </is>
      </c>
      <c r="C1575" t="inlineStr">
        <is>
          <t>阿斯塔纳</t>
        </is>
      </c>
      <c r="D1575"/>
      <c r="E1575"/>
      <c r="F1575">
        <v>2300</v>
      </c>
      <c r="G1575"/>
      <c r="H1575"/>
      <c r="I1575" t="inlineStr">
        <is>
          <t>巴扎市场价</t>
        </is>
      </c>
      <c r="J1575"/>
      <c r="K1575" s="2">
        <v>45927.53666666667</v>
      </c>
      <c r="L1575" t="inlineStr">
        <is>
          <t>艾力皮扎·安赛尔</t>
        </is>
      </c>
      <c r="M1575" s="2">
        <v>45927.62712962963</v>
      </c>
      <c r="N1575" s="2">
        <v>45930.755219907405</v>
      </c>
    </row>
    <row r="1576" ht="25.5" customHeight="1">
      <c r="A1576" t="inlineStr">
        <is>
          <t>XJSJ000002869</t>
        </is>
      </c>
      <c r="B1576" t="inlineStr">
        <is>
          <t>二截子车 - 140m³</t>
        </is>
      </c>
      <c r="C1576" t="inlineStr">
        <is>
          <t>塔什干</t>
        </is>
      </c>
      <c r="D1576"/>
      <c r="E1576"/>
      <c r="F1576">
        <v>2600</v>
      </c>
      <c r="G1576"/>
      <c r="H1576"/>
      <c r="I1576" t="inlineStr">
        <is>
          <t>巴扎市场价</t>
        </is>
      </c>
      <c r="J1576"/>
      <c r="K1576" s="2">
        <v>45927.53666666667</v>
      </c>
      <c r="L1576" t="inlineStr">
        <is>
          <t>艾力皮扎·安赛尔</t>
        </is>
      </c>
      <c r="M1576" s="2">
        <v>45927.627071759256</v>
      </c>
      <c r="N1576" s="2">
        <v>45930.75519675926</v>
      </c>
    </row>
    <row r="1577" ht="25.5" customHeight="1">
      <c r="A1577" t="inlineStr">
        <is>
          <t>XJSJ000002868</t>
        </is>
      </c>
      <c r="B1577" t="inlineStr">
        <is>
          <t>二截子车 - 140m³</t>
        </is>
      </c>
      <c r="C1577" t="inlineStr">
        <is>
          <t>阿拉木图</t>
        </is>
      </c>
      <c r="D1577"/>
      <c r="E1577"/>
      <c r="F1577">
        <v>1400</v>
      </c>
      <c r="G1577"/>
      <c r="H1577"/>
      <c r="I1577" t="inlineStr">
        <is>
          <t>巴扎市场价</t>
        </is>
      </c>
      <c r="J1577"/>
      <c r="K1577" s="2">
        <v>45927.53666666667</v>
      </c>
      <c r="L1577" t="inlineStr">
        <is>
          <t>艾力皮扎·安赛尔</t>
        </is>
      </c>
      <c r="M1577" s="2">
        <v>45927.62700231482</v>
      </c>
      <c r="N1577" s="2">
        <v>45930.75517361111</v>
      </c>
    </row>
    <row r="1578" ht="25.5" customHeight="1">
      <c r="A1578" t="inlineStr">
        <is>
          <t>XJSJ000002867</t>
        </is>
      </c>
      <c r="B1578" t="inlineStr">
        <is>
          <t>二截子车 - 130m³</t>
        </is>
      </c>
      <c r="C1578" t="inlineStr">
        <is>
          <t>莫斯科</t>
        </is>
      </c>
      <c r="D1578"/>
      <c r="E1578"/>
      <c r="F1578">
        <v>6700</v>
      </c>
      <c r="G1578"/>
      <c r="H1578"/>
      <c r="I1578" t="inlineStr">
        <is>
          <t>巴扎市场价</t>
        </is>
      </c>
      <c r="J1578"/>
      <c r="K1578" s="2">
        <v>45927.5359837963</v>
      </c>
      <c r="L1578" t="inlineStr">
        <is>
          <t>艾力皮扎·安赛尔</t>
        </is>
      </c>
      <c r="M1578" s="2">
        <v>45927.626921296294</v>
      </c>
      <c r="N1578" s="2">
        <v>45930.755162037036</v>
      </c>
    </row>
    <row r="1579" ht="25.5" customHeight="1">
      <c r="A1579" t="inlineStr">
        <is>
          <t>XJSJ000002866</t>
        </is>
      </c>
      <c r="B1579" t="inlineStr">
        <is>
          <t>二截子车 - 130m³</t>
        </is>
      </c>
      <c r="C1579" t="inlineStr">
        <is>
          <t>阿斯塔纳</t>
        </is>
      </c>
      <c r="D1579"/>
      <c r="E1579"/>
      <c r="F1579">
        <v>2200</v>
      </c>
      <c r="G1579"/>
      <c r="H1579"/>
      <c r="I1579" t="inlineStr">
        <is>
          <t>巴扎市场价</t>
        </is>
      </c>
      <c r="J1579"/>
      <c r="K1579" s="2">
        <v>45927.5359837963</v>
      </c>
      <c r="L1579" t="inlineStr">
        <is>
          <t>艾力皮扎·安赛尔</t>
        </is>
      </c>
      <c r="M1579" s="2">
        <v>45927.626851851855</v>
      </c>
      <c r="N1579" s="2">
        <v>45930.75513888889</v>
      </c>
    </row>
    <row r="1580" ht="25.5" customHeight="1">
      <c r="A1580" t="inlineStr">
        <is>
          <t>XJSJ000002865</t>
        </is>
      </c>
      <c r="B1580" t="inlineStr">
        <is>
          <t>二截子车 - 130m³</t>
        </is>
      </c>
      <c r="C1580" t="inlineStr">
        <is>
          <t>塔什干</t>
        </is>
      </c>
      <c r="D1580"/>
      <c r="E1580"/>
      <c r="F1580">
        <v>2400</v>
      </c>
      <c r="G1580"/>
      <c r="H1580"/>
      <c r="I1580" t="inlineStr">
        <is>
          <t>巴扎市场价</t>
        </is>
      </c>
      <c r="J1580"/>
      <c r="K1580" s="2">
        <v>45927.5359837963</v>
      </c>
      <c r="L1580" t="inlineStr">
        <is>
          <t>艾力皮扎·安赛尔</t>
        </is>
      </c>
      <c r="M1580" s="2">
        <v>45927.62679398148</v>
      </c>
      <c r="N1580" s="2">
        <v>45930.75511574074</v>
      </c>
    </row>
    <row r="1581" ht="25.5" customHeight="1">
      <c r="A1581" t="inlineStr">
        <is>
          <t>XJSJ000002864</t>
        </is>
      </c>
      <c r="B1581" t="inlineStr">
        <is>
          <t>二截子车 - 130m³</t>
        </is>
      </c>
      <c r="C1581" t="inlineStr">
        <is>
          <t>阿拉木图</t>
        </is>
      </c>
      <c r="D1581"/>
      <c r="E1581"/>
      <c r="F1581">
        <v>1300</v>
      </c>
      <c r="G1581"/>
      <c r="H1581"/>
      <c r="I1581" t="inlineStr">
        <is>
          <t>巴扎市场价</t>
        </is>
      </c>
      <c r="J1581"/>
      <c r="K1581" s="2">
        <v>45927.5359837963</v>
      </c>
      <c r="L1581" t="inlineStr">
        <is>
          <t>艾力皮扎·安赛尔</t>
        </is>
      </c>
      <c r="M1581" s="2">
        <v>45927.62673611111</v>
      </c>
      <c r="N1581" s="2">
        <v>45930.75510416667</v>
      </c>
    </row>
    <row r="1582" ht="25.5" customHeight="1">
      <c r="A1582" t="inlineStr">
        <is>
          <t>XJSJ000002863</t>
        </is>
      </c>
      <c r="B1582" t="inlineStr">
        <is>
          <t>二截子车 - 120m³</t>
        </is>
      </c>
      <c r="C1582"/>
      <c r="D1582"/>
      <c r="E1582"/>
      <c r="F1582"/>
      <c r="G1582"/>
      <c r="H1582"/>
      <c r="I1582"/>
      <c r="J1582"/>
      <c r="K1582" s="2">
        <v>45927.53532407407</v>
      </c>
      <c r="L1582" t="inlineStr">
        <is>
          <t>艾力皮扎·安赛尔</t>
        </is>
      </c>
      <c r="M1582" s="2"/>
      <c r="N1582" s="2"/>
    </row>
    <row r="1583" ht="25.5" customHeight="1">
      <c r="A1583" t="inlineStr">
        <is>
          <t>XJSJ000002862</t>
        </is>
      </c>
      <c r="B1583" t="inlineStr">
        <is>
          <t>二截子车 - 120m³</t>
        </is>
      </c>
      <c r="C1583" t="inlineStr">
        <is>
          <t>莫斯科</t>
        </is>
      </c>
      <c r="D1583"/>
      <c r="E1583"/>
      <c r="F1583">
        <v>6300</v>
      </c>
      <c r="G1583"/>
      <c r="H1583"/>
      <c r="I1583" t="inlineStr">
        <is>
          <t>巴扎市场价</t>
        </is>
      </c>
      <c r="J1583"/>
      <c r="K1583" s="2">
        <v>45927.53532407407</v>
      </c>
      <c r="L1583" t="inlineStr">
        <is>
          <t>艾力皮扎·安赛尔</t>
        </is>
      </c>
      <c r="M1583" s="2">
        <v>45927.626655092594</v>
      </c>
      <c r="N1583" s="2">
        <v>45930.75508101852</v>
      </c>
    </row>
    <row r="1584" ht="25.5" customHeight="1">
      <c r="A1584" t="inlineStr">
        <is>
          <t>XJSJ000002861</t>
        </is>
      </c>
      <c r="B1584" t="inlineStr">
        <is>
          <t>二截子车 - 120m³</t>
        </is>
      </c>
      <c r="C1584" t="inlineStr">
        <is>
          <t>阿斯塔纳</t>
        </is>
      </c>
      <c r="D1584"/>
      <c r="E1584"/>
      <c r="F1584">
        <v>2100</v>
      </c>
      <c r="G1584"/>
      <c r="H1584"/>
      <c r="I1584" t="inlineStr">
        <is>
          <t>巴扎市场价</t>
        </is>
      </c>
      <c r="J1584"/>
      <c r="K1584" s="2">
        <v>45927.53532407407</v>
      </c>
      <c r="L1584" t="inlineStr">
        <is>
          <t>艾力皮扎·安赛尔</t>
        </is>
      </c>
      <c r="M1584" s="2">
        <v>45927.62658564815</v>
      </c>
      <c r="N1584" s="2">
        <v>45930.755057870374</v>
      </c>
    </row>
    <row r="1585" ht="25.5" customHeight="1">
      <c r="A1585" t="inlineStr">
        <is>
          <t>XJSJ000002860</t>
        </is>
      </c>
      <c r="B1585" t="inlineStr">
        <is>
          <t>二截子车 - 120m³</t>
        </is>
      </c>
      <c r="C1585" t="inlineStr">
        <is>
          <t>塔什干</t>
        </is>
      </c>
      <c r="D1585"/>
      <c r="E1585"/>
      <c r="F1585">
        <v>2300</v>
      </c>
      <c r="G1585"/>
      <c r="H1585"/>
      <c r="I1585" t="inlineStr">
        <is>
          <t>巴扎市场价</t>
        </is>
      </c>
      <c r="J1585"/>
      <c r="K1585" s="2">
        <v>45927.53532407407</v>
      </c>
      <c r="L1585" t="inlineStr">
        <is>
          <t>艾力皮扎·安赛尔</t>
        </is>
      </c>
      <c r="M1585" s="2">
        <v>45927.62652777778</v>
      </c>
      <c r="N1585" s="2">
        <v>45930.75503472222</v>
      </c>
    </row>
    <row r="1586" ht="25.5" customHeight="1">
      <c r="A1586" t="inlineStr">
        <is>
          <t>XJSJ000002859</t>
        </is>
      </c>
      <c r="B1586" t="inlineStr">
        <is>
          <t>二截子车 - 120m³</t>
        </is>
      </c>
      <c r="C1586" t="inlineStr">
        <is>
          <t>阿拉木图</t>
        </is>
      </c>
      <c r="D1586"/>
      <c r="E1586"/>
      <c r="F1586">
        <v>1200</v>
      </c>
      <c r="G1586"/>
      <c r="H1586"/>
      <c r="I1586" t="inlineStr">
        <is>
          <t>巴扎市场价</t>
        </is>
      </c>
      <c r="J1586"/>
      <c r="K1586" s="2">
        <v>45927.53532407407</v>
      </c>
      <c r="L1586" t="inlineStr">
        <is>
          <t>艾力皮扎·安赛尔</t>
        </is>
      </c>
      <c r="M1586" s="2">
        <v>45927.62642361111</v>
      </c>
      <c r="N1586" s="2">
        <v>45930.75502314815</v>
      </c>
    </row>
    <row r="1587" ht="25.5" customHeight="1">
      <c r="A1587" t="inlineStr">
        <is>
          <t>XJSJ000002858</t>
        </is>
      </c>
      <c r="B1587" t="inlineStr">
        <is>
          <t>篷布车（大通道）- 105m³</t>
        </is>
      </c>
      <c r="C1587"/>
      <c r="D1587"/>
      <c r="E1587"/>
      <c r="F1587">
        <v>1500</v>
      </c>
      <c r="G1587"/>
      <c r="H1587"/>
      <c r="I1587" t="inlineStr">
        <is>
          <t>实际交易报价（近期跑过）</t>
        </is>
      </c>
      <c r="J1587"/>
      <c r="K1587" s="2">
        <v>45927.51594907408</v>
      </c>
      <c r="L1587" t="inlineStr">
        <is>
          <t>艾力皮扎·安赛尔</t>
        </is>
      </c>
      <c r="M1587" s="2">
        <v>45927.62633101852</v>
      </c>
      <c r="N1587" s="2"/>
    </row>
    <row r="1588" ht="25.5" customHeight="1">
      <c r="A1588" t="inlineStr">
        <is>
          <t>XJSJ000002857</t>
        </is>
      </c>
      <c r="B1588" t="inlineStr">
        <is>
          <t>篷布车（大通道）- 105m³</t>
        </is>
      </c>
      <c r="C1588" t="inlineStr">
        <is>
          <t>莫斯科</t>
        </is>
      </c>
      <c r="D1588"/>
      <c r="E1588"/>
      <c r="F1588">
        <v>5000</v>
      </c>
      <c r="G1588"/>
      <c r="H1588"/>
      <c r="I1588" t="inlineStr">
        <is>
          <t>巴扎市场价</t>
        </is>
      </c>
      <c r="J1588"/>
      <c r="K1588" s="2">
        <v>45927.51594907408</v>
      </c>
      <c r="L1588" t="inlineStr">
        <is>
          <t>艾力皮扎·安赛尔</t>
        </is>
      </c>
      <c r="M1588" s="2">
        <v>45927.62626157407</v>
      </c>
      <c r="N1588" s="2">
        <v>45930.755</v>
      </c>
    </row>
    <row r="1589" ht="25.5" customHeight="1">
      <c r="A1589" t="inlineStr">
        <is>
          <t>XJSJ000002856</t>
        </is>
      </c>
      <c r="B1589" t="inlineStr">
        <is>
          <t>篷布车（大通道）- 105m³</t>
        </is>
      </c>
      <c r="C1589" t="inlineStr">
        <is>
          <t>阿斯塔纳</t>
        </is>
      </c>
      <c r="D1589"/>
      <c r="E1589"/>
      <c r="F1589">
        <v>1900</v>
      </c>
      <c r="G1589"/>
      <c r="H1589"/>
      <c r="I1589" t="inlineStr">
        <is>
          <t>巴扎市场价</t>
        </is>
      </c>
      <c r="J1589"/>
      <c r="K1589" s="2">
        <v>45927.51594907408</v>
      </c>
      <c r="L1589" t="inlineStr">
        <is>
          <t>艾力皮扎·安赛尔</t>
        </is>
      </c>
      <c r="M1589" s="2">
        <v>45927.62619212963</v>
      </c>
      <c r="N1589" s="2">
        <v>45930.75497685185</v>
      </c>
    </row>
    <row r="1590" ht="25.5" customHeight="1">
      <c r="A1590" t="inlineStr">
        <is>
          <t>XJSJ000002855</t>
        </is>
      </c>
      <c r="B1590" t="inlineStr">
        <is>
          <t>篷布车（大通道）- 105m³</t>
        </is>
      </c>
      <c r="C1590" t="inlineStr">
        <is>
          <t>塔什干</t>
        </is>
      </c>
      <c r="D1590"/>
      <c r="E1590"/>
      <c r="F1590">
        <v>2300</v>
      </c>
      <c r="G1590"/>
      <c r="H1590"/>
      <c r="I1590" t="inlineStr">
        <is>
          <t>巴扎市场价</t>
        </is>
      </c>
      <c r="J1590"/>
      <c r="K1590" s="2">
        <v>45927.51594907408</v>
      </c>
      <c r="L1590" t="inlineStr">
        <is>
          <t>艾力皮扎·安赛尔</t>
        </is>
      </c>
      <c r="M1590" s="2">
        <v>45927.62605324074</v>
      </c>
      <c r="N1590" s="2">
        <v>45930.754953703705</v>
      </c>
    </row>
    <row r="1591" ht="25.5" customHeight="1">
      <c r="A1591" t="inlineStr">
        <is>
          <t>XJSJ000002854</t>
        </is>
      </c>
      <c r="B1591" t="inlineStr">
        <is>
          <t>篷布车（大通道）- 105m³</t>
        </is>
      </c>
      <c r="C1591" t="inlineStr">
        <is>
          <t>阿拉木图</t>
        </is>
      </c>
      <c r="D1591"/>
      <c r="E1591"/>
      <c r="F1591">
        <v>1100</v>
      </c>
      <c r="G1591"/>
      <c r="H1591"/>
      <c r="I1591" t="inlineStr">
        <is>
          <t>巴扎市场价</t>
        </is>
      </c>
      <c r="J1591"/>
      <c r="K1591" s="2">
        <v>45927.51594907408</v>
      </c>
      <c r="L1591" t="inlineStr">
        <is>
          <t>艾力皮扎·安赛尔</t>
        </is>
      </c>
      <c r="M1591" s="2">
        <v>45927.62596064815</v>
      </c>
      <c r="N1591" s="2">
        <v>45930.75494212963</v>
      </c>
    </row>
    <row r="1592" ht="25.5" customHeight="1">
      <c r="A1592" t="inlineStr">
        <is>
          <t>XJSJ000002853</t>
        </is>
      </c>
      <c r="B1592" t="inlineStr">
        <is>
          <t>篷布车（大通道）- 96m³</t>
        </is>
      </c>
      <c r="C1592" t="inlineStr">
        <is>
          <t>莫斯科</t>
        </is>
      </c>
      <c r="D1592"/>
      <c r="E1592"/>
      <c r="F1592">
        <v>4800</v>
      </c>
      <c r="G1592"/>
      <c r="H1592"/>
      <c r="I1592" t="inlineStr">
        <is>
          <t>巴扎市场价</t>
        </is>
      </c>
      <c r="J1592"/>
      <c r="K1592" s="2">
        <v>45927.51519675926</v>
      </c>
      <c r="L1592" t="inlineStr">
        <is>
          <t>艾力皮扎·安赛尔</t>
        </is>
      </c>
      <c r="M1592" s="2">
        <v>45927.6258912037</v>
      </c>
      <c r="N1592" s="2">
        <v>45930.75491898148</v>
      </c>
    </row>
    <row r="1593" ht="25.5" customHeight="1">
      <c r="A1593" t="inlineStr">
        <is>
          <t>XJSJ000002852</t>
        </is>
      </c>
      <c r="B1593" t="inlineStr">
        <is>
          <t>篷布车（大通道）- 96m³</t>
        </is>
      </c>
      <c r="C1593" t="inlineStr">
        <is>
          <t>阿斯塔纳</t>
        </is>
      </c>
      <c r="D1593"/>
      <c r="E1593"/>
      <c r="F1593">
        <v>1800</v>
      </c>
      <c r="G1593"/>
      <c r="H1593"/>
      <c r="I1593" t="inlineStr">
        <is>
          <t>巴扎市场价</t>
        </is>
      </c>
      <c r="J1593"/>
      <c r="K1593" s="2">
        <v>45927.51519675926</v>
      </c>
      <c r="L1593" t="inlineStr">
        <is>
          <t>艾力皮扎·安赛尔</t>
        </is>
      </c>
      <c r="M1593" s="2">
        <v>45927.62583333333</v>
      </c>
      <c r="N1593" s="2">
        <v>45930.754907407405</v>
      </c>
    </row>
    <row r="1594" ht="25.5" customHeight="1">
      <c r="A1594" t="inlineStr">
        <is>
          <t>XJSJ000002851</t>
        </is>
      </c>
      <c r="B1594" t="inlineStr">
        <is>
          <t>篷布车（大通道）- 96m³</t>
        </is>
      </c>
      <c r="C1594" t="inlineStr">
        <is>
          <t>塔什干</t>
        </is>
      </c>
      <c r="D1594"/>
      <c r="E1594"/>
      <c r="F1594">
        <v>2200</v>
      </c>
      <c r="G1594"/>
      <c r="H1594"/>
      <c r="I1594" t="inlineStr">
        <is>
          <t>巴扎市场价</t>
        </is>
      </c>
      <c r="J1594"/>
      <c r="K1594" s="2">
        <v>45927.51519675926</v>
      </c>
      <c r="L1594" t="inlineStr">
        <is>
          <t>艾力皮扎·安赛尔</t>
        </is>
      </c>
      <c r="M1594" s="2">
        <v>45927.62577546296</v>
      </c>
      <c r="N1594" s="2">
        <v>45930.75488425926</v>
      </c>
    </row>
    <row r="1595" ht="25.5" customHeight="1">
      <c r="A1595" t="inlineStr">
        <is>
          <t>XJSJ000002850</t>
        </is>
      </c>
      <c r="B1595" t="inlineStr">
        <is>
          <t>篷布车（大通道）- 96m³</t>
        </is>
      </c>
      <c r="C1595" t="inlineStr">
        <is>
          <t>阿拉木图</t>
        </is>
      </c>
      <c r="D1595"/>
      <c r="E1595"/>
      <c r="F1595">
        <v>1300</v>
      </c>
      <c r="G1595"/>
      <c r="H1595"/>
      <c r="I1595" t="inlineStr">
        <is>
          <t>巴扎市场价</t>
        </is>
      </c>
      <c r="J1595"/>
      <c r="K1595" s="2">
        <v>45927.51519675926</v>
      </c>
      <c r="L1595" t="inlineStr">
        <is>
          <t>艾力皮扎·安赛尔</t>
        </is>
      </c>
      <c r="M1595" s="2">
        <v>45927.62572916667</v>
      </c>
      <c r="N1595" s="2">
        <v>45930.754849537036</v>
      </c>
    </row>
    <row r="1596" ht="25.5" customHeight="1">
      <c r="A1596" t="inlineStr">
        <is>
          <t>XJSJ000002849</t>
        </is>
      </c>
      <c r="B1596" t="inlineStr">
        <is>
          <t>篷布车（大通道）- 92m³</t>
        </is>
      </c>
      <c r="C1596"/>
      <c r="D1596" t="inlineStr">
        <is>
          <t>楚</t>
        </is>
      </c>
      <c r="E1596"/>
      <c r="F1596">
        <v>1500</v>
      </c>
      <c r="G1596"/>
      <c r="H1596"/>
      <c r="I1596" t="inlineStr">
        <is>
          <t>实际交易报价（近期跑过）</t>
        </is>
      </c>
      <c r="J1596"/>
      <c r="K1596" s="2">
        <v>45927.5096412037</v>
      </c>
      <c r="L1596" t="inlineStr">
        <is>
          <t>艾力皮扎·安赛尔</t>
        </is>
      </c>
      <c r="M1596" s="2">
        <v>45927.62568287037</v>
      </c>
      <c r="N1596" s="2"/>
    </row>
    <row r="1597" ht="25.5" customHeight="1">
      <c r="A1597" t="inlineStr">
        <is>
          <t>XJSJ000002848</t>
        </is>
      </c>
      <c r="B1597" t="inlineStr">
        <is>
          <t>篷布车（大通道）- 92m³</t>
        </is>
      </c>
      <c r="C1597" t="inlineStr">
        <is>
          <t>莫斯科</t>
        </is>
      </c>
      <c r="D1597"/>
      <c r="E1597"/>
      <c r="F1597">
        <v>4800</v>
      </c>
      <c r="G1597"/>
      <c r="H1597"/>
      <c r="I1597" t="inlineStr">
        <is>
          <t>巴扎市场价</t>
        </is>
      </c>
      <c r="J1597"/>
      <c r="K1597" s="2">
        <v>45927.5096412037</v>
      </c>
      <c r="L1597" t="inlineStr">
        <is>
          <t>艾力皮扎·安赛尔</t>
        </is>
      </c>
      <c r="M1597" s="2">
        <v>45927.625659722224</v>
      </c>
      <c r="N1597" s="2">
        <v>45930.75480324074</v>
      </c>
    </row>
    <row r="1598" ht="25.5" customHeight="1">
      <c r="A1598" t="inlineStr">
        <is>
          <t>XJSJ000002847</t>
        </is>
      </c>
      <c r="B1598" t="inlineStr">
        <is>
          <t>篷布车（大通道）- 92m³</t>
        </is>
      </c>
      <c r="C1598" t="inlineStr">
        <is>
          <t>阿斯塔纳</t>
        </is>
      </c>
      <c r="D1598"/>
      <c r="E1598"/>
      <c r="F1598">
        <v>1800</v>
      </c>
      <c r="G1598"/>
      <c r="H1598"/>
      <c r="I1598" t="inlineStr">
        <is>
          <t>巴扎市场价</t>
        </is>
      </c>
      <c r="J1598"/>
      <c r="K1598" s="2">
        <v>45927.5096412037</v>
      </c>
      <c r="L1598" t="inlineStr">
        <is>
          <t>艾力皮扎·安赛尔</t>
        </is>
      </c>
      <c r="M1598" s="2">
        <v>45927.62564814815</v>
      </c>
      <c r="N1598" s="2">
        <v>45930.75476851852</v>
      </c>
    </row>
    <row r="1599" ht="25.5" customHeight="1">
      <c r="A1599" t="inlineStr">
        <is>
          <t>XJSJ000002846</t>
        </is>
      </c>
      <c r="B1599" t="inlineStr">
        <is>
          <t>篷布车（大通道）- 92m³</t>
        </is>
      </c>
      <c r="C1599" t="inlineStr">
        <is>
          <t>塔什干</t>
        </is>
      </c>
      <c r="D1599"/>
      <c r="E1599"/>
      <c r="F1599">
        <v>2200</v>
      </c>
      <c r="G1599"/>
      <c r="H1599"/>
      <c r="I1599" t="inlineStr">
        <is>
          <t>巴扎市场价</t>
        </is>
      </c>
      <c r="J1599"/>
      <c r="K1599" s="2">
        <v>45927.5096412037</v>
      </c>
      <c r="L1599" t="inlineStr">
        <is>
          <t>艾力皮扎·安赛尔</t>
        </is>
      </c>
      <c r="M1599" s="2">
        <v>45927.625625</v>
      </c>
      <c r="N1599" s="2">
        <v>45930.754745370374</v>
      </c>
    </row>
    <row r="1600" ht="25.5" customHeight="1">
      <c r="A1600" t="inlineStr">
        <is>
          <t>XJSJ000002845</t>
        </is>
      </c>
      <c r="B1600" t="inlineStr">
        <is>
          <t>篷布车（大通道）- 92m³</t>
        </is>
      </c>
      <c r="C1600" t="inlineStr">
        <is>
          <t>阿拉木图</t>
        </is>
      </c>
      <c r="D1600"/>
      <c r="E1600"/>
      <c r="F1600">
        <v>1000</v>
      </c>
      <c r="G1600"/>
      <c r="H1600"/>
      <c r="I1600" t="inlineStr">
        <is>
          <t>巴扎市场价</t>
        </is>
      </c>
      <c r="J1600"/>
      <c r="K1600" s="2">
        <v>45927.5096412037</v>
      </c>
      <c r="L1600" t="inlineStr">
        <is>
          <t>艾力皮扎·安赛尔</t>
        </is>
      </c>
      <c r="M1600" s="2">
        <v>45927.625601851854</v>
      </c>
      <c r="N1600" s="2">
        <v>45930.75471064815</v>
      </c>
    </row>
    <row r="1601" ht="25.5" customHeight="1">
      <c r="A1601" t="inlineStr">
        <is>
          <t>XJSJ000002844</t>
        </is>
      </c>
      <c r="B1601" t="inlineStr">
        <is>
          <t>平板车（7轴）- 17.5米</t>
        </is>
      </c>
      <c r="C1601" t="inlineStr">
        <is>
          <t>莫斯科</t>
        </is>
      </c>
      <c r="D1601"/>
      <c r="E1601"/>
      <c r="F1601">
        <v>5800</v>
      </c>
      <c r="G1601"/>
      <c r="H1601"/>
      <c r="I1601" t="inlineStr">
        <is>
          <t>巴扎市场价</t>
        </is>
      </c>
      <c r="J1601"/>
      <c r="K1601" s="2">
        <v>45927.47503472222</v>
      </c>
      <c r="L1601" t="inlineStr">
        <is>
          <t>艾力皮扎·安赛尔</t>
        </is>
      </c>
      <c r="M1601" s="2">
        <v>45927.6255787037</v>
      </c>
      <c r="N1601" s="2">
        <v>45930.75467592593</v>
      </c>
    </row>
    <row r="1602" ht="25.5" customHeight="1">
      <c r="A1602" t="inlineStr">
        <is>
          <t>XJSJ000002843</t>
        </is>
      </c>
      <c r="B1602" t="inlineStr">
        <is>
          <t>平板车（7轴）- 17.5米</t>
        </is>
      </c>
      <c r="C1602" t="inlineStr">
        <is>
          <t>阿斯塔纳</t>
        </is>
      </c>
      <c r="D1602"/>
      <c r="E1602"/>
      <c r="F1602">
        <v>3000</v>
      </c>
      <c r="G1602"/>
      <c r="H1602"/>
      <c r="I1602" t="inlineStr">
        <is>
          <t>巴扎市场价</t>
        </is>
      </c>
      <c r="J1602"/>
      <c r="K1602" s="2">
        <v>45927.47503472222</v>
      </c>
      <c r="L1602" t="inlineStr">
        <is>
          <t>艾力皮扎·安赛尔</t>
        </is>
      </c>
      <c r="M1602" s="2">
        <v>45927.625555555554</v>
      </c>
      <c r="N1602" s="2">
        <v>45930.754641203705</v>
      </c>
    </row>
    <row r="1603" ht="25.5" customHeight="1">
      <c r="A1603" t="inlineStr">
        <is>
          <t>XJSJ000002842</t>
        </is>
      </c>
      <c r="B1603" t="inlineStr">
        <is>
          <t>平板车（7轴）- 17.5米</t>
        </is>
      </c>
      <c r="C1603" t="inlineStr">
        <is>
          <t>塔什干</t>
        </is>
      </c>
      <c r="D1603"/>
      <c r="E1603"/>
      <c r="F1603">
        <v>3400</v>
      </c>
      <c r="G1603"/>
      <c r="H1603"/>
      <c r="I1603" t="inlineStr">
        <is>
          <t>巴扎市场价</t>
        </is>
      </c>
      <c r="J1603"/>
      <c r="K1603" s="2">
        <v>45927.47503472222</v>
      </c>
      <c r="L1603" t="inlineStr">
        <is>
          <t>艾力皮扎·安赛尔</t>
        </is>
      </c>
      <c r="M1603" s="2">
        <v>45927.62553240741</v>
      </c>
      <c r="N1603" s="2">
        <v>45930.75460648148</v>
      </c>
    </row>
    <row r="1604" ht="25.5" customHeight="1">
      <c r="A1604" t="inlineStr">
        <is>
          <t>XJSJ000002841</t>
        </is>
      </c>
      <c r="B1604" t="inlineStr">
        <is>
          <t>平板车（7轴）- 17.5米</t>
        </is>
      </c>
      <c r="C1604" t="inlineStr">
        <is>
          <t>阿拉木图</t>
        </is>
      </c>
      <c r="D1604"/>
      <c r="E1604"/>
      <c r="F1604">
        <v>1900</v>
      </c>
      <c r="G1604"/>
      <c r="H1604"/>
      <c r="I1604" t="inlineStr">
        <is>
          <t>巴扎市场价</t>
        </is>
      </c>
      <c r="J1604"/>
      <c r="K1604" s="2">
        <v>45927.47503472222</v>
      </c>
      <c r="L1604" t="inlineStr">
        <is>
          <t>艾力皮扎·安赛尔</t>
        </is>
      </c>
      <c r="M1604" s="2">
        <v>45927.625497685185</v>
      </c>
      <c r="N1604" s="2">
        <v>45930.75457175926</v>
      </c>
    </row>
    <row r="1605" ht="25.5" customHeight="1">
      <c r="A1605" t="inlineStr">
        <is>
          <t>XJSJ000002840</t>
        </is>
      </c>
      <c r="B1605" t="inlineStr">
        <is>
          <t>平板车（6轴）- 17.5米</t>
        </is>
      </c>
      <c r="C1605" t="inlineStr">
        <is>
          <t>莫斯科</t>
        </is>
      </c>
      <c r="D1605"/>
      <c r="E1605"/>
      <c r="F1605">
        <v>5300</v>
      </c>
      <c r="G1605"/>
      <c r="H1605"/>
      <c r="I1605" t="inlineStr">
        <is>
          <t>巴扎市场价</t>
        </is>
      </c>
      <c r="J1605"/>
      <c r="K1605" s="2">
        <v>45927.47436342593</v>
      </c>
      <c r="L1605" t="inlineStr">
        <is>
          <t>艾力皮扎·安赛尔</t>
        </is>
      </c>
      <c r="M1605" s="2">
        <v>45927.62547453704</v>
      </c>
      <c r="N1605" s="2">
        <v>45930.754537037035</v>
      </c>
    </row>
    <row r="1606" ht="25.5" customHeight="1">
      <c r="A1606" t="inlineStr">
        <is>
          <t>XJSJ000002839</t>
        </is>
      </c>
      <c r="B1606" t="inlineStr">
        <is>
          <t>平板车（6轴）- 17.5米</t>
        </is>
      </c>
      <c r="C1606" t="inlineStr">
        <is>
          <t>阿斯塔纳</t>
        </is>
      </c>
      <c r="D1606"/>
      <c r="E1606"/>
      <c r="F1606">
        <v>2800</v>
      </c>
      <c r="G1606"/>
      <c r="H1606"/>
      <c r="I1606" t="inlineStr">
        <is>
          <t>巴扎市场价</t>
        </is>
      </c>
      <c r="J1606"/>
      <c r="K1606" s="2">
        <v>45927.47436342593</v>
      </c>
      <c r="L1606" t="inlineStr">
        <is>
          <t>艾力皮扎·安赛尔</t>
        </is>
      </c>
      <c r="M1606" s="2">
        <v>45927.625451388885</v>
      </c>
      <c r="N1606" s="2">
        <v>45930.75450231481</v>
      </c>
    </row>
    <row r="1607" ht="25.5" customHeight="1">
      <c r="A1607" t="inlineStr">
        <is>
          <t>XJSJ000002838</t>
        </is>
      </c>
      <c r="B1607" t="inlineStr">
        <is>
          <t>平板车（6轴）- 17.5米</t>
        </is>
      </c>
      <c r="C1607" t="inlineStr">
        <is>
          <t>塔什干</t>
        </is>
      </c>
      <c r="D1607"/>
      <c r="E1607"/>
      <c r="F1607">
        <v>3200</v>
      </c>
      <c r="G1607"/>
      <c r="H1607"/>
      <c r="I1607" t="inlineStr">
        <is>
          <t>巴扎市场价</t>
        </is>
      </c>
      <c r="J1607"/>
      <c r="K1607" s="2">
        <v>45927.47436342593</v>
      </c>
      <c r="L1607" t="inlineStr">
        <is>
          <t>艾力皮扎·安赛尔</t>
        </is>
      </c>
      <c r="M1607" s="2">
        <v>45927.62542824074</v>
      </c>
      <c r="N1607" s="2">
        <v>45930.754479166666</v>
      </c>
    </row>
    <row r="1608" ht="25.5" customHeight="1">
      <c r="A1608" t="inlineStr">
        <is>
          <t>XJSJ000002837</t>
        </is>
      </c>
      <c r="B1608" t="inlineStr">
        <is>
          <t>平板车（6轴）- 17.5米</t>
        </is>
      </c>
      <c r="C1608" t="inlineStr">
        <is>
          <t>阿拉木图</t>
        </is>
      </c>
      <c r="D1608"/>
      <c r="E1608"/>
      <c r="F1608">
        <v>1800</v>
      </c>
      <c r="G1608"/>
      <c r="H1608"/>
      <c r="I1608" t="inlineStr">
        <is>
          <t>巴扎市场价</t>
        </is>
      </c>
      <c r="J1608"/>
      <c r="K1608" s="2">
        <v>45927.47436342593</v>
      </c>
      <c r="L1608" t="inlineStr">
        <is>
          <t>艾力皮扎·安赛尔</t>
        </is>
      </c>
      <c r="M1608" s="2">
        <v>45927.62541666667</v>
      </c>
      <c r="N1608" s="2">
        <v>45930.75444444444</v>
      </c>
    </row>
    <row r="1609" ht="25.5" customHeight="1">
      <c r="A1609" t="inlineStr">
        <is>
          <t>XJSJ000002836</t>
        </is>
      </c>
      <c r="B1609" t="inlineStr">
        <is>
          <t>平板车（6轴）- 13.6米</t>
        </is>
      </c>
      <c r="C1609" t="inlineStr">
        <is>
          <t>莫斯科</t>
        </is>
      </c>
      <c r="D1609"/>
      <c r="E1609"/>
      <c r="F1609">
        <v>4800</v>
      </c>
      <c r="G1609"/>
      <c r="H1609"/>
      <c r="I1609" t="inlineStr">
        <is>
          <t>巴扎市场价</t>
        </is>
      </c>
      <c r="J1609"/>
      <c r="K1609" s="2">
        <v>45927.473287037035</v>
      </c>
      <c r="L1609" t="inlineStr">
        <is>
          <t>艾力皮扎·安赛尔</t>
        </is>
      </c>
      <c r="M1609" s="2">
        <v>45927.625393518516</v>
      </c>
      <c r="N1609" s="2">
        <v>45930.75440972222</v>
      </c>
    </row>
    <row r="1610" ht="25.5" customHeight="1">
      <c r="A1610" t="inlineStr">
        <is>
          <t>XJSJ000002835</t>
        </is>
      </c>
      <c r="B1610" t="inlineStr">
        <is>
          <t>平板车（6轴）- 13.6米</t>
        </is>
      </c>
      <c r="C1610" t="inlineStr">
        <is>
          <t>阿斯塔纳</t>
        </is>
      </c>
      <c r="D1610"/>
      <c r="E1610"/>
      <c r="F1610">
        <v>2200</v>
      </c>
      <c r="G1610"/>
      <c r="H1610"/>
      <c r="I1610" t="inlineStr">
        <is>
          <t>巴扎市场价</t>
        </is>
      </c>
      <c r="J1610"/>
      <c r="K1610" s="2">
        <v>45927.473287037035</v>
      </c>
      <c r="L1610" t="inlineStr">
        <is>
          <t>艾力皮扎·安赛尔</t>
        </is>
      </c>
      <c r="M1610" s="2">
        <v>45927.62537037037</v>
      </c>
      <c r="N1610" s="2">
        <v>45930.75436342593</v>
      </c>
    </row>
    <row r="1611" ht="25.5" customHeight="1">
      <c r="A1611" t="inlineStr">
        <is>
          <t>XJSJ000002834</t>
        </is>
      </c>
      <c r="B1611" t="inlineStr">
        <is>
          <t>平板车（6轴）- 13.6米</t>
        </is>
      </c>
      <c r="C1611" t="inlineStr">
        <is>
          <t>塔什干</t>
        </is>
      </c>
      <c r="D1611"/>
      <c r="E1611"/>
      <c r="F1611">
        <v>2700</v>
      </c>
      <c r="G1611"/>
      <c r="H1611"/>
      <c r="I1611" t="inlineStr">
        <is>
          <t>巴扎市场价</t>
        </is>
      </c>
      <c r="J1611"/>
      <c r="K1611" s="2">
        <v>45927.473287037035</v>
      </c>
      <c r="L1611" t="inlineStr">
        <is>
          <t>艾力皮扎·安赛尔</t>
        </is>
      </c>
      <c r="M1611" s="2">
        <v>45927.62534722222</v>
      </c>
      <c r="N1611" s="2">
        <v>45930.754328703704</v>
      </c>
    </row>
    <row r="1612" ht="25.5" customHeight="1">
      <c r="A1612" t="inlineStr">
        <is>
          <t>XJSJ000002833</t>
        </is>
      </c>
      <c r="B1612" t="inlineStr">
        <is>
          <t>平板车（6轴）- 13.6米</t>
        </is>
      </c>
      <c r="C1612" t="inlineStr">
        <is>
          <t>阿拉木图</t>
        </is>
      </c>
      <c r="D1612"/>
      <c r="E1612"/>
      <c r="F1612">
        <v>1300</v>
      </c>
      <c r="G1612"/>
      <c r="H1612"/>
      <c r="I1612" t="inlineStr">
        <is>
          <t>巴扎市场价</t>
        </is>
      </c>
      <c r="J1612"/>
      <c r="K1612" s="2">
        <v>45927.473287037035</v>
      </c>
      <c r="L1612" t="inlineStr">
        <is>
          <t>艾力皮扎·安赛尔</t>
        </is>
      </c>
      <c r="M1612" s="2">
        <v>45927.62532407408</v>
      </c>
      <c r="N1612" s="2">
        <v>45930.75429398148</v>
      </c>
    </row>
    <row r="1613" ht="25.5" customHeight="1">
      <c r="A1613" t="inlineStr">
        <is>
          <t>XJSJ000002832</t>
        </is>
      </c>
      <c r="B1613" t="inlineStr">
        <is>
          <t>平板车（5轴）- 17.5米</t>
        </is>
      </c>
      <c r="C1613" t="inlineStr">
        <is>
          <t>莫斯科</t>
        </is>
      </c>
      <c r="D1613"/>
      <c r="E1613"/>
      <c r="F1613">
        <v>5000</v>
      </c>
      <c r="G1613"/>
      <c r="H1613"/>
      <c r="I1613" t="inlineStr">
        <is>
          <t>巴扎市场价</t>
        </is>
      </c>
      <c r="J1613"/>
      <c r="K1613" s="2">
        <v>45927.46451388889</v>
      </c>
      <c r="L1613" t="inlineStr">
        <is>
          <t>艾力皮扎·安赛尔</t>
        </is>
      </c>
      <c r="M1613" s="2">
        <v>45927.62530092592</v>
      </c>
      <c r="N1613" s="2">
        <v>45930.75425925926</v>
      </c>
    </row>
    <row r="1614" ht="25.5" customHeight="1">
      <c r="A1614" t="inlineStr">
        <is>
          <t>XJSJ000002831</t>
        </is>
      </c>
      <c r="B1614" t="inlineStr">
        <is>
          <t>平板车（5轴）- 17.5米</t>
        </is>
      </c>
      <c r="C1614" t="inlineStr">
        <is>
          <t>阿斯塔纳</t>
        </is>
      </c>
      <c r="D1614"/>
      <c r="E1614"/>
      <c r="F1614">
        <v>2400</v>
      </c>
      <c r="G1614"/>
      <c r="H1614"/>
      <c r="I1614" t="inlineStr">
        <is>
          <t>巴扎市场价</t>
        </is>
      </c>
      <c r="J1614"/>
      <c r="K1614" s="2">
        <v>45927.46451388889</v>
      </c>
      <c r="L1614" t="inlineStr">
        <is>
          <t>艾力皮扎·安赛尔</t>
        </is>
      </c>
      <c r="M1614" s="2">
        <v>45927.62527777778</v>
      </c>
      <c r="N1614" s="2">
        <v>45930.75423611111</v>
      </c>
    </row>
    <row r="1615" ht="25.5" customHeight="1">
      <c r="A1615" t="inlineStr">
        <is>
          <t>XJSJ000002830</t>
        </is>
      </c>
      <c r="B1615" t="inlineStr">
        <is>
          <t>平板车（5轴）- 17.5米</t>
        </is>
      </c>
      <c r="C1615" t="inlineStr">
        <is>
          <t>塔什干</t>
        </is>
      </c>
      <c r="D1615"/>
      <c r="E1615"/>
      <c r="F1615">
        <v>3000</v>
      </c>
      <c r="G1615"/>
      <c r="H1615"/>
      <c r="I1615" t="inlineStr">
        <is>
          <t>巴扎市场价</t>
        </is>
      </c>
      <c r="J1615"/>
      <c r="K1615" s="2">
        <v>45927.46451388889</v>
      </c>
      <c r="L1615" t="inlineStr">
        <is>
          <t>艾力皮扎·安赛尔</t>
        </is>
      </c>
      <c r="M1615" s="2">
        <v>45927.62525462963</v>
      </c>
      <c r="N1615" s="2">
        <v>45930.75418981481</v>
      </c>
    </row>
    <row r="1616" ht="25.5" customHeight="1">
      <c r="A1616" t="inlineStr">
        <is>
          <t>XJSJ000002829</t>
        </is>
      </c>
      <c r="B1616" t="inlineStr">
        <is>
          <t>平板车（5轴）- 17.5米</t>
        </is>
      </c>
      <c r="C1616" t="inlineStr">
        <is>
          <t>阿拉木图</t>
        </is>
      </c>
      <c r="D1616"/>
      <c r="E1616"/>
      <c r="F1616">
        <v>1400</v>
      </c>
      <c r="G1616"/>
      <c r="H1616"/>
      <c r="I1616" t="inlineStr">
        <is>
          <t>巴扎市场价</t>
        </is>
      </c>
      <c r="J1616"/>
      <c r="K1616" s="2">
        <v>45927.46451388889</v>
      </c>
      <c r="L1616" t="inlineStr">
        <is>
          <t>艾力皮扎·安赛尔</t>
        </is>
      </c>
      <c r="M1616" s="2">
        <v>45927.625231481485</v>
      </c>
      <c r="N1616" s="2">
        <v>45930.754166666666</v>
      </c>
    </row>
    <row r="1617" ht="25.5" customHeight="1">
      <c r="A1617" t="inlineStr">
        <is>
          <t>XJSJ000002828</t>
        </is>
      </c>
      <c r="B1617" t="inlineStr">
        <is>
          <t>平板车（5轴）- 13.6米</t>
        </is>
      </c>
      <c r="C1617" t="inlineStr">
        <is>
          <t>莫斯科</t>
        </is>
      </c>
      <c r="D1617"/>
      <c r="E1617"/>
      <c r="F1617">
        <v>4600</v>
      </c>
      <c r="G1617"/>
      <c r="H1617"/>
      <c r="I1617" t="inlineStr">
        <is>
          <t>巴扎市场价</t>
        </is>
      </c>
      <c r="J1617"/>
      <c r="K1617" s="2">
        <v>45927.46094907408</v>
      </c>
      <c r="L1617" t="inlineStr">
        <is>
          <t>艾力皮扎·安赛尔</t>
        </is>
      </c>
      <c r="M1617" s="2">
        <v>45927.62519675926</v>
      </c>
      <c r="N1617" s="2">
        <v>45930.75413194444</v>
      </c>
    </row>
    <row r="1618" ht="25.5" customHeight="1">
      <c r="A1618" t="inlineStr">
        <is>
          <t>XJSJ000002827</t>
        </is>
      </c>
      <c r="B1618" t="inlineStr">
        <is>
          <t>平板车（5轴）- 13.6米</t>
        </is>
      </c>
      <c r="C1618" t="inlineStr">
        <is>
          <t>阿斯塔纳</t>
        </is>
      </c>
      <c r="D1618"/>
      <c r="E1618"/>
      <c r="F1618">
        <v>1900</v>
      </c>
      <c r="G1618"/>
      <c r="H1618"/>
      <c r="I1618" t="inlineStr">
        <is>
          <t>巴扎市场价</t>
        </is>
      </c>
      <c r="J1618"/>
      <c r="K1618" s="2">
        <v>45927.46094907408</v>
      </c>
      <c r="L1618" t="inlineStr">
        <is>
          <t>艾力皮扎·安赛尔</t>
        </is>
      </c>
      <c r="M1618" s="2">
        <v>45927.62517361111</v>
      </c>
      <c r="N1618" s="2">
        <v>45930.75409722222</v>
      </c>
    </row>
    <row r="1619" ht="25.5" customHeight="1">
      <c r="A1619" t="inlineStr">
        <is>
          <t>XJSJ000002826</t>
        </is>
      </c>
      <c r="B1619" t="inlineStr">
        <is>
          <t>平板车（5轴）- 13.6米</t>
        </is>
      </c>
      <c r="C1619" t="inlineStr">
        <is>
          <t>塔什干</t>
        </is>
      </c>
      <c r="D1619"/>
      <c r="E1619"/>
      <c r="F1619">
        <v>2500</v>
      </c>
      <c r="G1619"/>
      <c r="H1619"/>
      <c r="I1619" t="inlineStr">
        <is>
          <t>巴扎市场价</t>
        </is>
      </c>
      <c r="J1619"/>
      <c r="K1619" s="2">
        <v>45927.46094907408</v>
      </c>
      <c r="L1619" t="inlineStr">
        <is>
          <t>艾力皮扎·安赛尔</t>
        </is>
      </c>
      <c r="M1619" s="2">
        <v>45927.62515046296</v>
      </c>
      <c r="N1619" s="2">
        <v>45930.75400462963</v>
      </c>
    </row>
    <row r="1620" ht="25.5" customHeight="1">
      <c r="A1620" t="inlineStr">
        <is>
          <t>XJSJ000002825</t>
        </is>
      </c>
      <c r="B1620" t="inlineStr">
        <is>
          <t>平板车（5轴）- 13.6米</t>
        </is>
      </c>
      <c r="C1620" t="inlineStr">
        <is>
          <t>阿拉木图</t>
        </is>
      </c>
      <c r="D1620"/>
      <c r="E1620"/>
      <c r="F1620">
        <v>1200</v>
      </c>
      <c r="G1620"/>
      <c r="H1620"/>
      <c r="I1620" t="inlineStr">
        <is>
          <t>巴扎市场价</t>
        </is>
      </c>
      <c r="J1620"/>
      <c r="K1620" s="2">
        <v>45927.46094907408</v>
      </c>
      <c r="L1620" t="inlineStr">
        <is>
          <t>艾力皮扎·安赛尔</t>
        </is>
      </c>
      <c r="M1620" s="2">
        <v>45927.62511574074</v>
      </c>
      <c r="N1620" s="2">
        <v>45930.75399305556</v>
      </c>
    </row>
    <row r="1621" ht="25.5" customHeight="1">
      <c r="A1621" t="inlineStr">
        <is>
          <t>XJSJ000002824</t>
        </is>
      </c>
      <c r="B1621" t="inlineStr">
        <is>
          <t>平板车（6轴）- 17.5米</t>
        </is>
      </c>
      <c r="C1621" t="inlineStr">
        <is>
          <t>奇姆肯特</t>
        </is>
      </c>
      <c r="D1621"/>
      <c r="E1621"/>
      <c r="F1621">
        <v>2400</v>
      </c>
      <c r="G1621"/>
      <c r="H1621"/>
      <c r="I1621" t="inlineStr">
        <is>
          <t>实际交易报价（近期跑过）</t>
        </is>
      </c>
      <c r="J1621"/>
      <c r="K1621" s="2">
        <v>45925.58084490741</v>
      </c>
      <c r="L1621" t="inlineStr">
        <is>
          <t>艾力皮扎·安赛尔</t>
        </is>
      </c>
      <c r="M1621" s="2">
        <v>45925.627291666664</v>
      </c>
      <c r="N1621" s="2">
        <v>45930.753969907404</v>
      </c>
    </row>
    <row r="1622" ht="25.5" customHeight="1">
      <c r="A1622" t="inlineStr">
        <is>
          <t>XJSJ000002823</t>
        </is>
      </c>
      <c r="B1622" t="inlineStr">
        <is>
          <t>平板车（6轴）- 17.5米</t>
        </is>
      </c>
      <c r="C1622"/>
      <c r="D1622"/>
      <c r="E1622"/>
      <c r="F1622"/>
      <c r="G1622"/>
      <c r="H1622"/>
      <c r="I1622"/>
      <c r="J1622"/>
      <c r="K1622" s="2">
        <v>45925.58053240741</v>
      </c>
      <c r="L1622" t="inlineStr">
        <is>
          <t>艾力皮扎·安赛尔</t>
        </is>
      </c>
      <c r="M1622" s="2"/>
      <c r="N1622" s="2"/>
    </row>
    <row r="1623" ht="25.5" customHeight="1">
      <c r="A1623" t="inlineStr">
        <is>
          <t>XJSJ000002822</t>
        </is>
      </c>
      <c r="B1623" t="inlineStr">
        <is>
          <t>平板车（6轴）- 17.5米</t>
        </is>
      </c>
      <c r="C1623"/>
      <c r="D1623" t="inlineStr">
        <is>
          <t>纳瓦依</t>
        </is>
      </c>
      <c r="E1623"/>
      <c r="F1623">
        <v>3800</v>
      </c>
      <c r="G1623"/>
      <c r="H1623"/>
      <c r="I1623" t="inlineStr">
        <is>
          <t>实际交易报价（近期跑过）</t>
        </is>
      </c>
      <c r="J1623"/>
      <c r="K1623" s="2">
        <v>45925.58053240741</v>
      </c>
      <c r="L1623" t="inlineStr">
        <is>
          <t>艾力皮扎·安赛尔</t>
        </is>
      </c>
      <c r="M1623" s="2">
        <v>45925.62724537037</v>
      </c>
      <c r="N1623" s="2"/>
    </row>
    <row r="1624" ht="25.5" customHeight="1">
      <c r="A1624" t="inlineStr">
        <is>
          <t>XJSJ000002821</t>
        </is>
      </c>
      <c r="B1624" t="inlineStr">
        <is>
          <t>二截子车 - 160m³</t>
        </is>
      </c>
      <c r="C1624" t="inlineStr">
        <is>
          <t>塔什干</t>
        </is>
      </c>
      <c r="D1624"/>
      <c r="E1624"/>
      <c r="F1624">
        <v>3000</v>
      </c>
      <c r="G1624"/>
      <c r="H1624"/>
      <c r="I1624" t="inlineStr">
        <is>
          <t>巴扎市场价</t>
        </is>
      </c>
      <c r="J1624"/>
      <c r="K1624" s="2">
        <v>45925.58013888889</v>
      </c>
      <c r="L1624" t="inlineStr">
        <is>
          <t>艾力皮扎·安赛尔</t>
        </is>
      </c>
      <c r="M1624" s="2">
        <v>45925.6271875</v>
      </c>
      <c r="N1624" s="2">
        <v>45930.75394675926</v>
      </c>
    </row>
    <row r="1625" ht="25.5" customHeight="1">
      <c r="A1625" t="inlineStr">
        <is>
          <t>XJSJ000002820</t>
        </is>
      </c>
      <c r="B1625" t="inlineStr">
        <is>
          <t>二截子车 - 160m³</t>
        </is>
      </c>
      <c r="C1625" t="inlineStr">
        <is>
          <t>阿拉木图</t>
        </is>
      </c>
      <c r="D1625"/>
      <c r="E1625"/>
      <c r="F1625">
        <v>1600</v>
      </c>
      <c r="G1625"/>
      <c r="H1625"/>
      <c r="I1625" t="inlineStr">
        <is>
          <t>巴扎市场价</t>
        </is>
      </c>
      <c r="J1625"/>
      <c r="K1625" s="2">
        <v>45925.58013888889</v>
      </c>
      <c r="L1625" t="inlineStr">
        <is>
          <t>艾力皮扎·安赛尔</t>
        </is>
      </c>
      <c r="M1625" s="2">
        <v>45925.62712962963</v>
      </c>
      <c r="N1625" s="2">
        <v>45930.75392361111</v>
      </c>
    </row>
    <row r="1626" ht="25.5" customHeight="1">
      <c r="A1626" t="inlineStr">
        <is>
          <t>XJSJ000002819</t>
        </is>
      </c>
      <c r="B1626" t="inlineStr">
        <is>
          <t>二截子车 - 150m³</t>
        </is>
      </c>
      <c r="C1626" t="inlineStr">
        <is>
          <t>塔什干</t>
        </is>
      </c>
      <c r="D1626"/>
      <c r="E1626"/>
      <c r="F1626">
        <v>2800</v>
      </c>
      <c r="G1626"/>
      <c r="H1626"/>
      <c r="I1626" t="inlineStr">
        <is>
          <t>巴扎市场价</t>
        </is>
      </c>
      <c r="J1626"/>
      <c r="K1626" s="2">
        <v>45925.579722222225</v>
      </c>
      <c r="L1626" t="inlineStr">
        <is>
          <t>艾力皮扎·安赛尔</t>
        </is>
      </c>
      <c r="M1626" s="2">
        <v>45925.62708333333</v>
      </c>
      <c r="N1626" s="2">
        <v>45930.753900462965</v>
      </c>
    </row>
    <row r="1627" ht="25.5" customHeight="1">
      <c r="A1627" t="inlineStr">
        <is>
          <t>XJSJ000002818</t>
        </is>
      </c>
      <c r="B1627" t="inlineStr">
        <is>
          <t>二截子车 - 150m³</t>
        </is>
      </c>
      <c r="C1627" t="inlineStr">
        <is>
          <t>阿拉木图</t>
        </is>
      </c>
      <c r="D1627"/>
      <c r="E1627"/>
      <c r="F1627">
        <v>1500</v>
      </c>
      <c r="G1627"/>
      <c r="H1627"/>
      <c r="I1627" t="inlineStr">
        <is>
          <t>巴扎市场价</t>
        </is>
      </c>
      <c r="J1627"/>
      <c r="K1627" s="2">
        <v>45925.579722222225</v>
      </c>
      <c r="L1627" t="inlineStr">
        <is>
          <t>艾力皮扎·安赛尔</t>
        </is>
      </c>
      <c r="M1627" s="2">
        <v>45925.62703703704</v>
      </c>
      <c r="N1627" s="2">
        <v>45930.75388888889</v>
      </c>
    </row>
    <row r="1628" ht="25.5" customHeight="1">
      <c r="A1628" t="inlineStr">
        <is>
          <t>XJSJ000002817</t>
        </is>
      </c>
      <c r="B1628" t="inlineStr">
        <is>
          <t>二截子车 - 140m³</t>
        </is>
      </c>
      <c r="C1628" t="inlineStr">
        <is>
          <t>阿斯塔纳</t>
        </is>
      </c>
      <c r="D1628"/>
      <c r="E1628"/>
      <c r="F1628">
        <v>2200</v>
      </c>
      <c r="G1628"/>
      <c r="H1628"/>
      <c r="I1628" t="inlineStr">
        <is>
          <t>巴扎市场价</t>
        </is>
      </c>
      <c r="J1628"/>
      <c r="K1628" s="2">
        <v>45925.57938657407</v>
      </c>
      <c r="L1628" t="inlineStr">
        <is>
          <t>艾力皮扎·安赛尔</t>
        </is>
      </c>
      <c r="M1628" s="2">
        <v>45925.626979166664</v>
      </c>
      <c r="N1628" s="2">
        <v>45930.75386574074</v>
      </c>
    </row>
    <row r="1629" ht="25.5" customHeight="1">
      <c r="A1629" t="inlineStr">
        <is>
          <t>XJSJ000002816</t>
        </is>
      </c>
      <c r="B1629" t="inlineStr">
        <is>
          <t>二截子车 - 140m³</t>
        </is>
      </c>
      <c r="C1629" t="inlineStr">
        <is>
          <t>塔什干</t>
        </is>
      </c>
      <c r="D1629"/>
      <c r="E1629"/>
      <c r="F1629">
        <v>2600</v>
      </c>
      <c r="G1629"/>
      <c r="H1629"/>
      <c r="I1629" t="inlineStr">
        <is>
          <t>巴扎市场价</t>
        </is>
      </c>
      <c r="J1629"/>
      <c r="K1629" s="2">
        <v>45925.57938657407</v>
      </c>
      <c r="L1629" t="inlineStr">
        <is>
          <t>艾力皮扎·安赛尔</t>
        </is>
      </c>
      <c r="M1629" s="2">
        <v>45925.626921296294</v>
      </c>
      <c r="N1629" s="2">
        <v>45930.753854166665</v>
      </c>
    </row>
    <row r="1630" ht="25.5" customHeight="1">
      <c r="A1630" t="inlineStr">
        <is>
          <t>XJSJ000002815</t>
        </is>
      </c>
      <c r="B1630" t="inlineStr">
        <is>
          <t>二截子车 - 140m³</t>
        </is>
      </c>
      <c r="C1630" t="inlineStr">
        <is>
          <t>阿拉木图</t>
        </is>
      </c>
      <c r="D1630"/>
      <c r="E1630"/>
      <c r="F1630">
        <v>1400</v>
      </c>
      <c r="G1630"/>
      <c r="H1630"/>
      <c r="I1630" t="inlineStr">
        <is>
          <t>巴扎市场价</t>
        </is>
      </c>
      <c r="J1630"/>
      <c r="K1630" s="2">
        <v>45925.57938657407</v>
      </c>
      <c r="L1630" t="inlineStr">
        <is>
          <t>艾力皮扎·安赛尔</t>
        </is>
      </c>
      <c r="M1630" s="2">
        <v>45925.626863425925</v>
      </c>
      <c r="N1630" s="2">
        <v>45930.75383101852</v>
      </c>
    </row>
    <row r="1631" ht="25.5" customHeight="1">
      <c r="A1631" t="inlineStr">
        <is>
          <t>XJSJ000002814</t>
        </is>
      </c>
      <c r="B1631" t="inlineStr">
        <is>
          <t>二截子车 - 130m³</t>
        </is>
      </c>
      <c r="C1631" t="inlineStr">
        <is>
          <t>阿斯塔纳</t>
        </is>
      </c>
      <c r="D1631"/>
      <c r="E1631"/>
      <c r="F1631">
        <v>2100</v>
      </c>
      <c r="G1631"/>
      <c r="H1631"/>
      <c r="I1631" t="inlineStr">
        <is>
          <t>巴扎市场价</t>
        </is>
      </c>
      <c r="J1631"/>
      <c r="K1631" s="2">
        <v>45925.57833333333</v>
      </c>
      <c r="L1631" t="inlineStr">
        <is>
          <t>艾力皮扎·安赛尔</t>
        </is>
      </c>
      <c r="M1631" s="2">
        <v>45925.626805555556</v>
      </c>
      <c r="N1631" s="2">
        <v>45930.75380787037</v>
      </c>
    </row>
    <row r="1632" ht="25.5" customHeight="1">
      <c r="A1632" t="inlineStr">
        <is>
          <t>XJSJ000002813</t>
        </is>
      </c>
      <c r="B1632" t="inlineStr">
        <is>
          <t>二截子车 - 130m³</t>
        </is>
      </c>
      <c r="C1632" t="inlineStr">
        <is>
          <t>塔什干</t>
        </is>
      </c>
      <c r="D1632"/>
      <c r="E1632"/>
      <c r="F1632">
        <v>2600</v>
      </c>
      <c r="G1632"/>
      <c r="H1632"/>
      <c r="I1632" t="inlineStr">
        <is>
          <t>巴扎市场价</t>
        </is>
      </c>
      <c r="J1632"/>
      <c r="K1632" s="2">
        <v>45925.57833333333</v>
      </c>
      <c r="L1632" t="inlineStr">
        <is>
          <t>艾力皮扎·安赛尔</t>
        </is>
      </c>
      <c r="M1632" s="2">
        <v>45925.62673611111</v>
      </c>
      <c r="N1632" s="2">
        <v>45930.75378472222</v>
      </c>
    </row>
    <row r="1633" ht="25.5" customHeight="1">
      <c r="A1633" t="inlineStr">
        <is>
          <t>XJSJ000002812</t>
        </is>
      </c>
      <c r="B1633" t="inlineStr">
        <is>
          <t>二截子车 - 130m³</t>
        </is>
      </c>
      <c r="C1633" t="inlineStr">
        <is>
          <t>阿拉木图</t>
        </is>
      </c>
      <c r="D1633"/>
      <c r="E1633"/>
      <c r="F1633">
        <v>1400</v>
      </c>
      <c r="G1633"/>
      <c r="H1633"/>
      <c r="I1633" t="inlineStr">
        <is>
          <t>巴扎市场价</t>
        </is>
      </c>
      <c r="J1633"/>
      <c r="K1633" s="2">
        <v>45925.57833333333</v>
      </c>
      <c r="L1633" t="inlineStr">
        <is>
          <t>艾力皮扎·安赛尔</t>
        </is>
      </c>
      <c r="M1633" s="2">
        <v>45925.62668981482</v>
      </c>
      <c r="N1633" s="2">
        <v>45930.75377314815</v>
      </c>
    </row>
    <row r="1634" ht="25.5" customHeight="1">
      <c r="A1634" t="inlineStr">
        <is>
          <t>XJSJ000002811</t>
        </is>
      </c>
      <c r="B1634" t="inlineStr">
        <is>
          <t>二截子车 - 120m³</t>
        </is>
      </c>
      <c r="C1634" t="inlineStr">
        <is>
          <t>阿斯塔纳</t>
        </is>
      </c>
      <c r="D1634"/>
      <c r="E1634"/>
      <c r="F1634">
        <v>2000</v>
      </c>
      <c r="G1634"/>
      <c r="H1634"/>
      <c r="I1634" t="inlineStr">
        <is>
          <t>巴扎市场价</t>
        </is>
      </c>
      <c r="J1634"/>
      <c r="K1634" s="2">
        <v>45925.57774305555</v>
      </c>
      <c r="L1634" t="inlineStr">
        <is>
          <t>艾力皮扎·安赛尔</t>
        </is>
      </c>
      <c r="M1634" s="2">
        <v>45925.62664351852</v>
      </c>
      <c r="N1634" s="2">
        <v>45930.75375</v>
      </c>
    </row>
    <row r="1635" ht="25.5" customHeight="1">
      <c r="A1635" t="inlineStr">
        <is>
          <t>XJSJ000002810</t>
        </is>
      </c>
      <c r="B1635" t="inlineStr">
        <is>
          <t>二截子车 - 120m³</t>
        </is>
      </c>
      <c r="C1635" t="inlineStr">
        <is>
          <t>塔什干</t>
        </is>
      </c>
      <c r="D1635"/>
      <c r="E1635"/>
      <c r="F1635">
        <v>2300</v>
      </c>
      <c r="G1635"/>
      <c r="H1635"/>
      <c r="I1635" t="inlineStr">
        <is>
          <t>巴扎市场价</t>
        </is>
      </c>
      <c r="J1635"/>
      <c r="K1635" s="2">
        <v>45925.57774305555</v>
      </c>
      <c r="L1635" t="inlineStr">
        <is>
          <t>艾力皮扎·安赛尔</t>
        </is>
      </c>
      <c r="M1635" s="2">
        <v>45925.62657407407</v>
      </c>
      <c r="N1635" s="2">
        <v>45930.75372685185</v>
      </c>
    </row>
    <row r="1636" ht="25.5" customHeight="1">
      <c r="A1636" t="inlineStr">
        <is>
          <t>XJSJ000002809</t>
        </is>
      </c>
      <c r="B1636" t="inlineStr">
        <is>
          <t>二截子车 - 120m³</t>
        </is>
      </c>
      <c r="C1636" t="inlineStr">
        <is>
          <t>阿拉木图</t>
        </is>
      </c>
      <c r="D1636"/>
      <c r="E1636"/>
      <c r="F1636">
        <v>1200</v>
      </c>
      <c r="G1636"/>
      <c r="H1636"/>
      <c r="I1636" t="inlineStr">
        <is>
          <t>巴扎市场价</t>
        </is>
      </c>
      <c r="J1636"/>
      <c r="K1636" s="2">
        <v>45925.57774305555</v>
      </c>
      <c r="L1636" t="inlineStr">
        <is>
          <t>艾力皮扎·安赛尔</t>
        </is>
      </c>
      <c r="M1636" s="2">
        <v>45925.62652777778</v>
      </c>
      <c r="N1636" s="2">
        <v>45930.75371527778</v>
      </c>
    </row>
    <row r="1637" ht="25.5" customHeight="1">
      <c r="A1637" t="inlineStr">
        <is>
          <t>XJSJ000002808</t>
        </is>
      </c>
      <c r="B1637" t="inlineStr">
        <is>
          <t>篷布车（大通道）- 105m³</t>
        </is>
      </c>
      <c r="C1637" t="inlineStr">
        <is>
          <t>阿斯塔纳</t>
        </is>
      </c>
      <c r="D1637"/>
      <c r="E1637"/>
      <c r="F1637">
        <v>1800</v>
      </c>
      <c r="G1637"/>
      <c r="H1637"/>
      <c r="I1637" t="inlineStr">
        <is>
          <t>巴扎市场价</t>
        </is>
      </c>
      <c r="J1637"/>
      <c r="K1637" s="2">
        <v>45925.577152777776</v>
      </c>
      <c r="L1637" t="inlineStr">
        <is>
          <t>艾力皮扎·安赛尔</t>
        </is>
      </c>
      <c r="M1637" s="2">
        <v>45925.62648148148</v>
      </c>
      <c r="N1637" s="2">
        <v>45930.75369212963</v>
      </c>
    </row>
    <row r="1638" ht="25.5" customHeight="1">
      <c r="A1638" t="inlineStr">
        <is>
          <t>XJSJ000002807</t>
        </is>
      </c>
      <c r="B1638" t="inlineStr">
        <is>
          <t>篷布车（大通道）- 105m³</t>
        </is>
      </c>
      <c r="C1638" t="inlineStr">
        <is>
          <t>塔什干</t>
        </is>
      </c>
      <c r="D1638"/>
      <c r="E1638"/>
      <c r="F1638">
        <v>2300</v>
      </c>
      <c r="G1638"/>
      <c r="H1638"/>
      <c r="I1638" t="inlineStr">
        <is>
          <t>巴扎市场价</t>
        </is>
      </c>
      <c r="J1638"/>
      <c r="K1638" s="2">
        <v>45925.577152777776</v>
      </c>
      <c r="L1638" t="inlineStr">
        <is>
          <t>艾力皮扎·安赛尔</t>
        </is>
      </c>
      <c r="M1638" s="2">
        <v>45925.62642361111</v>
      </c>
      <c r="N1638" s="2">
        <v>45930.75366898148</v>
      </c>
    </row>
    <row r="1639" ht="25.5" customHeight="1">
      <c r="A1639" t="inlineStr">
        <is>
          <t>XJSJ000002806</t>
        </is>
      </c>
      <c r="B1639" t="inlineStr">
        <is>
          <t>篷布车（大通道）- 105m³</t>
        </is>
      </c>
      <c r="C1639" t="inlineStr">
        <is>
          <t>阿拉木图</t>
        </is>
      </c>
      <c r="D1639"/>
      <c r="E1639"/>
      <c r="F1639">
        <v>1100</v>
      </c>
      <c r="G1639"/>
      <c r="H1639"/>
      <c r="I1639" t="inlineStr">
        <is>
          <t>巴扎市场价</t>
        </is>
      </c>
      <c r="J1639"/>
      <c r="K1639" s="2">
        <v>45925.577152777776</v>
      </c>
      <c r="L1639" t="inlineStr">
        <is>
          <t>艾力皮扎·安赛尔</t>
        </is>
      </c>
      <c r="M1639" s="2">
        <v>45925.62637731482</v>
      </c>
      <c r="N1639" s="2">
        <v>45930.753645833334</v>
      </c>
    </row>
    <row r="1640" ht="25.5" customHeight="1">
      <c r="A1640" t="inlineStr">
        <is>
          <t>XJSJ000002805</t>
        </is>
      </c>
      <c r="B1640" t="inlineStr">
        <is>
          <t>篷布车（大通道）- 96m³</t>
        </is>
      </c>
      <c r="C1640" t="inlineStr">
        <is>
          <t>阿斯塔纳</t>
        </is>
      </c>
      <c r="D1640"/>
      <c r="E1640"/>
      <c r="F1640">
        <v>1700</v>
      </c>
      <c r="G1640"/>
      <c r="H1640"/>
      <c r="I1640"/>
      <c r="J1640"/>
      <c r="K1640" s="2">
        <v>45925.57671296296</v>
      </c>
      <c r="L1640" t="inlineStr">
        <is>
          <t>艾力皮扎·安赛尔</t>
        </is>
      </c>
      <c r="M1640" s="2">
        <v>45925.62631944445</v>
      </c>
      <c r="N1640" s="2">
        <v>45930.75363425926</v>
      </c>
    </row>
    <row r="1641" ht="25.5" customHeight="1">
      <c r="A1641" t="inlineStr">
        <is>
          <t>XJSJ000002804</t>
        </is>
      </c>
      <c r="B1641" t="inlineStr">
        <is>
          <t>篷布车（大通道）- 96m³</t>
        </is>
      </c>
      <c r="C1641" t="inlineStr">
        <is>
          <t>塔什干</t>
        </is>
      </c>
      <c r="D1641"/>
      <c r="E1641"/>
      <c r="F1641">
        <v>2200</v>
      </c>
      <c r="G1641"/>
      <c r="H1641"/>
      <c r="I1641"/>
      <c r="J1641"/>
      <c r="K1641" s="2">
        <v>45925.57671296296</v>
      </c>
      <c r="L1641" t="inlineStr">
        <is>
          <t>艾力皮扎·安赛尔</t>
        </is>
      </c>
      <c r="M1641" s="2">
        <v>45925.626226851855</v>
      </c>
      <c r="N1641" s="2">
        <v>45930.75361111111</v>
      </c>
    </row>
    <row r="1642" ht="25.5" customHeight="1">
      <c r="A1642" t="inlineStr">
        <is>
          <t>XJSJ000002803</t>
        </is>
      </c>
      <c r="B1642" t="inlineStr">
        <is>
          <t>篷布车（大通道）- 96m³</t>
        </is>
      </c>
      <c r="C1642" t="inlineStr">
        <is>
          <t>阿拉木图</t>
        </is>
      </c>
      <c r="D1642"/>
      <c r="E1642"/>
      <c r="F1642">
        <v>1000</v>
      </c>
      <c r="G1642"/>
      <c r="H1642"/>
      <c r="I1642"/>
      <c r="J1642"/>
      <c r="K1642" s="2">
        <v>45925.57671296296</v>
      </c>
      <c r="L1642" t="inlineStr">
        <is>
          <t>艾力皮扎·安赛尔</t>
        </is>
      </c>
      <c r="M1642" s="2">
        <v>45925.626180555555</v>
      </c>
      <c r="N1642" s="2">
        <v>45930.753587962965</v>
      </c>
    </row>
    <row r="1643" ht="25.5" customHeight="1">
      <c r="A1643" t="inlineStr">
        <is>
          <t>XJSJ000002802</t>
        </is>
      </c>
      <c r="B1643" t="inlineStr">
        <is>
          <t>篷布车（大通道）- 92m³</t>
        </is>
      </c>
      <c r="C1643" t="inlineStr">
        <is>
          <t>阿斯塔纳</t>
        </is>
      </c>
      <c r="D1643"/>
      <c r="E1643"/>
      <c r="F1643">
        <v>1700</v>
      </c>
      <c r="G1643"/>
      <c r="H1643"/>
      <c r="I1643" t="inlineStr">
        <is>
          <t>巴扎市场价</t>
        </is>
      </c>
      <c r="J1643"/>
      <c r="K1643" s="2">
        <v>45925.576377314814</v>
      </c>
      <c r="L1643" t="inlineStr">
        <is>
          <t>艾力皮扎·安赛尔</t>
        </is>
      </c>
      <c r="M1643" s="2">
        <v>45925.62611111111</v>
      </c>
      <c r="N1643" s="2">
        <v>45930.75357638889</v>
      </c>
    </row>
    <row r="1644" ht="25.5" customHeight="1">
      <c r="A1644" t="inlineStr">
        <is>
          <t>XJSJ000002801</t>
        </is>
      </c>
      <c r="B1644" t="inlineStr">
        <is>
          <t>篷布车（大通道）- 92m³</t>
        </is>
      </c>
      <c r="C1644" t="inlineStr">
        <is>
          <t>塔什干</t>
        </is>
      </c>
      <c r="D1644"/>
      <c r="E1644"/>
      <c r="F1644">
        <v>2200</v>
      </c>
      <c r="G1644"/>
      <c r="H1644"/>
      <c r="I1644" t="inlineStr">
        <is>
          <t>巴扎市场价</t>
        </is>
      </c>
      <c r="J1644"/>
      <c r="K1644" s="2">
        <v>45925.576377314814</v>
      </c>
      <c r="L1644" t="inlineStr">
        <is>
          <t>艾力皮扎·安赛尔</t>
        </is>
      </c>
      <c r="M1644" s="2">
        <v>45925.62604166667</v>
      </c>
      <c r="N1644" s="2">
        <v>45930.75355324074</v>
      </c>
    </row>
    <row r="1645" ht="25.5" customHeight="1">
      <c r="A1645" t="inlineStr">
        <is>
          <t>XJSJ000002800</t>
        </is>
      </c>
      <c r="B1645" t="inlineStr">
        <is>
          <t>篷布车（大通道）- 92m³</t>
        </is>
      </c>
      <c r="C1645" t="inlineStr">
        <is>
          <t>阿拉木图</t>
        </is>
      </c>
      <c r="D1645"/>
      <c r="E1645"/>
      <c r="F1645">
        <v>1000</v>
      </c>
      <c r="G1645"/>
      <c r="H1645"/>
      <c r="I1645" t="inlineStr">
        <is>
          <t>巴扎市场价</t>
        </is>
      </c>
      <c r="J1645"/>
      <c r="K1645" s="2">
        <v>45925.576377314814</v>
      </c>
      <c r="L1645" t="inlineStr">
        <is>
          <t>艾力皮扎·安赛尔</t>
        </is>
      </c>
      <c r="M1645" s="2">
        <v>45925.62598379629</v>
      </c>
      <c r="N1645" s="2">
        <v>45930.75351851852</v>
      </c>
    </row>
    <row r="1646" ht="25.5" customHeight="1">
      <c r="A1646" t="inlineStr">
        <is>
          <t>XJSJ000002799</t>
        </is>
      </c>
      <c r="B1646" t="inlineStr">
        <is>
          <t>平板车（7轴）- 17.5米</t>
        </is>
      </c>
      <c r="C1646" t="inlineStr">
        <is>
          <t>莫斯科</t>
        </is>
      </c>
      <c r="D1646"/>
      <c r="E1646"/>
      <c r="F1646">
        <v>5500</v>
      </c>
      <c r="G1646"/>
      <c r="H1646"/>
      <c r="I1646" t="inlineStr">
        <is>
          <t>巴扎市场价</t>
        </is>
      </c>
      <c r="J1646"/>
      <c r="K1646" s="2">
        <v>45925.575740740744</v>
      </c>
      <c r="L1646" t="inlineStr">
        <is>
          <t>艾力皮扎·安赛尔</t>
        </is>
      </c>
      <c r="M1646" s="2">
        <v>45925.6259375</v>
      </c>
      <c r="N1646" s="2">
        <v>45930.753483796296</v>
      </c>
    </row>
    <row r="1647" ht="25.5" customHeight="1">
      <c r="A1647" t="inlineStr">
        <is>
          <t>XJSJ000002798</t>
        </is>
      </c>
      <c r="B1647" t="inlineStr">
        <is>
          <t>平板车（7轴）- 17.5米</t>
        </is>
      </c>
      <c r="C1647" t="inlineStr">
        <is>
          <t>阿斯塔纳</t>
        </is>
      </c>
      <c r="D1647"/>
      <c r="E1647"/>
      <c r="F1647">
        <v>3000</v>
      </c>
      <c r="G1647"/>
      <c r="H1647"/>
      <c r="I1647" t="inlineStr">
        <is>
          <t>巴扎市场价</t>
        </is>
      </c>
      <c r="J1647"/>
      <c r="K1647" s="2">
        <v>45925.575740740744</v>
      </c>
      <c r="L1647" t="inlineStr">
        <is>
          <t>艾力皮扎·安赛尔</t>
        </is>
      </c>
      <c r="M1647" s="2">
        <v>45925.625868055555</v>
      </c>
      <c r="N1647" s="2">
        <v>45930.75344907407</v>
      </c>
    </row>
    <row r="1648" ht="25.5" customHeight="1">
      <c r="A1648" t="inlineStr">
        <is>
          <t>XJSJ000002797</t>
        </is>
      </c>
      <c r="B1648" t="inlineStr">
        <is>
          <t>平板车（7轴）- 17.5米</t>
        </is>
      </c>
      <c r="C1648" t="inlineStr">
        <is>
          <t>塔什干</t>
        </is>
      </c>
      <c r="D1648"/>
      <c r="E1648"/>
      <c r="F1648">
        <v>3500</v>
      </c>
      <c r="G1648"/>
      <c r="H1648"/>
      <c r="I1648" t="inlineStr">
        <is>
          <t>巴扎市场价</t>
        </is>
      </c>
      <c r="J1648"/>
      <c r="K1648" s="2">
        <v>45925.575740740744</v>
      </c>
      <c r="L1648" t="inlineStr">
        <is>
          <t>艾力皮扎·安赛尔</t>
        </is>
      </c>
      <c r="M1648" s="2">
        <v>45925.625810185185</v>
      </c>
      <c r="N1648" s="2">
        <v>45930.75341435185</v>
      </c>
    </row>
    <row r="1649" ht="25.5" customHeight="1">
      <c r="A1649" t="inlineStr">
        <is>
          <t>XJSJ000002796</t>
        </is>
      </c>
      <c r="B1649" t="inlineStr">
        <is>
          <t>平板车（7轴）- 17.5米</t>
        </is>
      </c>
      <c r="C1649" t="inlineStr">
        <is>
          <t>阿拉木图</t>
        </is>
      </c>
      <c r="D1649"/>
      <c r="E1649"/>
      <c r="F1649">
        <v>1900</v>
      </c>
      <c r="G1649"/>
      <c r="H1649"/>
      <c r="I1649" t="inlineStr">
        <is>
          <t>巴扎市场价</t>
        </is>
      </c>
      <c r="J1649"/>
      <c r="K1649" s="2">
        <v>45925.575740740744</v>
      </c>
      <c r="L1649" t="inlineStr">
        <is>
          <t>艾力皮扎·安赛尔</t>
        </is>
      </c>
      <c r="M1649" s="2">
        <v>45925.625763888886</v>
      </c>
      <c r="N1649" s="2">
        <v>45930.7533912037</v>
      </c>
    </row>
    <row r="1650" ht="25.5" customHeight="1">
      <c r="A1650" t="inlineStr">
        <is>
          <t>XJSJ000002795</t>
        </is>
      </c>
      <c r="B1650" t="inlineStr">
        <is>
          <t>平板车（6轴）- 17.5米</t>
        </is>
      </c>
      <c r="C1650" t="inlineStr">
        <is>
          <t>莫斯科</t>
        </is>
      </c>
      <c r="D1650"/>
      <c r="E1650"/>
      <c r="F1650">
        <v>5100</v>
      </c>
      <c r="G1650"/>
      <c r="H1650"/>
      <c r="I1650" t="inlineStr">
        <is>
          <t>巴扎市场价</t>
        </is>
      </c>
      <c r="J1650"/>
      <c r="K1650" s="2">
        <v>45925.575150462966</v>
      </c>
      <c r="L1650" t="inlineStr">
        <is>
          <t>艾力皮扎·安赛尔</t>
        </is>
      </c>
      <c r="M1650" s="2">
        <v>45925.62569444445</v>
      </c>
      <c r="N1650" s="2">
        <v>45930.75335648148</v>
      </c>
    </row>
    <row r="1651" ht="25.5" customHeight="1">
      <c r="A1651" t="inlineStr">
        <is>
          <t>XJSJ000002794</t>
        </is>
      </c>
      <c r="B1651" t="inlineStr">
        <is>
          <t>平板车（6轴）- 17.5米</t>
        </is>
      </c>
      <c r="C1651" t="inlineStr">
        <is>
          <t>阿斯塔纳</t>
        </is>
      </c>
      <c r="D1651"/>
      <c r="E1651"/>
      <c r="F1651">
        <v>2600</v>
      </c>
      <c r="G1651"/>
      <c r="H1651"/>
      <c r="I1651" t="inlineStr">
        <is>
          <t>巴扎市场价</t>
        </is>
      </c>
      <c r="J1651"/>
      <c r="K1651" s="2">
        <v>45925.575150462966</v>
      </c>
      <c r="L1651" t="inlineStr">
        <is>
          <t>艾力皮扎·安赛尔</t>
        </is>
      </c>
      <c r="M1651" s="2">
        <v>45925.625659722224</v>
      </c>
      <c r="N1651" s="2">
        <v>45930.75332175926</v>
      </c>
    </row>
    <row r="1652" ht="25.5" customHeight="1">
      <c r="A1652" t="inlineStr">
        <is>
          <t>XJSJ000002793</t>
        </is>
      </c>
      <c r="B1652" t="inlineStr">
        <is>
          <t>平板车（6轴）- 17.5米</t>
        </is>
      </c>
      <c r="C1652" t="inlineStr">
        <is>
          <t>塔什干</t>
        </is>
      </c>
      <c r="D1652"/>
      <c r="E1652"/>
      <c r="F1652">
        <v>3100</v>
      </c>
      <c r="G1652"/>
      <c r="H1652"/>
      <c r="I1652" t="inlineStr">
        <is>
          <t>巴扎市场价</t>
        </is>
      </c>
      <c r="J1652"/>
      <c r="K1652" s="2">
        <v>45925.575150462966</v>
      </c>
      <c r="L1652" t="inlineStr">
        <is>
          <t>艾力皮扎·安赛尔</t>
        </is>
      </c>
      <c r="M1652" s="2">
        <v>45925.625625</v>
      </c>
      <c r="N1652" s="2">
        <v>45930.75329861111</v>
      </c>
    </row>
    <row r="1653" ht="25.5" customHeight="1">
      <c r="A1653" t="inlineStr">
        <is>
          <t>XJSJ000002792</t>
        </is>
      </c>
      <c r="B1653" t="inlineStr">
        <is>
          <t>平板车（6轴）- 17.5米</t>
        </is>
      </c>
      <c r="C1653" t="inlineStr">
        <is>
          <t>阿拉木图</t>
        </is>
      </c>
      <c r="D1653"/>
      <c r="E1653"/>
      <c r="F1653">
        <v>1600</v>
      </c>
      <c r="G1653"/>
      <c r="H1653"/>
      <c r="I1653" t="inlineStr">
        <is>
          <t>巴扎市场价</t>
        </is>
      </c>
      <c r="J1653"/>
      <c r="K1653" s="2">
        <v>45925.575150462966</v>
      </c>
      <c r="L1653" t="inlineStr">
        <is>
          <t>艾力皮扎·安赛尔</t>
        </is>
      </c>
      <c r="M1653" s="2">
        <v>45925.62559027778</v>
      </c>
      <c r="N1653" s="2">
        <v>45930.75326388889</v>
      </c>
    </row>
    <row r="1654" ht="25.5" customHeight="1">
      <c r="A1654" t="inlineStr">
        <is>
          <t>XJSJ000002791</t>
        </is>
      </c>
      <c r="B1654" t="inlineStr">
        <is>
          <t>平板车（6轴）- 13.6米</t>
        </is>
      </c>
      <c r="C1654" t="inlineStr">
        <is>
          <t>莫斯科</t>
        </is>
      </c>
      <c r="D1654"/>
      <c r="E1654"/>
      <c r="F1654">
        <v>4600</v>
      </c>
      <c r="G1654"/>
      <c r="H1654"/>
      <c r="I1654" t="inlineStr">
        <is>
          <t>巴扎市场价</t>
        </is>
      </c>
      <c r="J1654"/>
      <c r="K1654" s="2">
        <v>45925.574594907404</v>
      </c>
      <c r="L1654" t="inlineStr">
        <is>
          <t>艾力皮扎·安赛尔</t>
        </is>
      </c>
      <c r="M1654" s="2">
        <v>45925.625555555554</v>
      </c>
      <c r="N1654" s="2">
        <v>45930.753229166665</v>
      </c>
    </row>
    <row r="1655" ht="25.5" customHeight="1">
      <c r="A1655" t="inlineStr">
        <is>
          <t>XJSJ000002790</t>
        </is>
      </c>
      <c r="B1655" t="inlineStr">
        <is>
          <t>平板车（6轴）- 13.6米</t>
        </is>
      </c>
      <c r="C1655" t="inlineStr">
        <is>
          <t>阿斯塔纳</t>
        </is>
      </c>
      <c r="D1655"/>
      <c r="E1655"/>
      <c r="F1655">
        <v>2100</v>
      </c>
      <c r="G1655"/>
      <c r="H1655"/>
      <c r="I1655" t="inlineStr">
        <is>
          <t>巴扎市场价</t>
        </is>
      </c>
      <c r="J1655"/>
      <c r="K1655" s="2">
        <v>45925.574594907404</v>
      </c>
      <c r="L1655" t="inlineStr">
        <is>
          <t>艾力皮扎·安赛尔</t>
        </is>
      </c>
      <c r="M1655" s="2">
        <v>45925.62552083333</v>
      </c>
      <c r="N1655" s="2">
        <v>45930.75320601852</v>
      </c>
    </row>
    <row r="1656" ht="25.5" customHeight="1">
      <c r="A1656" t="inlineStr">
        <is>
          <t>XJSJ000002789</t>
        </is>
      </c>
      <c r="B1656" t="inlineStr">
        <is>
          <t>平板车（6轴）- 13.6米</t>
        </is>
      </c>
      <c r="C1656" t="inlineStr">
        <is>
          <t>塔什干</t>
        </is>
      </c>
      <c r="D1656"/>
      <c r="E1656"/>
      <c r="F1656">
        <v>2600</v>
      </c>
      <c r="G1656"/>
      <c r="H1656"/>
      <c r="I1656" t="inlineStr">
        <is>
          <t>巴扎市场价</t>
        </is>
      </c>
      <c r="J1656"/>
      <c r="K1656" s="2">
        <v>45925.574594907404</v>
      </c>
      <c r="L1656" t="inlineStr">
        <is>
          <t>艾力皮扎·安赛尔</t>
        </is>
      </c>
      <c r="M1656" s="2">
        <v>45925.62548611111</v>
      </c>
      <c r="N1656" s="2">
        <v>45930.753171296295</v>
      </c>
    </row>
    <row r="1657" ht="25.5" customHeight="1">
      <c r="A1657" t="inlineStr">
        <is>
          <t>XJSJ000002788</t>
        </is>
      </c>
      <c r="B1657" t="inlineStr">
        <is>
          <t>平板车（6轴）- 13.6米</t>
        </is>
      </c>
      <c r="C1657" t="inlineStr">
        <is>
          <t>阿拉木图</t>
        </is>
      </c>
      <c r="D1657"/>
      <c r="E1657"/>
      <c r="F1657">
        <v>1300</v>
      </c>
      <c r="G1657"/>
      <c r="H1657"/>
      <c r="I1657" t="inlineStr">
        <is>
          <t>巴扎市场价</t>
        </is>
      </c>
      <c r="J1657"/>
      <c r="K1657" s="2">
        <v>45925.574594907404</v>
      </c>
      <c r="L1657" t="inlineStr">
        <is>
          <t>艾力皮扎·安赛尔</t>
        </is>
      </c>
      <c r="M1657" s="2">
        <v>45925.625451388885</v>
      </c>
      <c r="N1657" s="2">
        <v>45930.75313657407</v>
      </c>
    </row>
    <row r="1658" ht="25.5" customHeight="1">
      <c r="A1658" t="inlineStr">
        <is>
          <t>XJSJ000002787</t>
        </is>
      </c>
      <c r="B1658" t="inlineStr">
        <is>
          <t>平板车（5轴）- 17.5米</t>
        </is>
      </c>
      <c r="C1658" t="inlineStr">
        <is>
          <t>莫斯科</t>
        </is>
      </c>
      <c r="D1658"/>
      <c r="E1658"/>
      <c r="F1658">
        <v>4800</v>
      </c>
      <c r="G1658"/>
      <c r="H1658"/>
      <c r="I1658" t="inlineStr">
        <is>
          <t>巴扎市场价</t>
        </is>
      </c>
      <c r="J1658"/>
      <c r="K1658" s="2">
        <v>45925.57414351852</v>
      </c>
      <c r="L1658" t="inlineStr">
        <is>
          <t>艾力皮扎·安赛尔</t>
        </is>
      </c>
      <c r="M1658" s="2">
        <v>45925.62541666667</v>
      </c>
      <c r="N1658" s="2">
        <v>45930.75309027778</v>
      </c>
    </row>
    <row r="1659" ht="25.5" customHeight="1">
      <c r="A1659" t="inlineStr">
        <is>
          <t>XJSJ000002786</t>
        </is>
      </c>
      <c r="B1659" t="inlineStr">
        <is>
          <t>平板车（5轴）- 17.5米</t>
        </is>
      </c>
      <c r="C1659" t="inlineStr">
        <is>
          <t>阿斯塔纳</t>
        </is>
      </c>
      <c r="D1659"/>
      <c r="E1659"/>
      <c r="F1659">
        <v>2400</v>
      </c>
      <c r="G1659"/>
      <c r="H1659"/>
      <c r="I1659" t="inlineStr">
        <is>
          <t>巴扎市场价</t>
        </is>
      </c>
      <c r="J1659"/>
      <c r="K1659" s="2">
        <v>45925.57383101852</v>
      </c>
      <c r="L1659" t="inlineStr">
        <is>
          <t>艾力皮扎·安赛尔</t>
        </is>
      </c>
      <c r="M1659" s="2">
        <v>45925.62538194445</v>
      </c>
      <c r="N1659" s="2">
        <v>45930.75305555556</v>
      </c>
    </row>
    <row r="1660" ht="25.5" customHeight="1">
      <c r="A1660" t="inlineStr">
        <is>
          <t>XJSJ000002785</t>
        </is>
      </c>
      <c r="B1660" t="inlineStr">
        <is>
          <t>平板车（5轴）- 17.5米</t>
        </is>
      </c>
      <c r="C1660" t="inlineStr">
        <is>
          <t>塔什干</t>
        </is>
      </c>
      <c r="D1660"/>
      <c r="E1660"/>
      <c r="F1660">
        <v>2900</v>
      </c>
      <c r="G1660"/>
      <c r="H1660"/>
      <c r="I1660" t="inlineStr">
        <is>
          <t>巴扎市场价</t>
        </is>
      </c>
      <c r="J1660"/>
      <c r="K1660" s="2">
        <v>45925.57383101852</v>
      </c>
      <c r="L1660" t="inlineStr">
        <is>
          <t>艾力皮扎·安赛尔</t>
        </is>
      </c>
      <c r="M1660" s="2">
        <v>45925.62534722222</v>
      </c>
      <c r="N1660" s="2">
        <v>45930.736550925925</v>
      </c>
    </row>
    <row r="1661" ht="25.5" customHeight="1">
      <c r="A1661" t="inlineStr">
        <is>
          <t>XJSJ000002784</t>
        </is>
      </c>
      <c r="B1661" t="inlineStr">
        <is>
          <t>平板车（5轴）- 17.5米</t>
        </is>
      </c>
      <c r="C1661" t="inlineStr">
        <is>
          <t>阿拉木图</t>
        </is>
      </c>
      <c r="D1661"/>
      <c r="E1661"/>
      <c r="F1661">
        <v>1400</v>
      </c>
      <c r="G1661"/>
      <c r="H1661"/>
      <c r="I1661" t="inlineStr">
        <is>
          <t>巴扎市场价</t>
        </is>
      </c>
      <c r="J1661"/>
      <c r="K1661" s="2">
        <v>45925.57383101852</v>
      </c>
      <c r="L1661" t="inlineStr">
        <is>
          <t>艾力皮扎·安赛尔</t>
        </is>
      </c>
      <c r="M1661" s="2">
        <v>45925.6253125</v>
      </c>
      <c r="N1661" s="2">
        <v>45930.73652777778</v>
      </c>
    </row>
    <row r="1662" ht="25.5" customHeight="1">
      <c r="A1662" t="inlineStr">
        <is>
          <t>XJSJ000002783</t>
        </is>
      </c>
      <c r="B1662" t="inlineStr">
        <is>
          <t>平板车（5轴）- 13.6米</t>
        </is>
      </c>
      <c r="C1662" t="inlineStr">
        <is>
          <t>莫斯科</t>
        </is>
      </c>
      <c r="D1662"/>
      <c r="E1662"/>
      <c r="F1662">
        <v>4400</v>
      </c>
      <c r="G1662"/>
      <c r="H1662"/>
      <c r="I1662" t="inlineStr">
        <is>
          <t>巴扎市场价</t>
        </is>
      </c>
      <c r="J1662"/>
      <c r="K1662" s="2">
        <v>45925.573483796295</v>
      </c>
      <c r="L1662" t="inlineStr">
        <is>
          <t>艾力皮扎·安赛尔</t>
        </is>
      </c>
      <c r="M1662" s="2">
        <v>45925.62527777778</v>
      </c>
      <c r="N1662" s="2">
        <v>45930.73650462963</v>
      </c>
    </row>
    <row r="1663" ht="25.5" customHeight="1">
      <c r="A1663" t="inlineStr">
        <is>
          <t>XJSJ000002782</t>
        </is>
      </c>
      <c r="B1663" t="inlineStr">
        <is>
          <t>平板车（5轴）- 13.6米</t>
        </is>
      </c>
      <c r="C1663" t="inlineStr">
        <is>
          <t>阿斯塔纳</t>
        </is>
      </c>
      <c r="D1663"/>
      <c r="E1663"/>
      <c r="F1663">
        <v>1900</v>
      </c>
      <c r="G1663"/>
      <c r="H1663"/>
      <c r="I1663" t="inlineStr">
        <is>
          <t>巴扎市场价</t>
        </is>
      </c>
      <c r="J1663"/>
      <c r="K1663" s="2">
        <v>45925.573483796295</v>
      </c>
      <c r="L1663" t="inlineStr">
        <is>
          <t>艾力皮扎·安赛尔</t>
        </is>
      </c>
      <c r="M1663" s="2">
        <v>45925.625243055554</v>
      </c>
      <c r="N1663" s="2">
        <v>45930.736493055556</v>
      </c>
    </row>
    <row r="1664" ht="25.5" customHeight="1">
      <c r="A1664" t="inlineStr">
        <is>
          <t>XJSJ000002781</t>
        </is>
      </c>
      <c r="B1664" t="inlineStr">
        <is>
          <t>平板车（5轴）- 13.6米</t>
        </is>
      </c>
      <c r="C1664" t="inlineStr">
        <is>
          <t>塔什干</t>
        </is>
      </c>
      <c r="D1664"/>
      <c r="E1664"/>
      <c r="F1664">
        <v>2400</v>
      </c>
      <c r="G1664"/>
      <c r="H1664"/>
      <c r="I1664" t="inlineStr">
        <is>
          <t>巴扎市场价</t>
        </is>
      </c>
      <c r="J1664"/>
      <c r="K1664" s="2">
        <v>45925.573483796295</v>
      </c>
      <c r="L1664" t="inlineStr">
        <is>
          <t>艾力皮扎·安赛尔</t>
        </is>
      </c>
      <c r="M1664" s="2">
        <v>45925.62520833333</v>
      </c>
      <c r="N1664" s="2">
        <v>45930.73646990741</v>
      </c>
    </row>
    <row r="1665" ht="25.5" customHeight="1">
      <c r="A1665" t="inlineStr">
        <is>
          <t>XJSJ000002780</t>
        </is>
      </c>
      <c r="B1665" t="inlineStr">
        <is>
          <t>平板车（5轴）- 13.6米</t>
        </is>
      </c>
      <c r="C1665" t="inlineStr">
        <is>
          <t>阿拉木图</t>
        </is>
      </c>
      <c r="D1665"/>
      <c r="E1665"/>
      <c r="F1665">
        <v>1200</v>
      </c>
      <c r="G1665"/>
      <c r="H1665"/>
      <c r="I1665" t="inlineStr">
        <is>
          <t>巴扎市场价</t>
        </is>
      </c>
      <c r="J1665"/>
      <c r="K1665" s="2">
        <v>45925.573483796295</v>
      </c>
      <c r="L1665" t="inlineStr">
        <is>
          <t>艾力皮扎·安赛尔</t>
        </is>
      </c>
      <c r="M1665" s="2">
        <v>45925.62516203704</v>
      </c>
      <c r="N1665" s="2">
        <v>45930.736446759256</v>
      </c>
    </row>
    <row r="1666" ht="25.5" customHeight="1">
      <c r="A1666" t="inlineStr">
        <is>
          <t>XJSJ000002779</t>
        </is>
      </c>
      <c r="B1666" t="inlineStr">
        <is>
          <t>平板车（5轴）- 13.6米</t>
        </is>
      </c>
      <c r="C1666"/>
      <c r="D1666"/>
      <c r="E1666"/>
      <c r="F1666"/>
      <c r="G1666"/>
      <c r="H1666"/>
      <c r="I1666"/>
      <c r="J1666"/>
      <c r="K1666" s="2">
        <v>45924.81025462963</v>
      </c>
      <c r="L1666" t="inlineStr">
        <is>
          <t>艾力皮扎·安赛尔</t>
        </is>
      </c>
      <c r="M1666" s="2"/>
      <c r="N1666" s="2"/>
    </row>
    <row r="1667" ht="25.5" customHeight="1">
      <c r="A1667" t="inlineStr">
        <is>
          <t>XJSJ000002778</t>
        </is>
      </c>
      <c r="B1667" t="inlineStr">
        <is>
          <t>平板车（5轴）- 13.6米</t>
        </is>
      </c>
      <c r="C1667"/>
      <c r="D1667" t="inlineStr">
        <is>
          <t>江阿塔斯</t>
        </is>
      </c>
      <c r="E1667"/>
      <c r="F1667">
        <v>1800</v>
      </c>
      <c r="G1667"/>
      <c r="H1667"/>
      <c r="I1667" t="inlineStr">
        <is>
          <t>巴扎市场价</t>
        </is>
      </c>
      <c r="J1667"/>
      <c r="K1667" s="2">
        <v>45924.81025462963</v>
      </c>
      <c r="L1667" t="inlineStr">
        <is>
          <t>艾力皮扎·安赛尔</t>
        </is>
      </c>
      <c r="M1667" s="2">
        <v>45925.00133101852</v>
      </c>
      <c r="N1667" s="2"/>
    </row>
    <row r="1668" ht="25.5" customHeight="1">
      <c r="A1668" t="inlineStr">
        <is>
          <t>XJSJ000002777</t>
        </is>
      </c>
      <c r="B1668" t="inlineStr">
        <is>
          <t>篷布车（大通道）- 92m³</t>
        </is>
      </c>
      <c r="C1668" t="inlineStr">
        <is>
          <t>铁尔梅兹</t>
        </is>
      </c>
      <c r="D1668" t="inlineStr">
        <is>
          <t>6轴</t>
        </is>
      </c>
      <c r="E1668"/>
      <c r="F1668">
        <v>2800</v>
      </c>
      <c r="G1668"/>
      <c r="H1668"/>
      <c r="I1668" t="inlineStr">
        <is>
          <t>巴扎市场价</t>
        </is>
      </c>
      <c r="J1668"/>
      <c r="K1668" s="2">
        <v>45924.8096875</v>
      </c>
      <c r="L1668" t="inlineStr">
        <is>
          <t>艾力皮扎·安赛尔</t>
        </is>
      </c>
      <c r="M1668" s="2">
        <v>45925.001284722224</v>
      </c>
      <c r="N1668" s="2">
        <v>45930.73642361111</v>
      </c>
    </row>
    <row r="1669" ht="25.5" customHeight="1">
      <c r="A1669" t="inlineStr">
        <is>
          <t>XJSJ000002776</t>
        </is>
      </c>
      <c r="B1669" t="inlineStr">
        <is>
          <t>二截子车 - 140m³</t>
        </is>
      </c>
      <c r="C1669" t="inlineStr">
        <is>
          <t>阿斯塔纳</t>
        </is>
      </c>
      <c r="D1669"/>
      <c r="E1669"/>
      <c r="F1669">
        <v>2200</v>
      </c>
      <c r="G1669"/>
      <c r="H1669"/>
      <c r="I1669" t="inlineStr">
        <is>
          <t>巴扎市场价</t>
        </is>
      </c>
      <c r="J1669"/>
      <c r="K1669" s="2">
        <v>45924.808217592596</v>
      </c>
      <c r="L1669" t="inlineStr">
        <is>
          <t>艾力皮扎·安赛尔</t>
        </is>
      </c>
      <c r="M1669" s="2">
        <v>45925.001226851855</v>
      </c>
      <c r="N1669" s="2">
        <v>45930.73640046296</v>
      </c>
    </row>
    <row r="1670" ht="25.5" customHeight="1">
      <c r="A1670" t="inlineStr">
        <is>
          <t>XJSJ000002775</t>
        </is>
      </c>
      <c r="B1670" t="inlineStr">
        <is>
          <t>二截子车 - 140m³</t>
        </is>
      </c>
      <c r="C1670" t="inlineStr">
        <is>
          <t>塔什干</t>
        </is>
      </c>
      <c r="D1670"/>
      <c r="E1670"/>
      <c r="F1670">
        <v>2600</v>
      </c>
      <c r="G1670"/>
      <c r="H1670"/>
      <c r="I1670" t="inlineStr">
        <is>
          <t>巴扎市场价</t>
        </is>
      </c>
      <c r="J1670"/>
      <c r="K1670" s="2">
        <v>45924.808217592596</v>
      </c>
      <c r="L1670" t="inlineStr">
        <is>
          <t>艾力皮扎·安赛尔</t>
        </is>
      </c>
      <c r="M1670" s="2">
        <v>45925.001180555555</v>
      </c>
      <c r="N1670" s="2">
        <v>45930.73638888889</v>
      </c>
    </row>
    <row r="1671" ht="25.5" customHeight="1">
      <c r="A1671" t="inlineStr">
        <is>
          <t>XJSJ000002774</t>
        </is>
      </c>
      <c r="B1671" t="inlineStr">
        <is>
          <t>二截子车 - 140m³</t>
        </is>
      </c>
      <c r="C1671" t="inlineStr">
        <is>
          <t>阿拉木图</t>
        </is>
      </c>
      <c r="D1671"/>
      <c r="E1671"/>
      <c r="F1671">
        <v>1400</v>
      </c>
      <c r="G1671"/>
      <c r="H1671"/>
      <c r="I1671" t="inlineStr">
        <is>
          <t>巴扎市场价</t>
        </is>
      </c>
      <c r="J1671"/>
      <c r="K1671" s="2">
        <v>45924.808217592596</v>
      </c>
      <c r="L1671" t="inlineStr">
        <is>
          <t>艾力皮扎·安赛尔</t>
        </is>
      </c>
      <c r="M1671" s="2">
        <v>45925.00114583333</v>
      </c>
      <c r="N1671" s="2">
        <v>45930.73636574074</v>
      </c>
    </row>
    <row r="1672" ht="25.5" customHeight="1">
      <c r="A1672" t="inlineStr">
        <is>
          <t>XJSJ000002773</t>
        </is>
      </c>
      <c r="B1672" t="inlineStr">
        <is>
          <t>二截子车 - 130m³</t>
        </is>
      </c>
      <c r="C1672" t="inlineStr">
        <is>
          <t>阿斯塔纳</t>
        </is>
      </c>
      <c r="D1672"/>
      <c r="E1672"/>
      <c r="F1672">
        <v>2100</v>
      </c>
      <c r="G1672"/>
      <c r="H1672"/>
      <c r="I1672" t="inlineStr">
        <is>
          <t>巴扎市场价</t>
        </is>
      </c>
      <c r="J1672"/>
      <c r="K1672" s="2">
        <v>45924.80778935185</v>
      </c>
      <c r="L1672" t="inlineStr">
        <is>
          <t>艾力皮扎·安赛尔</t>
        </is>
      </c>
      <c r="M1672" s="2">
        <v>45925.00109953704</v>
      </c>
      <c r="N1672" s="2">
        <v>45930.736354166664</v>
      </c>
    </row>
    <row r="1673" ht="25.5" customHeight="1">
      <c r="A1673" t="inlineStr">
        <is>
          <t>XJSJ000002772</t>
        </is>
      </c>
      <c r="B1673" t="inlineStr">
        <is>
          <t>二截子车 - 130m³</t>
        </is>
      </c>
      <c r="C1673" t="inlineStr">
        <is>
          <t>塔什干</t>
        </is>
      </c>
      <c r="D1673"/>
      <c r="E1673"/>
      <c r="F1673">
        <v>2500</v>
      </c>
      <c r="G1673"/>
      <c r="H1673"/>
      <c r="I1673" t="inlineStr">
        <is>
          <t>巴扎市场价</t>
        </is>
      </c>
      <c r="J1673"/>
      <c r="K1673" s="2">
        <v>45924.80778935185</v>
      </c>
      <c r="L1673" t="inlineStr">
        <is>
          <t>艾力皮扎·安赛尔</t>
        </is>
      </c>
      <c r="M1673" s="2">
        <v>45925.00104166667</v>
      </c>
      <c r="N1673" s="2">
        <v>45930.73633101852</v>
      </c>
    </row>
    <row r="1674" ht="25.5" customHeight="1">
      <c r="A1674" t="inlineStr">
        <is>
          <t>XJSJ000002771</t>
        </is>
      </c>
      <c r="B1674" t="inlineStr">
        <is>
          <t>二截子车 - 130m³</t>
        </is>
      </c>
      <c r="C1674" t="inlineStr">
        <is>
          <t>阿拉木图</t>
        </is>
      </c>
      <c r="D1674"/>
      <c r="E1674"/>
      <c r="F1674">
        <v>1300</v>
      </c>
      <c r="G1674"/>
      <c r="H1674"/>
      <c r="I1674" t="inlineStr">
        <is>
          <t>巴扎市场价</t>
        </is>
      </c>
      <c r="J1674"/>
      <c r="K1674" s="2">
        <v>45924.80778935185</v>
      </c>
      <c r="L1674" t="inlineStr">
        <is>
          <t>艾力皮扎·安赛尔</t>
        </is>
      </c>
      <c r="M1674" s="2">
        <v>45925.00099537037</v>
      </c>
      <c r="N1674" s="2">
        <v>45930.73631944445</v>
      </c>
    </row>
    <row r="1675" ht="25.5" customHeight="1">
      <c r="A1675" t="inlineStr">
        <is>
          <t>XJSJ000002770</t>
        </is>
      </c>
      <c r="B1675" t="inlineStr">
        <is>
          <t>二截子车 - 120m³</t>
        </is>
      </c>
      <c r="C1675" t="inlineStr">
        <is>
          <t>阿斯塔纳</t>
        </is>
      </c>
      <c r="D1675"/>
      <c r="E1675"/>
      <c r="F1675">
        <v>2000</v>
      </c>
      <c r="G1675"/>
      <c r="H1675"/>
      <c r="I1675" t="inlineStr">
        <is>
          <t>巴扎市场价</t>
        </is>
      </c>
      <c r="J1675"/>
      <c r="K1675" s="2">
        <v>45924.80734953703</v>
      </c>
      <c r="L1675" t="inlineStr">
        <is>
          <t>艾力皮扎·安赛尔</t>
        </is>
      </c>
      <c r="M1675" s="2">
        <v>45925.0009375</v>
      </c>
      <c r="N1675" s="2">
        <v>45930.736284722225</v>
      </c>
    </row>
    <row r="1676" ht="25.5" customHeight="1">
      <c r="A1676" t="inlineStr">
        <is>
          <t>XJSJ000002769</t>
        </is>
      </c>
      <c r="B1676" t="inlineStr">
        <is>
          <t>二截子车 - 120m³</t>
        </is>
      </c>
      <c r="C1676" t="inlineStr">
        <is>
          <t>塔什干</t>
        </is>
      </c>
      <c r="D1676"/>
      <c r="E1676"/>
      <c r="F1676">
        <v>2400</v>
      </c>
      <c r="G1676"/>
      <c r="H1676"/>
      <c r="I1676" t="inlineStr">
        <is>
          <t>巴扎市场价</t>
        </is>
      </c>
      <c r="J1676"/>
      <c r="K1676" s="2">
        <v>45924.80734953703</v>
      </c>
      <c r="L1676" t="inlineStr">
        <is>
          <t>艾力皮扎·安赛尔</t>
        </is>
      </c>
      <c r="M1676" s="2">
        <v>45925.00090277778</v>
      </c>
      <c r="N1676" s="2">
        <v>45930.73626157407</v>
      </c>
    </row>
    <row r="1677" ht="25.5" customHeight="1">
      <c r="A1677" t="inlineStr">
        <is>
          <t>XJSJ000002768</t>
        </is>
      </c>
      <c r="B1677" t="inlineStr">
        <is>
          <t>二截子车 - 120m³</t>
        </is>
      </c>
      <c r="C1677" t="inlineStr">
        <is>
          <t>阿拉木图</t>
        </is>
      </c>
      <c r="D1677"/>
      <c r="E1677"/>
      <c r="F1677">
        <v>1200</v>
      </c>
      <c r="G1677"/>
      <c r="H1677"/>
      <c r="I1677" t="inlineStr">
        <is>
          <t>巴扎市场价</t>
        </is>
      </c>
      <c r="J1677"/>
      <c r="K1677" s="2">
        <v>45924.80734953703</v>
      </c>
      <c r="L1677" t="inlineStr">
        <is>
          <t>艾力皮扎·安赛尔</t>
        </is>
      </c>
      <c r="M1677" s="2">
        <v>45925.00085648148</v>
      </c>
      <c r="N1677" s="2">
        <v>45930.736238425925</v>
      </c>
    </row>
    <row r="1678" ht="25.5" customHeight="1">
      <c r="A1678" t="inlineStr">
        <is>
          <t>XJSJ000002767</t>
        </is>
      </c>
      <c r="B1678" t="inlineStr">
        <is>
          <t>篷布车（大通道）- 105m³</t>
        </is>
      </c>
      <c r="C1678" t="inlineStr">
        <is>
          <t>阿斯塔纳</t>
        </is>
      </c>
      <c r="D1678"/>
      <c r="E1678"/>
      <c r="F1678">
        <v>1800</v>
      </c>
      <c r="G1678"/>
      <c r="H1678"/>
      <c r="I1678" t="inlineStr">
        <is>
          <t>巴扎市场价</t>
        </is>
      </c>
      <c r="J1678"/>
      <c r="K1678" s="2">
        <v>45924.80673611111</v>
      </c>
      <c r="L1678" t="inlineStr">
        <is>
          <t>艾力皮扎·安赛尔</t>
        </is>
      </c>
      <c r="M1678" s="2">
        <v>45925.000810185185</v>
      </c>
      <c r="N1678" s="2">
        <v>45930.73621527778</v>
      </c>
    </row>
    <row r="1679" ht="25.5" customHeight="1">
      <c r="A1679" t="inlineStr">
        <is>
          <t>XJSJ000002766</t>
        </is>
      </c>
      <c r="B1679" t="inlineStr">
        <is>
          <t>篷布车（大通道）- 105m³</t>
        </is>
      </c>
      <c r="C1679" t="inlineStr">
        <is>
          <t>塔什干</t>
        </is>
      </c>
      <c r="D1679"/>
      <c r="E1679"/>
      <c r="F1679">
        <v>2400</v>
      </c>
      <c r="G1679"/>
      <c r="H1679"/>
      <c r="I1679" t="inlineStr">
        <is>
          <t>巴扎市场价</t>
        </is>
      </c>
      <c r="J1679"/>
      <c r="K1679" s="2">
        <v>45924.80673611111</v>
      </c>
      <c r="L1679" t="inlineStr">
        <is>
          <t>艾力皮扎·安赛尔</t>
        </is>
      </c>
      <c r="M1679" s="2">
        <v>45925.000763888886</v>
      </c>
      <c r="N1679" s="2">
        <v>45930.7362037037</v>
      </c>
    </row>
    <row r="1680" ht="25.5" customHeight="1">
      <c r="A1680" t="inlineStr">
        <is>
          <t>XJSJ000002765</t>
        </is>
      </c>
      <c r="B1680" t="inlineStr">
        <is>
          <t>篷布车（大通道）- 105m³</t>
        </is>
      </c>
      <c r="C1680" t="inlineStr">
        <is>
          <t>阿拉木图</t>
        </is>
      </c>
      <c r="D1680"/>
      <c r="E1680"/>
      <c r="F1680">
        <v>1100</v>
      </c>
      <c r="G1680"/>
      <c r="H1680"/>
      <c r="I1680" t="inlineStr">
        <is>
          <t>巴扎市场价</t>
        </is>
      </c>
      <c r="J1680"/>
      <c r="K1680" s="2">
        <v>45924.80673611111</v>
      </c>
      <c r="L1680" t="inlineStr">
        <is>
          <t>艾力皮扎·安赛尔</t>
        </is>
      </c>
      <c r="M1680" s="2">
        <v>45925.00071759259</v>
      </c>
      <c r="N1680" s="2">
        <v>45930.736180555556</v>
      </c>
    </row>
    <row r="1681" ht="25.5" customHeight="1">
      <c r="A1681" t="inlineStr">
        <is>
          <t>XJSJ000002764</t>
        </is>
      </c>
      <c r="B1681" t="inlineStr">
        <is>
          <t>篷布车（大通道）- 96m³</t>
        </is>
      </c>
      <c r="C1681" t="inlineStr">
        <is>
          <t>莫斯科</t>
        </is>
      </c>
      <c r="D1681"/>
      <c r="E1681"/>
      <c r="F1681">
        <v>4000</v>
      </c>
      <c r="G1681"/>
      <c r="H1681"/>
      <c r="I1681" t="inlineStr">
        <is>
          <t>巴扎市场价</t>
        </is>
      </c>
      <c r="J1681"/>
      <c r="K1681" s="2">
        <v>45924.806180555555</v>
      </c>
      <c r="L1681" t="inlineStr">
        <is>
          <t>艾力皮扎·安赛尔</t>
        </is>
      </c>
      <c r="M1681" s="2">
        <v>45925.00069444445</v>
      </c>
      <c r="N1681" s="2">
        <v>45930.73616898148</v>
      </c>
    </row>
    <row r="1682" ht="25.5" customHeight="1">
      <c r="A1682" t="inlineStr">
        <is>
          <t>XJSJ000002763</t>
        </is>
      </c>
      <c r="B1682" t="inlineStr">
        <is>
          <t>篷布车（大通道）- 96m³</t>
        </is>
      </c>
      <c r="C1682" t="inlineStr">
        <is>
          <t>阿斯塔纳</t>
        </is>
      </c>
      <c r="D1682"/>
      <c r="E1682"/>
      <c r="F1682">
        <v>1700</v>
      </c>
      <c r="G1682"/>
      <c r="H1682"/>
      <c r="I1682" t="inlineStr">
        <is>
          <t>巴扎市场价</t>
        </is>
      </c>
      <c r="J1682"/>
      <c r="K1682" s="2">
        <v>45924.806180555555</v>
      </c>
      <c r="L1682" t="inlineStr">
        <is>
          <t>艾力皮扎·安赛尔</t>
        </is>
      </c>
      <c r="M1682" s="2">
        <v>45925.00067129629</v>
      </c>
      <c r="N1682" s="2">
        <v>45930.73614583333</v>
      </c>
    </row>
    <row r="1683" ht="25.5" customHeight="1">
      <c r="A1683" t="inlineStr">
        <is>
          <t>XJSJ000002762</t>
        </is>
      </c>
      <c r="B1683" t="inlineStr">
        <is>
          <t>篷布车（大通道）- 96m³</t>
        </is>
      </c>
      <c r="C1683" t="inlineStr">
        <is>
          <t>塔什干</t>
        </is>
      </c>
      <c r="D1683"/>
      <c r="E1683"/>
      <c r="F1683">
        <v>2300</v>
      </c>
      <c r="G1683"/>
      <c r="H1683"/>
      <c r="I1683" t="inlineStr">
        <is>
          <t>巴扎市场价</t>
        </is>
      </c>
      <c r="J1683"/>
      <c r="K1683" s="2">
        <v>45924.806180555555</v>
      </c>
      <c r="L1683" t="inlineStr">
        <is>
          <t>艾力皮扎·安赛尔</t>
        </is>
      </c>
      <c r="M1683" s="2">
        <v>45925.00064814815</v>
      </c>
      <c r="N1683" s="2">
        <v>45930.736134259256</v>
      </c>
    </row>
    <row r="1684" ht="25.5" customHeight="1">
      <c r="A1684" t="inlineStr">
        <is>
          <t>XJSJ000002761</t>
        </is>
      </c>
      <c r="B1684" t="inlineStr">
        <is>
          <t>篷布车（大通道）- 96m³</t>
        </is>
      </c>
      <c r="C1684" t="inlineStr">
        <is>
          <t>阿拉木图</t>
        </is>
      </c>
      <c r="D1684"/>
      <c r="E1684"/>
      <c r="F1684">
        <v>1000</v>
      </c>
      <c r="G1684"/>
      <c r="H1684"/>
      <c r="I1684" t="inlineStr">
        <is>
          <t>巴扎市场价</t>
        </is>
      </c>
      <c r="J1684"/>
      <c r="K1684" s="2">
        <v>45924.806180555555</v>
      </c>
      <c r="L1684" t="inlineStr">
        <is>
          <t>艾力皮扎·安赛尔</t>
        </is>
      </c>
      <c r="M1684" s="2">
        <v>45925.000625</v>
      </c>
      <c r="N1684" s="2">
        <v>45930.73611111111</v>
      </c>
    </row>
    <row r="1685" ht="25.5" customHeight="1">
      <c r="A1685" t="inlineStr">
        <is>
          <t>XJSJ000002760</t>
        </is>
      </c>
      <c r="B1685" t="inlineStr">
        <is>
          <t>篷布车（大通道）- 92m³</t>
        </is>
      </c>
      <c r="C1685" t="inlineStr">
        <is>
          <t>莫斯科</t>
        </is>
      </c>
      <c r="D1685"/>
      <c r="E1685"/>
      <c r="F1685">
        <v>4000</v>
      </c>
      <c r="G1685"/>
      <c r="H1685"/>
      <c r="I1685" t="inlineStr">
        <is>
          <t>巴扎市场价</t>
        </is>
      </c>
      <c r="J1685"/>
      <c r="K1685" s="2">
        <v>45924.805659722224</v>
      </c>
      <c r="L1685" t="inlineStr">
        <is>
          <t>艾力皮扎·安赛尔</t>
        </is>
      </c>
      <c r="M1685" s="2">
        <v>45925.000601851854</v>
      </c>
      <c r="N1685" s="2">
        <v>45930.73607638889</v>
      </c>
    </row>
    <row r="1686" ht="25.5" customHeight="1">
      <c r="A1686" t="inlineStr">
        <is>
          <t>XJSJ000002759</t>
        </is>
      </c>
      <c r="B1686" t="inlineStr">
        <is>
          <t>篷布车（大通道）- 92m³</t>
        </is>
      </c>
      <c r="C1686" t="inlineStr">
        <is>
          <t>阿斯塔纳</t>
        </is>
      </c>
      <c r="D1686"/>
      <c r="E1686"/>
      <c r="F1686">
        <v>1700</v>
      </c>
      <c r="G1686"/>
      <c r="H1686"/>
      <c r="I1686" t="inlineStr">
        <is>
          <t>巴扎市场价</t>
        </is>
      </c>
      <c r="J1686"/>
      <c r="K1686" s="2">
        <v>45924.805659722224</v>
      </c>
      <c r="L1686" t="inlineStr">
        <is>
          <t>艾力皮扎·安赛尔</t>
        </is>
      </c>
      <c r="M1686" s="2">
        <v>45925.0005787037</v>
      </c>
      <c r="N1686" s="2">
        <v>45930.73605324074</v>
      </c>
    </row>
    <row r="1687" ht="25.5" customHeight="1">
      <c r="A1687" t="inlineStr">
        <is>
          <t>XJSJ000002758</t>
        </is>
      </c>
      <c r="B1687" t="inlineStr">
        <is>
          <t>篷布车（大通道）- 92m³</t>
        </is>
      </c>
      <c r="C1687" t="inlineStr">
        <is>
          <t>塔什干</t>
        </is>
      </c>
      <c r="D1687"/>
      <c r="E1687"/>
      <c r="F1687">
        <v>2200</v>
      </c>
      <c r="G1687"/>
      <c r="H1687"/>
      <c r="I1687" t="inlineStr">
        <is>
          <t>巴扎市场价</t>
        </is>
      </c>
      <c r="J1687"/>
      <c r="K1687" s="2">
        <v>45924.805659722224</v>
      </c>
      <c r="L1687" t="inlineStr">
        <is>
          <t>艾力皮扎·安赛尔</t>
        </is>
      </c>
      <c r="M1687" s="2">
        <v>45925.000555555554</v>
      </c>
      <c r="N1687" s="2">
        <v>45930.73604166666</v>
      </c>
    </row>
    <row r="1688" ht="25.5" customHeight="1">
      <c r="A1688" t="inlineStr">
        <is>
          <t>XJSJ000002757</t>
        </is>
      </c>
      <c r="B1688" t="inlineStr">
        <is>
          <t>篷布车（大通道）- 92m³</t>
        </is>
      </c>
      <c r="C1688" t="inlineStr">
        <is>
          <t>阿拉木图</t>
        </is>
      </c>
      <c r="D1688"/>
      <c r="E1688"/>
      <c r="F1688">
        <v>1000</v>
      </c>
      <c r="G1688"/>
      <c r="H1688"/>
      <c r="I1688" t="inlineStr">
        <is>
          <t>巴扎市场价</t>
        </is>
      </c>
      <c r="J1688"/>
      <c r="K1688" s="2">
        <v>45924.805659722224</v>
      </c>
      <c r="L1688" t="inlineStr">
        <is>
          <t>艾力皮扎·安赛尔</t>
        </is>
      </c>
      <c r="M1688" s="2">
        <v>45925.00053240741</v>
      </c>
      <c r="N1688" s="2">
        <v>45930.73601851852</v>
      </c>
    </row>
    <row r="1689" ht="25.5" customHeight="1">
      <c r="A1689" t="inlineStr">
        <is>
          <t>XJSJ000002756</t>
        </is>
      </c>
      <c r="B1689" t="inlineStr">
        <is>
          <t>平板车（7轴）- 17.5米</t>
        </is>
      </c>
      <c r="C1689" t="inlineStr">
        <is>
          <t>阿斯塔纳</t>
        </is>
      </c>
      <c r="D1689"/>
      <c r="E1689"/>
      <c r="F1689">
        <v>3000</v>
      </c>
      <c r="G1689"/>
      <c r="H1689"/>
      <c r="I1689" t="inlineStr">
        <is>
          <t>巴扎市场价</t>
        </is>
      </c>
      <c r="J1689"/>
      <c r="K1689" s="2">
        <v>45924.80511574074</v>
      </c>
      <c r="L1689" t="inlineStr">
        <is>
          <t>艾力皮扎·安赛尔</t>
        </is>
      </c>
      <c r="M1689" s="2">
        <v>45925.00050925926</v>
      </c>
      <c r="N1689" s="2">
        <v>45930.73599537037</v>
      </c>
    </row>
    <row r="1690" ht="25.5" customHeight="1">
      <c r="A1690" t="inlineStr">
        <is>
          <t>XJSJ000002755</t>
        </is>
      </c>
      <c r="B1690" t="inlineStr">
        <is>
          <t>平板车（7轴）- 17.5米</t>
        </is>
      </c>
      <c r="C1690" t="inlineStr">
        <is>
          <t>塔什干</t>
        </is>
      </c>
      <c r="D1690"/>
      <c r="E1690"/>
      <c r="F1690">
        <v>3600</v>
      </c>
      <c r="G1690"/>
      <c r="H1690"/>
      <c r="I1690" t="inlineStr">
        <is>
          <t>巴扎市场价</t>
        </is>
      </c>
      <c r="J1690"/>
      <c r="K1690" s="2">
        <v>45924.80511574074</v>
      </c>
      <c r="L1690" t="inlineStr">
        <is>
          <t>艾力皮扎·安赛尔</t>
        </is>
      </c>
      <c r="M1690" s="2">
        <v>45925.00048611111</v>
      </c>
      <c r="N1690" s="2">
        <v>45930.735983796294</v>
      </c>
    </row>
    <row r="1691" ht="25.5" customHeight="1">
      <c r="A1691" t="inlineStr">
        <is>
          <t>XJSJ000002754</t>
        </is>
      </c>
      <c r="B1691" t="inlineStr">
        <is>
          <t>平板车（7轴）- 17.5米</t>
        </is>
      </c>
      <c r="C1691" t="inlineStr">
        <is>
          <t>阿拉木图</t>
        </is>
      </c>
      <c r="D1691"/>
      <c r="E1691"/>
      <c r="F1691">
        <v>1900</v>
      </c>
      <c r="G1691"/>
      <c r="H1691"/>
      <c r="I1691" t="inlineStr">
        <is>
          <t>巴扎市场价</t>
        </is>
      </c>
      <c r="J1691"/>
      <c r="K1691" s="2">
        <v>45924.80511574074</v>
      </c>
      <c r="L1691" t="inlineStr">
        <is>
          <t>艾力皮扎·安赛尔</t>
        </is>
      </c>
      <c r="M1691" s="2">
        <v>45925.000451388885</v>
      </c>
      <c r="N1691" s="2">
        <v>45930.73596064815</v>
      </c>
    </row>
    <row r="1692" ht="25.5" customHeight="1">
      <c r="A1692" t="inlineStr">
        <is>
          <t>XJSJ000002753</t>
        </is>
      </c>
      <c r="B1692" t="inlineStr">
        <is>
          <t>平板车（6轴）- 17.5米</t>
        </is>
      </c>
      <c r="C1692" t="inlineStr">
        <is>
          <t>阿斯塔纳</t>
        </is>
      </c>
      <c r="D1692"/>
      <c r="E1692"/>
      <c r="F1692">
        <v>2600</v>
      </c>
      <c r="G1692"/>
      <c r="H1692"/>
      <c r="I1692" t="inlineStr">
        <is>
          <t>巴扎市场价</t>
        </is>
      </c>
      <c r="J1692"/>
      <c r="K1692" s="2">
        <v>45924.80296296296</v>
      </c>
      <c r="L1692" t="inlineStr">
        <is>
          <t>艾力皮扎·安赛尔</t>
        </is>
      </c>
      <c r="M1692" s="2">
        <v>45925.00042824074</v>
      </c>
      <c r="N1692" s="2">
        <v>45930.73594907407</v>
      </c>
    </row>
    <row r="1693" ht="25.5" customHeight="1">
      <c r="A1693" t="inlineStr">
        <is>
          <t>XJSJ000002752</t>
        </is>
      </c>
      <c r="B1693" t="inlineStr">
        <is>
          <t>平板车（6轴）- 17.5米</t>
        </is>
      </c>
      <c r="C1693" t="inlineStr">
        <is>
          <t>塔什干</t>
        </is>
      </c>
      <c r="D1693"/>
      <c r="E1693"/>
      <c r="F1693">
        <v>3200</v>
      </c>
      <c r="G1693"/>
      <c r="H1693"/>
      <c r="I1693" t="inlineStr">
        <is>
          <t>巴扎市场价</t>
        </is>
      </c>
      <c r="J1693"/>
      <c r="K1693" s="2">
        <v>45924.80296296296</v>
      </c>
      <c r="L1693" t="inlineStr">
        <is>
          <t>艾力皮扎·安赛尔</t>
        </is>
      </c>
      <c r="M1693" s="2">
        <v>45925.00040509259</v>
      </c>
      <c r="N1693" s="2">
        <v>45930.735925925925</v>
      </c>
    </row>
    <row r="1694" ht="25.5" customHeight="1">
      <c r="A1694" t="inlineStr">
        <is>
          <t>XJSJ000002751</t>
        </is>
      </c>
      <c r="B1694" t="inlineStr">
        <is>
          <t>平板车（6轴）- 17.5米</t>
        </is>
      </c>
      <c r="C1694" t="inlineStr">
        <is>
          <t>阿拉木图</t>
        </is>
      </c>
      <c r="D1694"/>
      <c r="E1694"/>
      <c r="F1694">
        <v>1600</v>
      </c>
      <c r="G1694"/>
      <c r="H1694"/>
      <c r="I1694" t="inlineStr">
        <is>
          <t>巴扎市场价</t>
        </is>
      </c>
      <c r="J1694"/>
      <c r="K1694" s="2">
        <v>45924.80296296296</v>
      </c>
      <c r="L1694" t="inlineStr">
        <is>
          <t>艾力皮扎·安赛尔</t>
        </is>
      </c>
      <c r="M1694" s="2">
        <v>45925.00037037037</v>
      </c>
      <c r="N1694" s="2">
        <v>45930.735914351855</v>
      </c>
    </row>
    <row r="1695" ht="25.5" customHeight="1">
      <c r="A1695" t="inlineStr">
        <is>
          <t>XJSJ000002750</t>
        </is>
      </c>
      <c r="B1695" t="inlineStr">
        <is>
          <t>平板车（6轴）- 13.6米</t>
        </is>
      </c>
      <c r="C1695" t="inlineStr">
        <is>
          <t>阿斯塔纳</t>
        </is>
      </c>
      <c r="D1695"/>
      <c r="E1695"/>
      <c r="F1695">
        <v>2100</v>
      </c>
      <c r="G1695"/>
      <c r="H1695"/>
      <c r="I1695" t="inlineStr">
        <is>
          <t>巴扎市场价</t>
        </is>
      </c>
      <c r="J1695"/>
      <c r="K1695" s="2">
        <v>45924.80258101852</v>
      </c>
      <c r="L1695" t="inlineStr">
        <is>
          <t>艾力皮扎·安赛尔</t>
        </is>
      </c>
      <c r="M1695" s="2">
        <v>45925.00034722222</v>
      </c>
      <c r="N1695" s="2">
        <v>45930.7358912037</v>
      </c>
    </row>
    <row r="1696" ht="25.5" customHeight="1">
      <c r="A1696" t="inlineStr">
        <is>
          <t>XJSJ000002749</t>
        </is>
      </c>
      <c r="B1696" t="inlineStr">
        <is>
          <t>平板车（6轴）- 13.6米</t>
        </is>
      </c>
      <c r="C1696" t="inlineStr">
        <is>
          <t>塔什干</t>
        </is>
      </c>
      <c r="D1696"/>
      <c r="E1696"/>
      <c r="F1696">
        <v>2700</v>
      </c>
      <c r="G1696"/>
      <c r="H1696"/>
      <c r="I1696" t="inlineStr">
        <is>
          <t>巴扎市场价</t>
        </is>
      </c>
      <c r="J1696"/>
      <c r="K1696" s="2">
        <v>45924.80258101852</v>
      </c>
      <c r="L1696" t="inlineStr">
        <is>
          <t>艾力皮扎·安赛尔</t>
        </is>
      </c>
      <c r="M1696" s="2">
        <v>45925.00032407408</v>
      </c>
      <c r="N1696" s="2">
        <v>45930.73587962963</v>
      </c>
    </row>
    <row r="1697" ht="25.5" customHeight="1">
      <c r="A1697" t="inlineStr">
        <is>
          <t>XJSJ000002748</t>
        </is>
      </c>
      <c r="B1697" t="inlineStr">
        <is>
          <t>平板车（6轴）- 13.6米</t>
        </is>
      </c>
      <c r="C1697" t="inlineStr">
        <is>
          <t>阿拉木图</t>
        </is>
      </c>
      <c r="D1697"/>
      <c r="E1697"/>
      <c r="F1697">
        <v>1300</v>
      </c>
      <c r="G1697"/>
      <c r="H1697"/>
      <c r="I1697" t="inlineStr">
        <is>
          <t>巴扎市场价</t>
        </is>
      </c>
      <c r="J1697"/>
      <c r="K1697" s="2">
        <v>45924.80258101852</v>
      </c>
      <c r="L1697" t="inlineStr">
        <is>
          <t>艾力皮扎·安赛尔</t>
        </is>
      </c>
      <c r="M1697" s="2">
        <v>45925.00030092592</v>
      </c>
      <c r="N1697" s="2">
        <v>45930.73585648148</v>
      </c>
    </row>
    <row r="1698" ht="25.5" customHeight="1">
      <c r="A1698" t="inlineStr">
        <is>
          <t>XJSJ000002747</t>
        </is>
      </c>
      <c r="B1698" t="inlineStr">
        <is>
          <t>平板车（5轴）- 17.5米</t>
        </is>
      </c>
      <c r="C1698" t="inlineStr">
        <is>
          <t>阿斯塔纳</t>
        </is>
      </c>
      <c r="D1698"/>
      <c r="E1698"/>
      <c r="F1698">
        <v>2400</v>
      </c>
      <c r="G1698"/>
      <c r="H1698"/>
      <c r="I1698" t="inlineStr">
        <is>
          <t>巴扎市场价</t>
        </is>
      </c>
      <c r="J1698"/>
      <c r="K1698" s="2">
        <v>45924.80068287037</v>
      </c>
      <c r="L1698" t="inlineStr">
        <is>
          <t>艾力皮扎·安赛尔</t>
        </is>
      </c>
      <c r="M1698" s="2">
        <v>45925.00027777778</v>
      </c>
      <c r="N1698" s="2">
        <v>45930.73583333333</v>
      </c>
    </row>
    <row r="1699" ht="25.5" customHeight="1">
      <c r="A1699" t="inlineStr">
        <is>
          <t>XJSJ000002746</t>
        </is>
      </c>
      <c r="B1699" t="inlineStr">
        <is>
          <t>平板车（5轴）- 17.5米</t>
        </is>
      </c>
      <c r="C1699" t="inlineStr">
        <is>
          <t>塔什干</t>
        </is>
      </c>
      <c r="D1699"/>
      <c r="E1699"/>
      <c r="F1699">
        <v>3000</v>
      </c>
      <c r="G1699"/>
      <c r="H1699"/>
      <c r="I1699" t="inlineStr">
        <is>
          <t>巴扎市场价</t>
        </is>
      </c>
      <c r="J1699"/>
      <c r="K1699" s="2">
        <v>45924.80068287037</v>
      </c>
      <c r="L1699" t="inlineStr">
        <is>
          <t>艾力皮扎·安赛尔</t>
        </is>
      </c>
      <c r="M1699" s="2">
        <v>45925.00025462963</v>
      </c>
      <c r="N1699" s="2">
        <v>45930.73582175926</v>
      </c>
    </row>
    <row r="1700" ht="25.5" customHeight="1">
      <c r="A1700" t="inlineStr">
        <is>
          <t>XJSJ000002745</t>
        </is>
      </c>
      <c r="B1700" t="inlineStr">
        <is>
          <t>平板车（5轴）- 17.5米</t>
        </is>
      </c>
      <c r="C1700" t="inlineStr">
        <is>
          <t>阿拉木图</t>
        </is>
      </c>
      <c r="D1700"/>
      <c r="E1700"/>
      <c r="F1700">
        <v>1400</v>
      </c>
      <c r="G1700"/>
      <c r="H1700"/>
      <c r="I1700" t="inlineStr">
        <is>
          <t>巴扎市场价</t>
        </is>
      </c>
      <c r="J1700"/>
      <c r="K1700" s="2">
        <v>45924.80068287037</v>
      </c>
      <c r="L1700" t="inlineStr">
        <is>
          <t>艾力皮扎·安赛尔</t>
        </is>
      </c>
      <c r="M1700" s="2">
        <v>45925.00021990741</v>
      </c>
      <c r="N1700" s="2">
        <v>45930.73579861111</v>
      </c>
    </row>
    <row r="1701" ht="25.5" customHeight="1">
      <c r="A1701" t="inlineStr">
        <is>
          <t>XJSJ000002744</t>
        </is>
      </c>
      <c r="B1701" t="inlineStr">
        <is>
          <t>平板车（5轴）- 13.6米</t>
        </is>
      </c>
      <c r="C1701" t="inlineStr">
        <is>
          <t>阿斯塔纳</t>
        </is>
      </c>
      <c r="D1701"/>
      <c r="E1701"/>
      <c r="F1701">
        <v>1900</v>
      </c>
      <c r="G1701"/>
      <c r="H1701"/>
      <c r="I1701" t="inlineStr">
        <is>
          <t>巴扎市场价</t>
        </is>
      </c>
      <c r="J1701"/>
      <c r="K1701" s="2">
        <v>45924.80033564815</v>
      </c>
      <c r="L1701" t="inlineStr">
        <is>
          <t>艾力皮扎·安赛尔</t>
        </is>
      </c>
      <c r="M1701" s="2">
        <v>45925.00019675926</v>
      </c>
      <c r="N1701" s="2">
        <v>45930.73577546296</v>
      </c>
    </row>
    <row r="1702" ht="25.5" customHeight="1">
      <c r="A1702" t="inlineStr">
        <is>
          <t>XJSJ000002743</t>
        </is>
      </c>
      <c r="B1702" t="inlineStr">
        <is>
          <t>平板车（5轴）- 13.6米</t>
        </is>
      </c>
      <c r="C1702" t="inlineStr">
        <is>
          <t>塔什干</t>
        </is>
      </c>
      <c r="D1702"/>
      <c r="E1702"/>
      <c r="F1702">
        <v>2500</v>
      </c>
      <c r="G1702"/>
      <c r="H1702"/>
      <c r="I1702" t="inlineStr">
        <is>
          <t>巴扎市场价</t>
        </is>
      </c>
      <c r="J1702"/>
      <c r="K1702" s="2">
        <v>45924.80033564815</v>
      </c>
      <c r="L1702" t="inlineStr">
        <is>
          <t>艾力皮扎·安赛尔</t>
        </is>
      </c>
      <c r="M1702" s="2">
        <v>45925.00017361111</v>
      </c>
      <c r="N1702" s="2">
        <v>45930.73575231482</v>
      </c>
    </row>
    <row r="1703" ht="25.5" customHeight="1">
      <c r="A1703" t="inlineStr">
        <is>
          <t>XJSJ000002742</t>
        </is>
      </c>
      <c r="B1703" t="inlineStr">
        <is>
          <t>平板车（5轴）- 13.6米</t>
        </is>
      </c>
      <c r="C1703" t="inlineStr">
        <is>
          <t>阿拉木图</t>
        </is>
      </c>
      <c r="D1703"/>
      <c r="E1703"/>
      <c r="F1703">
        <v>1200</v>
      </c>
      <c r="G1703"/>
      <c r="H1703"/>
      <c r="I1703" t="inlineStr">
        <is>
          <t>巴扎市场价</t>
        </is>
      </c>
      <c r="J1703"/>
      <c r="K1703" s="2">
        <v>45924.80033564815</v>
      </c>
      <c r="L1703" t="inlineStr">
        <is>
          <t>艾力皮扎·安赛尔</t>
        </is>
      </c>
      <c r="M1703" s="2">
        <v>45925.00013888889</v>
      </c>
      <c r="N1703" s="2">
        <v>45930.73574074074</v>
      </c>
    </row>
    <row r="1704" ht="25.5" customHeight="1">
      <c r="A1704" t="inlineStr">
        <is>
          <t>XJSJ000002741</t>
        </is>
      </c>
      <c r="B1704" t="inlineStr">
        <is>
          <t>平板车（6轴）- 13.6米</t>
        </is>
      </c>
      <c r="C1704" t="inlineStr">
        <is>
          <t>奇姆肯特</t>
        </is>
      </c>
      <c r="D1704"/>
      <c r="E1704"/>
      <c r="F1704">
        <v>2100</v>
      </c>
      <c r="G1704"/>
      <c r="H1704"/>
      <c r="I1704" t="inlineStr">
        <is>
          <t>实际交易报价（近期跑过）</t>
        </is>
      </c>
      <c r="J1704"/>
      <c r="K1704" s="2">
        <v>45923.83078703703</v>
      </c>
      <c r="L1704" t="inlineStr">
        <is>
          <t>艾力皮扎·安赛尔</t>
        </is>
      </c>
      <c r="M1704" s="2">
        <v>45924.00157407407</v>
      </c>
      <c r="N1704" s="2">
        <v>45938.7346875</v>
      </c>
    </row>
    <row r="1705" ht="25.5" customHeight="1">
      <c r="A1705" t="inlineStr">
        <is>
          <t>XJSJ000002740</t>
        </is>
      </c>
      <c r="B1705" t="inlineStr">
        <is>
          <t>篷布车（大通道）- 92m³</t>
        </is>
      </c>
      <c r="C1705" t="inlineStr">
        <is>
          <t>奇姆肯特</t>
        </is>
      </c>
      <c r="D1705"/>
      <c r="E1705"/>
      <c r="F1705">
        <v>1800</v>
      </c>
      <c r="G1705"/>
      <c r="H1705"/>
      <c r="I1705" t="inlineStr">
        <is>
          <t>实际交易报价（近期跑过）</t>
        </is>
      </c>
      <c r="J1705"/>
      <c r="K1705" s="2">
        <v>45923.8302662037</v>
      </c>
      <c r="L1705" t="inlineStr">
        <is>
          <t>艾力皮扎·安赛尔</t>
        </is>
      </c>
      <c r="M1705" s="2">
        <v>45924.00152777778</v>
      </c>
      <c r="N1705" s="2">
        <v>45938.734664351854</v>
      </c>
    </row>
    <row r="1706" ht="25.5" customHeight="1">
      <c r="A1706" t="inlineStr">
        <is>
          <t>XJSJ000002739</t>
        </is>
      </c>
      <c r="B1706" t="inlineStr">
        <is>
          <t>二截子车 - 140m³</t>
        </is>
      </c>
      <c r="C1706" t="inlineStr">
        <is>
          <t>阿斯塔纳</t>
        </is>
      </c>
      <c r="D1706"/>
      <c r="E1706"/>
      <c r="F1706">
        <v>2200</v>
      </c>
      <c r="G1706"/>
      <c r="H1706"/>
      <c r="I1706" t="inlineStr">
        <is>
          <t>巴扎市场价</t>
        </is>
      </c>
      <c r="J1706"/>
      <c r="K1706" s="2">
        <v>45923.829780092594</v>
      </c>
      <c r="L1706" t="inlineStr">
        <is>
          <t>艾力皮扎·安赛尔</t>
        </is>
      </c>
      <c r="M1706" s="2">
        <v>45924.00146990741</v>
      </c>
      <c r="N1706" s="2">
        <v>45930.73571759259</v>
      </c>
    </row>
    <row r="1707" ht="25.5" customHeight="1">
      <c r="A1707" t="inlineStr">
        <is>
          <t>XJSJ000002738</t>
        </is>
      </c>
      <c r="B1707" t="inlineStr">
        <is>
          <t>二截子车 - 140m³</t>
        </is>
      </c>
      <c r="C1707" t="inlineStr">
        <is>
          <t>塔什干</t>
        </is>
      </c>
      <c r="D1707"/>
      <c r="E1707"/>
      <c r="F1707">
        <v>2600</v>
      </c>
      <c r="G1707"/>
      <c r="H1707"/>
      <c r="I1707" t="inlineStr">
        <is>
          <t>巴扎市场价</t>
        </is>
      </c>
      <c r="J1707"/>
      <c r="K1707" s="2">
        <v>45923.829780092594</v>
      </c>
      <c r="L1707" t="inlineStr">
        <is>
          <t>艾力皮扎·安赛尔</t>
        </is>
      </c>
      <c r="M1707" s="2">
        <v>45924.00141203704</v>
      </c>
      <c r="N1707" s="2">
        <v>45930.73569444445</v>
      </c>
    </row>
    <row r="1708" ht="25.5" customHeight="1">
      <c r="A1708" t="inlineStr">
        <is>
          <t>XJSJ000002737</t>
        </is>
      </c>
      <c r="B1708" t="inlineStr">
        <is>
          <t>二截子车 - 140m³</t>
        </is>
      </c>
      <c r="C1708" t="inlineStr">
        <is>
          <t>阿拉木图</t>
        </is>
      </c>
      <c r="D1708"/>
      <c r="E1708"/>
      <c r="F1708">
        <v>1400</v>
      </c>
      <c r="G1708"/>
      <c r="H1708"/>
      <c r="I1708" t="inlineStr">
        <is>
          <t>巴扎市场价</t>
        </is>
      </c>
      <c r="J1708"/>
      <c r="K1708" s="2">
        <v>45923.829780092594</v>
      </c>
      <c r="L1708" t="inlineStr">
        <is>
          <t>艾力皮扎·安赛尔</t>
        </is>
      </c>
      <c r="M1708" s="2">
        <v>45924.00135416666</v>
      </c>
      <c r="N1708" s="2">
        <v>45930.73568287037</v>
      </c>
    </row>
    <row r="1709" ht="25.5" customHeight="1">
      <c r="A1709" t="inlineStr">
        <is>
          <t>XJSJ000002736</t>
        </is>
      </c>
      <c r="B1709" t="inlineStr">
        <is>
          <t>二截子车 - 130m³</t>
        </is>
      </c>
      <c r="C1709" t="inlineStr">
        <is>
          <t>阿斯塔纳</t>
        </is>
      </c>
      <c r="D1709"/>
      <c r="E1709"/>
      <c r="F1709">
        <v>2100</v>
      </c>
      <c r="G1709"/>
      <c r="H1709"/>
      <c r="I1709" t="inlineStr">
        <is>
          <t>巴扎市场价</t>
        </is>
      </c>
      <c r="J1709"/>
      <c r="K1709" s="2">
        <v>45923.829409722224</v>
      </c>
      <c r="L1709" t="inlineStr">
        <is>
          <t>艾力皮扎·安赛尔</t>
        </is>
      </c>
      <c r="M1709" s="2">
        <v>45924.001296296294</v>
      </c>
      <c r="N1709" s="2">
        <v>45930.735659722224</v>
      </c>
    </row>
    <row r="1710" ht="25.5" customHeight="1">
      <c r="A1710" t="inlineStr">
        <is>
          <t>XJSJ000002735</t>
        </is>
      </c>
      <c r="B1710" t="inlineStr">
        <is>
          <t>二截子车 - 130m³</t>
        </is>
      </c>
      <c r="C1710" t="inlineStr">
        <is>
          <t>塔什干</t>
        </is>
      </c>
      <c r="D1710"/>
      <c r="E1710"/>
      <c r="F1710">
        <v>2400</v>
      </c>
      <c r="G1710"/>
      <c r="H1710"/>
      <c r="I1710" t="inlineStr">
        <is>
          <t>巴扎市场价</t>
        </is>
      </c>
      <c r="J1710"/>
      <c r="K1710" s="2">
        <v>45923.829409722224</v>
      </c>
      <c r="L1710" t="inlineStr">
        <is>
          <t>艾力皮扎·安赛尔</t>
        </is>
      </c>
      <c r="M1710" s="2">
        <v>45924.00125</v>
      </c>
      <c r="N1710" s="2">
        <v>45930.73564814815</v>
      </c>
    </row>
    <row r="1711" ht="25.5" customHeight="1">
      <c r="A1711" t="inlineStr">
        <is>
          <t>XJSJ000002734</t>
        </is>
      </c>
      <c r="B1711" t="inlineStr">
        <is>
          <t>二截子车 - 130m³</t>
        </is>
      </c>
      <c r="C1711" t="inlineStr">
        <is>
          <t>阿拉木图</t>
        </is>
      </c>
      <c r="D1711"/>
      <c r="E1711"/>
      <c r="F1711">
        <v>1300</v>
      </c>
      <c r="G1711"/>
      <c r="H1711"/>
      <c r="I1711" t="inlineStr">
        <is>
          <t>巴扎市场价</t>
        </is>
      </c>
      <c r="J1711"/>
      <c r="K1711" s="2">
        <v>45923.829409722224</v>
      </c>
      <c r="L1711" t="inlineStr">
        <is>
          <t>艾力皮扎·安赛尔</t>
        </is>
      </c>
      <c r="M1711" s="2">
        <v>45924.0012037037</v>
      </c>
      <c r="N1711" s="2">
        <v>45930.735625</v>
      </c>
    </row>
    <row r="1712" ht="25.5" customHeight="1">
      <c r="A1712" t="inlineStr">
        <is>
          <t>XJSJ000002733</t>
        </is>
      </c>
      <c r="B1712" t="inlineStr">
        <is>
          <t>二截子车 - 120m³</t>
        </is>
      </c>
      <c r="C1712"/>
      <c r="D1712"/>
      <c r="E1712"/>
      <c r="F1712"/>
      <c r="G1712"/>
      <c r="H1712"/>
      <c r="I1712"/>
      <c r="J1712"/>
      <c r="K1712" s="2">
        <v>45923.82892361111</v>
      </c>
      <c r="L1712" t="inlineStr">
        <is>
          <t>艾力皮扎·安赛尔</t>
        </is>
      </c>
      <c r="M1712" s="2"/>
      <c r="N1712" s="2"/>
    </row>
    <row r="1713" ht="25.5" customHeight="1">
      <c r="A1713" t="inlineStr">
        <is>
          <t>XJSJ000002732</t>
        </is>
      </c>
      <c r="B1713" t="inlineStr">
        <is>
          <t>二截子车 - 120m³</t>
        </is>
      </c>
      <c r="C1713" t="inlineStr">
        <is>
          <t>阿斯塔纳</t>
        </is>
      </c>
      <c r="D1713"/>
      <c r="E1713"/>
      <c r="F1713">
        <v>2000</v>
      </c>
      <c r="G1713"/>
      <c r="H1713"/>
      <c r="I1713"/>
      <c r="J1713"/>
      <c r="K1713" s="2">
        <v>45923.82892361111</v>
      </c>
      <c r="L1713" t="inlineStr">
        <is>
          <t>艾力皮扎·安赛尔</t>
        </is>
      </c>
      <c r="M1713" s="2">
        <v>45924.00115740741</v>
      </c>
      <c r="N1713" s="2">
        <v>45930.735601851855</v>
      </c>
    </row>
    <row r="1714" ht="25.5" customHeight="1">
      <c r="A1714" t="inlineStr">
        <is>
          <t>XJSJ000002731</t>
        </is>
      </c>
      <c r="B1714" t="inlineStr">
        <is>
          <t>二截子车 - 120m³</t>
        </is>
      </c>
      <c r="C1714" t="inlineStr">
        <is>
          <t>塔什干</t>
        </is>
      </c>
      <c r="D1714"/>
      <c r="E1714"/>
      <c r="F1714">
        <v>2400</v>
      </c>
      <c r="G1714"/>
      <c r="H1714"/>
      <c r="I1714"/>
      <c r="J1714"/>
      <c r="K1714" s="2">
        <v>45923.82892361111</v>
      </c>
      <c r="L1714" t="inlineStr">
        <is>
          <t>艾力皮扎·安赛尔</t>
        </is>
      </c>
      <c r="M1714" s="2">
        <v>45924.00109953704</v>
      </c>
      <c r="N1714" s="2">
        <v>45930.73559027778</v>
      </c>
    </row>
    <row r="1715" ht="25.5" customHeight="1">
      <c r="A1715" t="inlineStr">
        <is>
          <t>XJSJ000002730</t>
        </is>
      </c>
      <c r="B1715" t="inlineStr">
        <is>
          <t>二截子车 - 120m³</t>
        </is>
      </c>
      <c r="C1715" t="inlineStr">
        <is>
          <t>阿拉木图</t>
        </is>
      </c>
      <c r="D1715"/>
      <c r="E1715"/>
      <c r="F1715">
        <v>1200</v>
      </c>
      <c r="G1715"/>
      <c r="H1715"/>
      <c r="I1715"/>
      <c r="J1715"/>
      <c r="K1715" s="2">
        <v>45923.82892361111</v>
      </c>
      <c r="L1715" t="inlineStr">
        <is>
          <t>艾力皮扎·安赛尔</t>
        </is>
      </c>
      <c r="M1715" s="2">
        <v>45924.00104166667</v>
      </c>
      <c r="N1715" s="2">
        <v>45930.73556712963</v>
      </c>
    </row>
    <row r="1716" ht="25.5" customHeight="1">
      <c r="A1716" t="inlineStr">
        <is>
          <t>XJSJ000002729</t>
        </is>
      </c>
      <c r="B1716" t="inlineStr">
        <is>
          <t>篷布车（大通道）- 105m³</t>
        </is>
      </c>
      <c r="C1716" t="inlineStr">
        <is>
          <t>莫斯科</t>
        </is>
      </c>
      <c r="D1716"/>
      <c r="E1716"/>
      <c r="F1716">
        <v>4200</v>
      </c>
      <c r="G1716"/>
      <c r="H1716"/>
      <c r="I1716" t="inlineStr">
        <is>
          <t>巴扎市场价</t>
        </is>
      </c>
      <c r="J1716"/>
      <c r="K1716" s="2">
        <v>45923.828414351854</v>
      </c>
      <c r="L1716" t="inlineStr">
        <is>
          <t>艾力皮扎·安赛尔</t>
        </is>
      </c>
      <c r="M1716" s="2">
        <v>45924.00098379629</v>
      </c>
      <c r="N1716" s="2">
        <v>45930.73554398148</v>
      </c>
    </row>
    <row r="1717" ht="25.5" customHeight="1">
      <c r="A1717" t="inlineStr">
        <is>
          <t>XJSJ000002728</t>
        </is>
      </c>
      <c r="B1717" t="inlineStr">
        <is>
          <t>篷布车（大通道）- 105m³</t>
        </is>
      </c>
      <c r="C1717" t="inlineStr">
        <is>
          <t>阿斯塔纳</t>
        </is>
      </c>
      <c r="D1717"/>
      <c r="E1717"/>
      <c r="F1717">
        <v>1800</v>
      </c>
      <c r="G1717"/>
      <c r="H1717"/>
      <c r="I1717" t="inlineStr">
        <is>
          <t>巴扎市场价</t>
        </is>
      </c>
      <c r="J1717"/>
      <c r="K1717" s="2">
        <v>45923.828414351854</v>
      </c>
      <c r="L1717" t="inlineStr">
        <is>
          <t>艾力皮扎·安赛尔</t>
        </is>
      </c>
      <c r="M1717" s="2">
        <v>45924.000925925924</v>
      </c>
      <c r="N1717" s="2">
        <v>45930.73553240741</v>
      </c>
    </row>
    <row r="1718" ht="25.5" customHeight="1">
      <c r="A1718" t="inlineStr">
        <is>
          <t>XJSJ000002727</t>
        </is>
      </c>
      <c r="B1718" t="inlineStr">
        <is>
          <t>篷布车（大通道）- 105m³</t>
        </is>
      </c>
      <c r="C1718" t="inlineStr">
        <is>
          <t>塔什干</t>
        </is>
      </c>
      <c r="D1718"/>
      <c r="E1718"/>
      <c r="F1718">
        <v>2400</v>
      </c>
      <c r="G1718"/>
      <c r="H1718"/>
      <c r="I1718" t="inlineStr">
        <is>
          <t>巴扎市场价</t>
        </is>
      </c>
      <c r="J1718"/>
      <c r="K1718" s="2">
        <v>45923.828414351854</v>
      </c>
      <c r="L1718" t="inlineStr">
        <is>
          <t>艾力皮扎·安赛尔</t>
        </is>
      </c>
      <c r="M1718" s="2">
        <v>45924.00087962963</v>
      </c>
      <c r="N1718" s="2">
        <v>45930.73550925926</v>
      </c>
    </row>
    <row r="1719" ht="25.5" customHeight="1">
      <c r="A1719" t="inlineStr">
        <is>
          <t>XJSJ000002726</t>
        </is>
      </c>
      <c r="B1719" t="inlineStr">
        <is>
          <t>篷布车（大通道）- 105m³</t>
        </is>
      </c>
      <c r="C1719" t="inlineStr">
        <is>
          <t>阿拉木图</t>
        </is>
      </c>
      <c r="D1719"/>
      <c r="E1719"/>
      <c r="F1719">
        <v>1100</v>
      </c>
      <c r="G1719"/>
      <c r="H1719"/>
      <c r="I1719" t="inlineStr">
        <is>
          <t>巴扎市场价</t>
        </is>
      </c>
      <c r="J1719"/>
      <c r="K1719" s="2">
        <v>45923.828414351854</v>
      </c>
      <c r="L1719" t="inlineStr">
        <is>
          <t>艾力皮扎·安赛尔</t>
        </is>
      </c>
      <c r="M1719" s="2">
        <v>45924.00084490741</v>
      </c>
      <c r="N1719" s="2">
        <v>45930.73548611111</v>
      </c>
    </row>
    <row r="1720" ht="25.5" customHeight="1">
      <c r="A1720" t="inlineStr">
        <is>
          <t>XJSJ000002725</t>
        </is>
      </c>
      <c r="B1720" t="inlineStr">
        <is>
          <t>篷布车（大通道）- 96m³</t>
        </is>
      </c>
      <c r="C1720" t="inlineStr">
        <is>
          <t>土库曼斯坦</t>
        </is>
      </c>
      <c r="D1720" t="inlineStr">
        <is>
          <t xml:space="preserve"> 土库曼斯坦</t>
        </is>
      </c>
      <c r="E1720"/>
      <c r="F1720">
        <v>4900</v>
      </c>
      <c r="G1720"/>
      <c r="H1720"/>
      <c r="I1720" t="inlineStr">
        <is>
          <t>巴扎市场价</t>
        </is>
      </c>
      <c r="J1720"/>
      <c r="K1720" s="2">
        <v>45923.82774305555</v>
      </c>
      <c r="L1720" t="inlineStr">
        <is>
          <t>艾力皮扎·安赛尔</t>
        </is>
      </c>
      <c r="M1720" s="2">
        <v>45924.00079861111</v>
      </c>
      <c r="N1720" s="2">
        <v>45938.73465277778</v>
      </c>
    </row>
    <row r="1721" ht="25.5" customHeight="1">
      <c r="A1721" t="inlineStr">
        <is>
          <t>XJSJ000002724</t>
        </is>
      </c>
      <c r="B1721" t="inlineStr">
        <is>
          <t>篷布车（大通道）- 96m³</t>
        </is>
      </c>
      <c r="C1721" t="inlineStr">
        <is>
          <t>莫斯科</t>
        </is>
      </c>
      <c r="D1721"/>
      <c r="E1721"/>
      <c r="F1721">
        <v>4000</v>
      </c>
      <c r="G1721"/>
      <c r="H1721"/>
      <c r="I1721" t="inlineStr">
        <is>
          <t>巴扎市场价</t>
        </is>
      </c>
      <c r="J1721"/>
      <c r="K1721" s="2">
        <v>45923.82774305555</v>
      </c>
      <c r="L1721" t="inlineStr">
        <is>
          <t>艾力皮扎·安赛尔</t>
        </is>
      </c>
      <c r="M1721" s="2">
        <v>45924.000752314816</v>
      </c>
      <c r="N1721" s="2">
        <v>45930.73547453704</v>
      </c>
    </row>
    <row r="1722" ht="25.5" customHeight="1">
      <c r="A1722" t="inlineStr">
        <is>
          <t>XJSJ000002723</t>
        </is>
      </c>
      <c r="B1722" t="inlineStr">
        <is>
          <t>篷布车（大通道）- 96m³</t>
        </is>
      </c>
      <c r="C1722" t="inlineStr">
        <is>
          <t>阿斯塔纳</t>
        </is>
      </c>
      <c r="D1722"/>
      <c r="E1722"/>
      <c r="F1722">
        <v>1700</v>
      </c>
      <c r="G1722"/>
      <c r="H1722"/>
      <c r="I1722" t="inlineStr">
        <is>
          <t>巴扎市场价</t>
        </is>
      </c>
      <c r="J1722"/>
      <c r="K1722" s="2">
        <v>45923.82774305555</v>
      </c>
      <c r="L1722" t="inlineStr">
        <is>
          <t>艾力皮扎·安赛尔</t>
        </is>
      </c>
      <c r="M1722" s="2">
        <v>45924.00072916667</v>
      </c>
      <c r="N1722" s="2">
        <v>45930.735439814816</v>
      </c>
    </row>
    <row r="1723" ht="25.5" customHeight="1">
      <c r="A1723" t="inlineStr">
        <is>
          <t>XJSJ000002722</t>
        </is>
      </c>
      <c r="B1723" t="inlineStr">
        <is>
          <t>篷布车（大通道）- 96m³</t>
        </is>
      </c>
      <c r="C1723" t="inlineStr">
        <is>
          <t>塔什干</t>
        </is>
      </c>
      <c r="D1723"/>
      <c r="E1723"/>
      <c r="F1723">
        <v>2300</v>
      </c>
      <c r="G1723"/>
      <c r="H1723"/>
      <c r="I1723" t="inlineStr">
        <is>
          <t>巴扎市场价</t>
        </is>
      </c>
      <c r="J1723"/>
      <c r="K1723" s="2">
        <v>45923.82774305555</v>
      </c>
      <c r="L1723" t="inlineStr">
        <is>
          <t>艾力皮扎·安赛尔</t>
        </is>
      </c>
      <c r="M1723" s="2">
        <v>45924.000706018516</v>
      </c>
      <c r="N1723" s="2">
        <v>45930.73541666667</v>
      </c>
    </row>
    <row r="1724" ht="25.5" customHeight="1">
      <c r="A1724" t="inlineStr">
        <is>
          <t>XJSJ000002721</t>
        </is>
      </c>
      <c r="B1724" t="inlineStr">
        <is>
          <t>篷布车（大通道）- 96m³</t>
        </is>
      </c>
      <c r="C1724" t="inlineStr">
        <is>
          <t>阿拉木图</t>
        </is>
      </c>
      <c r="D1724"/>
      <c r="E1724"/>
      <c r="F1724">
        <v>1000</v>
      </c>
      <c r="G1724"/>
      <c r="H1724"/>
      <c r="I1724" t="inlineStr">
        <is>
          <t>巴扎市场价</t>
        </is>
      </c>
      <c r="J1724"/>
      <c r="K1724" s="2">
        <v>45923.82774305555</v>
      </c>
      <c r="L1724" t="inlineStr">
        <is>
          <t>艾力皮扎·安赛尔</t>
        </is>
      </c>
      <c r="M1724" s="2">
        <v>45924.00068287037</v>
      </c>
      <c r="N1724" s="2">
        <v>45930.73539351852</v>
      </c>
    </row>
    <row r="1725" ht="25.5" customHeight="1">
      <c r="A1725" t="inlineStr">
        <is>
          <t>XJSJ000002720</t>
        </is>
      </c>
      <c r="B1725" t="inlineStr">
        <is>
          <t>篷布车（大通道）- 92m³</t>
        </is>
      </c>
      <c r="C1725" t="inlineStr">
        <is>
          <t>土库曼斯坦</t>
        </is>
      </c>
      <c r="D1725" t="inlineStr">
        <is>
          <t>土库曼斯坦</t>
        </is>
      </c>
      <c r="E1725"/>
      <c r="F1725">
        <v>4800</v>
      </c>
      <c r="G1725"/>
      <c r="H1725"/>
      <c r="I1725" t="inlineStr">
        <is>
          <t>巴扎市场价</t>
        </is>
      </c>
      <c r="J1725"/>
      <c r="K1725" s="2">
        <v>45923.8269212963</v>
      </c>
      <c r="L1725" t="inlineStr">
        <is>
          <t>艾力皮扎·安赛尔</t>
        </is>
      </c>
      <c r="M1725" s="2">
        <v>45924.000659722224</v>
      </c>
      <c r="N1725" s="2">
        <v>45938.73462962963</v>
      </c>
    </row>
    <row r="1726" ht="25.5" customHeight="1">
      <c r="A1726" t="inlineStr">
        <is>
          <t>XJSJ000002719</t>
        </is>
      </c>
      <c r="B1726" t="inlineStr">
        <is>
          <t>篷布车（大通道）- 92m³</t>
        </is>
      </c>
      <c r="C1726" t="inlineStr">
        <is>
          <t>莫斯科</t>
        </is>
      </c>
      <c r="D1726"/>
      <c r="E1726"/>
      <c r="F1726">
        <v>4000</v>
      </c>
      <c r="G1726"/>
      <c r="H1726"/>
      <c r="I1726" t="inlineStr">
        <is>
          <t>巴扎市场价</t>
        </is>
      </c>
      <c r="J1726"/>
      <c r="K1726" s="2">
        <v>45923.8269212963</v>
      </c>
      <c r="L1726" t="inlineStr">
        <is>
          <t>艾力皮扎·安赛尔</t>
        </is>
      </c>
      <c r="M1726" s="2">
        <v>45924.00063657408</v>
      </c>
      <c r="N1726" s="2">
        <v>45930.73538194445</v>
      </c>
    </row>
    <row r="1727" ht="25.5" customHeight="1">
      <c r="A1727" t="inlineStr">
        <is>
          <t>XJSJ000002718</t>
        </is>
      </c>
      <c r="B1727" t="inlineStr">
        <is>
          <t>篷布车（大通道）- 92m³</t>
        </is>
      </c>
      <c r="C1727" t="inlineStr">
        <is>
          <t>阿斯塔纳</t>
        </is>
      </c>
      <c r="D1727"/>
      <c r="E1727"/>
      <c r="F1727">
        <v>1700</v>
      </c>
      <c r="G1727"/>
      <c r="H1727"/>
      <c r="I1727" t="inlineStr">
        <is>
          <t>巴扎市场价</t>
        </is>
      </c>
      <c r="J1727"/>
      <c r="K1727" s="2">
        <v>45923.8269212963</v>
      </c>
      <c r="L1727" t="inlineStr">
        <is>
          <t>艾力皮扎·安赛尔</t>
        </is>
      </c>
      <c r="M1727" s="2">
        <v>45924.000613425924</v>
      </c>
      <c r="N1727" s="2">
        <v>45930.73535879629</v>
      </c>
    </row>
    <row r="1728" ht="25.5" customHeight="1">
      <c r="A1728" t="inlineStr">
        <is>
          <t>XJSJ000002717</t>
        </is>
      </c>
      <c r="B1728" t="inlineStr">
        <is>
          <t>篷布车（大通道）- 92m³</t>
        </is>
      </c>
      <c r="C1728" t="inlineStr">
        <is>
          <t>塔什干</t>
        </is>
      </c>
      <c r="D1728"/>
      <c r="E1728"/>
      <c r="F1728">
        <v>2300</v>
      </c>
      <c r="G1728"/>
      <c r="H1728"/>
      <c r="I1728" t="inlineStr">
        <is>
          <t>巴扎市场价</t>
        </is>
      </c>
      <c r="J1728"/>
      <c r="K1728" s="2">
        <v>45923.8269212963</v>
      </c>
      <c r="L1728" t="inlineStr">
        <is>
          <t>艾力皮扎·安赛尔</t>
        </is>
      </c>
      <c r="M1728" s="2">
        <v>45924.0005787037</v>
      </c>
      <c r="N1728" s="2">
        <v>45930.735347222224</v>
      </c>
    </row>
    <row r="1729" ht="25.5" customHeight="1">
      <c r="A1729" t="inlineStr">
        <is>
          <t>XJSJ000002716</t>
        </is>
      </c>
      <c r="B1729" t="inlineStr">
        <is>
          <t>篷布车（大通道）- 92m³</t>
        </is>
      </c>
      <c r="C1729" t="inlineStr">
        <is>
          <t>阿拉木图</t>
        </is>
      </c>
      <c r="D1729"/>
      <c r="E1729"/>
      <c r="F1729">
        <v>1000</v>
      </c>
      <c r="G1729"/>
      <c r="H1729"/>
      <c r="I1729" t="inlineStr">
        <is>
          <t>巴扎市场价</t>
        </is>
      </c>
      <c r="J1729"/>
      <c r="K1729" s="2">
        <v>45923.8269212963</v>
      </c>
      <c r="L1729" t="inlineStr">
        <is>
          <t>艾力皮扎·安赛尔</t>
        </is>
      </c>
      <c r="M1729" s="2">
        <v>45924.000555555554</v>
      </c>
      <c r="N1729" s="2">
        <v>45930.73532407408</v>
      </c>
    </row>
    <row r="1730" ht="25.5" customHeight="1">
      <c r="A1730" t="inlineStr">
        <is>
          <t>XJSJ000002715</t>
        </is>
      </c>
      <c r="B1730" t="inlineStr">
        <is>
          <t>平板车（7轴）- 17.5米</t>
        </is>
      </c>
      <c r="C1730" t="inlineStr">
        <is>
          <t>阿斯塔纳</t>
        </is>
      </c>
      <c r="D1730"/>
      <c r="E1730"/>
      <c r="F1730">
        <v>2900</v>
      </c>
      <c r="G1730"/>
      <c r="H1730"/>
      <c r="I1730" t="inlineStr">
        <is>
          <t>巴扎市场价</t>
        </is>
      </c>
      <c r="J1730"/>
      <c r="K1730" s="2">
        <v>45923.82609953704</v>
      </c>
      <c r="L1730" t="inlineStr">
        <is>
          <t>艾力皮扎·安赛尔</t>
        </is>
      </c>
      <c r="M1730" s="2">
        <v>45924.00053240741</v>
      </c>
      <c r="N1730" s="2">
        <v>45930.735300925924</v>
      </c>
    </row>
    <row r="1731" ht="25.5" customHeight="1">
      <c r="A1731" t="inlineStr">
        <is>
          <t>XJSJ000002714</t>
        </is>
      </c>
      <c r="B1731" t="inlineStr">
        <is>
          <t>平板车（7轴）- 17.5米</t>
        </is>
      </c>
      <c r="C1731" t="inlineStr">
        <is>
          <t>塔什干</t>
        </is>
      </c>
      <c r="D1731"/>
      <c r="E1731"/>
      <c r="F1731">
        <v>3600</v>
      </c>
      <c r="G1731"/>
      <c r="H1731"/>
      <c r="I1731" t="inlineStr">
        <is>
          <t>巴扎市场价</t>
        </is>
      </c>
      <c r="J1731"/>
      <c r="K1731" s="2">
        <v>45923.82609953704</v>
      </c>
      <c r="L1731" t="inlineStr">
        <is>
          <t>艾力皮扎·安赛尔</t>
        </is>
      </c>
      <c r="M1731" s="2">
        <v>45924.00050925926</v>
      </c>
      <c r="N1731" s="2">
        <v>45930.735289351855</v>
      </c>
    </row>
    <row r="1732" ht="25.5" customHeight="1">
      <c r="A1732" t="inlineStr">
        <is>
          <t>XJSJ000002713</t>
        </is>
      </c>
      <c r="B1732" t="inlineStr">
        <is>
          <t>平板车（7轴）- 17.5米</t>
        </is>
      </c>
      <c r="C1732" t="inlineStr">
        <is>
          <t>阿拉木图</t>
        </is>
      </c>
      <c r="D1732"/>
      <c r="E1732"/>
      <c r="F1732">
        <v>1900</v>
      </c>
      <c r="G1732"/>
      <c r="H1732"/>
      <c r="I1732" t="inlineStr">
        <is>
          <t>巴扎市场价</t>
        </is>
      </c>
      <c r="J1732"/>
      <c r="K1732" s="2">
        <v>45923.82609953704</v>
      </c>
      <c r="L1732" t="inlineStr">
        <is>
          <t>艾力皮扎·安赛尔</t>
        </is>
      </c>
      <c r="M1732" s="2">
        <v>45924.00048611111</v>
      </c>
      <c r="N1732" s="2">
        <v>45930.7352662037</v>
      </c>
    </row>
    <row r="1733" ht="25.5" customHeight="1">
      <c r="A1733" t="inlineStr">
        <is>
          <t>XJSJ000002712</t>
        </is>
      </c>
      <c r="B1733" t="inlineStr">
        <is>
          <t>平板车（6轴）- 17.5米</t>
        </is>
      </c>
      <c r="C1733" t="inlineStr">
        <is>
          <t>阿斯塔纳</t>
        </is>
      </c>
      <c r="D1733"/>
      <c r="E1733"/>
      <c r="F1733">
        <v>2400</v>
      </c>
      <c r="G1733"/>
      <c r="H1733"/>
      <c r="I1733" t="inlineStr">
        <is>
          <t>巴扎市场价</t>
        </is>
      </c>
      <c r="J1733"/>
      <c r="K1733" s="2">
        <v>45923.82541666667</v>
      </c>
      <c r="L1733" t="inlineStr">
        <is>
          <t>艾力皮扎·安赛尔</t>
        </is>
      </c>
      <c r="M1733" s="2">
        <v>45924.00046296296</v>
      </c>
      <c r="N1733" s="2">
        <v>45930.735243055555</v>
      </c>
    </row>
    <row r="1734" ht="25.5" customHeight="1">
      <c r="A1734" t="inlineStr">
        <is>
          <t>XJSJ000002711</t>
        </is>
      </c>
      <c r="B1734" t="inlineStr">
        <is>
          <t>平板车（6轴）- 17.5米</t>
        </is>
      </c>
      <c r="C1734" t="inlineStr">
        <is>
          <t>塔什干</t>
        </is>
      </c>
      <c r="D1734"/>
      <c r="E1734"/>
      <c r="F1734">
        <v>3200</v>
      </c>
      <c r="G1734"/>
      <c r="H1734"/>
      <c r="I1734" t="inlineStr">
        <is>
          <t>巴扎市场价</t>
        </is>
      </c>
      <c r="J1734"/>
      <c r="K1734" s="2">
        <v>45923.82541666667</v>
      </c>
      <c r="L1734" t="inlineStr">
        <is>
          <t>艾力皮扎·安赛尔</t>
        </is>
      </c>
      <c r="M1734" s="2">
        <v>45924.000439814816</v>
      </c>
      <c r="N1734" s="2">
        <v>45930.73523148148</v>
      </c>
    </row>
    <row r="1735" ht="25.5" customHeight="1">
      <c r="A1735" t="inlineStr">
        <is>
          <t>XJSJ000002710</t>
        </is>
      </c>
      <c r="B1735" t="inlineStr">
        <is>
          <t>平板车（6轴）- 17.5米</t>
        </is>
      </c>
      <c r="C1735" t="inlineStr">
        <is>
          <t>阿拉木图</t>
        </is>
      </c>
      <c r="D1735"/>
      <c r="E1735"/>
      <c r="F1735">
        <v>1600</v>
      </c>
      <c r="G1735"/>
      <c r="H1735"/>
      <c r="I1735" t="inlineStr">
        <is>
          <t>巴扎市场价</t>
        </is>
      </c>
      <c r="J1735"/>
      <c r="K1735" s="2">
        <v>45923.82541666667</v>
      </c>
      <c r="L1735" t="inlineStr">
        <is>
          <t>艾力皮扎·安赛尔</t>
        </is>
      </c>
      <c r="M1735" s="2">
        <v>45924.00041666667</v>
      </c>
      <c r="N1735" s="2">
        <v>45930.73520833333</v>
      </c>
    </row>
    <row r="1736" ht="25.5" customHeight="1">
      <c r="A1736" t="inlineStr">
        <is>
          <t>XJSJ000002709</t>
        </is>
      </c>
      <c r="B1736" t="inlineStr">
        <is>
          <t>平板车（6轴）- 13.6米</t>
        </is>
      </c>
      <c r="C1736" t="inlineStr">
        <is>
          <t>阿斯塔纳</t>
        </is>
      </c>
      <c r="D1736"/>
      <c r="E1736"/>
      <c r="F1736">
        <v>2000</v>
      </c>
      <c r="G1736"/>
      <c r="H1736"/>
      <c r="I1736" t="inlineStr">
        <is>
          <t>巴扎市场价</t>
        </is>
      </c>
      <c r="J1736"/>
      <c r="K1736" s="2">
        <v>45923.82496527778</v>
      </c>
      <c r="L1736" t="inlineStr">
        <is>
          <t>艾力皮扎·安赛尔</t>
        </is>
      </c>
      <c r="M1736" s="2">
        <v>45924.00038194445</v>
      </c>
      <c r="N1736" s="2">
        <v>45930.73519675926</v>
      </c>
    </row>
    <row r="1737" ht="25.5" customHeight="1">
      <c r="A1737" t="inlineStr">
        <is>
          <t>XJSJ000002708</t>
        </is>
      </c>
      <c r="B1737" t="inlineStr">
        <is>
          <t>平板车（6轴）- 13.6米</t>
        </is>
      </c>
      <c r="C1737" t="inlineStr">
        <is>
          <t>塔什干</t>
        </is>
      </c>
      <c r="D1737"/>
      <c r="E1737"/>
      <c r="F1737">
        <v>2700</v>
      </c>
      <c r="G1737"/>
      <c r="H1737"/>
      <c r="I1737" t="inlineStr">
        <is>
          <t>巴扎市场价</t>
        </is>
      </c>
      <c r="J1737"/>
      <c r="K1737" s="2">
        <v>45923.82496527778</v>
      </c>
      <c r="L1737" t="inlineStr">
        <is>
          <t>艾力皮扎·安赛尔</t>
        </is>
      </c>
      <c r="M1737" s="2">
        <v>45924.00035879629</v>
      </c>
      <c r="N1737" s="2">
        <v>45930.73517361111</v>
      </c>
    </row>
    <row r="1738" ht="25.5" customHeight="1">
      <c r="A1738" t="inlineStr">
        <is>
          <t>XJSJ000002707</t>
        </is>
      </c>
      <c r="B1738" t="inlineStr">
        <is>
          <t>平板车（6轴）- 13.6米</t>
        </is>
      </c>
      <c r="C1738" t="inlineStr">
        <is>
          <t>阿拉木图</t>
        </is>
      </c>
      <c r="D1738"/>
      <c r="E1738"/>
      <c r="F1738">
        <v>1300</v>
      </c>
      <c r="G1738"/>
      <c r="H1738"/>
      <c r="I1738" t="inlineStr">
        <is>
          <t>巴扎市场价</t>
        </is>
      </c>
      <c r="J1738"/>
      <c r="K1738" s="2">
        <v>45923.82496527778</v>
      </c>
      <c r="L1738" t="inlineStr">
        <is>
          <t>艾力皮扎·安赛尔</t>
        </is>
      </c>
      <c r="M1738" s="2">
        <v>45924.00033564815</v>
      </c>
      <c r="N1738" s="2">
        <v>45930.73515046296</v>
      </c>
    </row>
    <row r="1739" ht="25.5" customHeight="1">
      <c r="A1739" t="inlineStr">
        <is>
          <t>XJSJ000002706</t>
        </is>
      </c>
      <c r="B1739" t="inlineStr">
        <is>
          <t>平板车（5轴）- 17.5米</t>
        </is>
      </c>
      <c r="C1739" t="inlineStr">
        <is>
          <t>阿斯塔纳</t>
        </is>
      </c>
      <c r="D1739"/>
      <c r="E1739"/>
      <c r="F1739">
        <v>2200</v>
      </c>
      <c r="G1739"/>
      <c r="H1739"/>
      <c r="I1739" t="inlineStr">
        <is>
          <t>巴扎市场价</t>
        </is>
      </c>
      <c r="J1739"/>
      <c r="K1739" s="2">
        <v>45923.82456018519</v>
      </c>
      <c r="L1739" t="inlineStr">
        <is>
          <t>艾力皮扎·安赛尔</t>
        </is>
      </c>
      <c r="M1739" s="2">
        <v>45924.0003125</v>
      </c>
      <c r="N1739" s="2">
        <v>45930.735138888886</v>
      </c>
    </row>
    <row r="1740" ht="25.5" customHeight="1">
      <c r="A1740" t="inlineStr">
        <is>
          <t>XJSJ000002705</t>
        </is>
      </c>
      <c r="B1740" t="inlineStr">
        <is>
          <t>平板车（5轴）- 17.5米</t>
        </is>
      </c>
      <c r="C1740" t="inlineStr">
        <is>
          <t>塔什干</t>
        </is>
      </c>
      <c r="D1740"/>
      <c r="E1740"/>
      <c r="F1740">
        <v>3000</v>
      </c>
      <c r="G1740"/>
      <c r="H1740"/>
      <c r="I1740" t="inlineStr">
        <is>
          <t>巴扎市场价</t>
        </is>
      </c>
      <c r="J1740"/>
      <c r="K1740" s="2">
        <v>45923.82456018519</v>
      </c>
      <c r="L1740" t="inlineStr">
        <is>
          <t>艾力皮扎·安赛尔</t>
        </is>
      </c>
      <c r="M1740" s="2">
        <v>45924.000289351854</v>
      </c>
      <c r="N1740" s="2">
        <v>45930.73511574074</v>
      </c>
    </row>
    <row r="1741" ht="25.5" customHeight="1">
      <c r="A1741" t="inlineStr">
        <is>
          <t>XJSJ000002704</t>
        </is>
      </c>
      <c r="B1741" t="inlineStr">
        <is>
          <t>平板车（5轴）- 17.5米</t>
        </is>
      </c>
      <c r="C1741" t="inlineStr">
        <is>
          <t>阿拉木图</t>
        </is>
      </c>
      <c r="D1741"/>
      <c r="E1741"/>
      <c r="F1741">
        <v>1400</v>
      </c>
      <c r="G1741"/>
      <c r="H1741"/>
      <c r="I1741" t="inlineStr">
        <is>
          <t>巴扎市场价</t>
        </is>
      </c>
      <c r="J1741"/>
      <c r="K1741" s="2">
        <v>45923.82456018519</v>
      </c>
      <c r="L1741" t="inlineStr">
        <is>
          <t>艾力皮扎·安赛尔</t>
        </is>
      </c>
      <c r="M1741" s="2">
        <v>45924.0002662037</v>
      </c>
      <c r="N1741" s="2">
        <v>45930.73509259259</v>
      </c>
    </row>
    <row r="1742" ht="25.5" customHeight="1">
      <c r="A1742" t="inlineStr">
        <is>
          <t>XJSJ000002703</t>
        </is>
      </c>
      <c r="B1742" t="inlineStr">
        <is>
          <t>平板车（5轴）- 13.6米</t>
        </is>
      </c>
      <c r="C1742" t="inlineStr">
        <is>
          <t>阿斯塔纳</t>
        </is>
      </c>
      <c r="D1742"/>
      <c r="E1742"/>
      <c r="F1742">
        <v>1800</v>
      </c>
      <c r="G1742"/>
      <c r="H1742"/>
      <c r="I1742" t="inlineStr">
        <is>
          <t>巴扎市场价</t>
        </is>
      </c>
      <c r="J1742"/>
      <c r="K1742" s="2">
        <v>45923.82409722222</v>
      </c>
      <c r="L1742" t="inlineStr">
        <is>
          <t>艾力皮扎·安赛尔</t>
        </is>
      </c>
      <c r="M1742" s="2">
        <v>45924.000243055554</v>
      </c>
      <c r="N1742" s="2">
        <v>45930.735081018516</v>
      </c>
    </row>
    <row r="1743" ht="25.5" customHeight="1">
      <c r="A1743" t="inlineStr">
        <is>
          <t>XJSJ000002702</t>
        </is>
      </c>
      <c r="B1743" t="inlineStr">
        <is>
          <t>平板车（5轴）- 13.6米</t>
        </is>
      </c>
      <c r="C1743" t="inlineStr">
        <is>
          <t>塔什干</t>
        </is>
      </c>
      <c r="D1743"/>
      <c r="E1743"/>
      <c r="F1743">
        <v>2500</v>
      </c>
      <c r="G1743"/>
      <c r="H1743"/>
      <c r="I1743" t="inlineStr">
        <is>
          <t>巴扎市场价</t>
        </is>
      </c>
      <c r="J1743"/>
      <c r="K1743" s="2">
        <v>45923.82409722222</v>
      </c>
      <c r="L1743" t="inlineStr">
        <is>
          <t>艾力皮扎·安赛尔</t>
        </is>
      </c>
      <c r="M1743" s="2">
        <v>45924.00021990741</v>
      </c>
      <c r="N1743" s="2">
        <v>45930.73505787037</v>
      </c>
    </row>
    <row r="1744" ht="25.5" customHeight="1">
      <c r="A1744" t="inlineStr">
        <is>
          <t>XJSJ000002701</t>
        </is>
      </c>
      <c r="B1744" t="inlineStr">
        <is>
          <t>平板车（5轴）- 13.6米</t>
        </is>
      </c>
      <c r="C1744" t="inlineStr">
        <is>
          <t>阿拉木图</t>
        </is>
      </c>
      <c r="D1744"/>
      <c r="E1744"/>
      <c r="F1744">
        <v>1200</v>
      </c>
      <c r="G1744"/>
      <c r="H1744"/>
      <c r="I1744" t="inlineStr">
        <is>
          <t>巴扎市场价</t>
        </is>
      </c>
      <c r="J1744"/>
      <c r="K1744" s="2">
        <v>45923.82409722222</v>
      </c>
      <c r="L1744" t="inlineStr">
        <is>
          <t>艾力皮扎·安赛尔</t>
        </is>
      </c>
      <c r="M1744" s="2">
        <v>45924.00017361111</v>
      </c>
      <c r="N1744" s="2">
        <v>45930.735034722224</v>
      </c>
    </row>
    <row r="1745" ht="25.5" customHeight="1">
      <c r="A1745" t="inlineStr">
        <is>
          <t>XJSJ000002700</t>
        </is>
      </c>
      <c r="B1745" t="inlineStr">
        <is>
          <t>平板车（5轴）- 13.6米</t>
        </is>
      </c>
      <c r="C1745" t="inlineStr">
        <is>
          <t>巴浦洛达尔</t>
        </is>
      </c>
      <c r="D1745"/>
      <c r="E1745"/>
      <c r="F1745">
        <v>2500</v>
      </c>
      <c r="G1745"/>
      <c r="H1745"/>
      <c r="I1745" t="inlineStr">
        <is>
          <t>巴扎市场价</t>
        </is>
      </c>
      <c r="J1745"/>
      <c r="K1745" s="2">
        <v>45922.84543981482</v>
      </c>
      <c r="L1745" t="inlineStr">
        <is>
          <t>艾力皮扎·安赛尔</t>
        </is>
      </c>
      <c r="M1745" s="2">
        <v>45923.00881944445</v>
      </c>
      <c r="N1745" s="2">
        <v>45930.73502314815</v>
      </c>
    </row>
    <row r="1746" ht="25.5" customHeight="1">
      <c r="A1746" t="inlineStr">
        <is>
          <t>XJSJ000002699</t>
        </is>
      </c>
      <c r="B1746" t="inlineStr">
        <is>
          <t>平板车（5轴）- 13.6米</t>
        </is>
      </c>
      <c r="C1746" t="inlineStr">
        <is>
          <t>铁尔梅兹</t>
        </is>
      </c>
      <c r="D1746"/>
      <c r="E1746"/>
      <c r="F1746">
        <v>3300</v>
      </c>
      <c r="G1746"/>
      <c r="H1746"/>
      <c r="I1746" t="inlineStr">
        <is>
          <t>巴扎市场价</t>
        </is>
      </c>
      <c r="J1746"/>
      <c r="K1746" s="2">
        <v>45922.84543981482</v>
      </c>
      <c r="L1746" t="inlineStr">
        <is>
          <t>艾力皮扎·安赛尔</t>
        </is>
      </c>
      <c r="M1746" s="2">
        <v>45923.008784722224</v>
      </c>
      <c r="N1746" s="2">
        <v>45930.735</v>
      </c>
    </row>
    <row r="1747" ht="25.5" customHeight="1">
      <c r="A1747" t="inlineStr">
        <is>
          <t>XJSJ000002698</t>
        </is>
      </c>
      <c r="B1747" t="inlineStr">
        <is>
          <t>平板车（5轴）- 13.6米</t>
        </is>
      </c>
      <c r="C1747" t="inlineStr">
        <is>
          <t>布哈拉</t>
        </is>
      </c>
      <c r="D1747" t="inlineStr">
        <is>
          <t>哈拉布拉</t>
        </is>
      </c>
      <c r="E1747"/>
      <c r="F1747">
        <v>2900</v>
      </c>
      <c r="G1747"/>
      <c r="H1747"/>
      <c r="I1747" t="inlineStr">
        <is>
          <t>实际交易报价（近期跑过）</t>
        </is>
      </c>
      <c r="J1747"/>
      <c r="K1747" s="2">
        <v>45922.84502314815</v>
      </c>
      <c r="L1747" t="inlineStr">
        <is>
          <t>艾力皮扎·安赛尔</t>
        </is>
      </c>
      <c r="M1747" s="2">
        <v>45923.008738425924</v>
      </c>
      <c r="N1747" s="2">
        <v>45938.734618055554</v>
      </c>
    </row>
    <row r="1748" ht="25.5" customHeight="1">
      <c r="A1748" t="inlineStr">
        <is>
          <t>XJSJ000002697</t>
        </is>
      </c>
      <c r="B1748" t="inlineStr">
        <is>
          <t>二截子车 - 140m³</t>
        </is>
      </c>
      <c r="C1748"/>
      <c r="D1748" t="inlineStr">
        <is>
          <t>阿特劳</t>
        </is>
      </c>
      <c r="E1748"/>
      <c r="F1748">
        <v>3700</v>
      </c>
      <c r="G1748"/>
      <c r="H1748"/>
      <c r="I1748" t="inlineStr">
        <is>
          <t>实际交易报价（近期跑过）</t>
        </is>
      </c>
      <c r="J1748"/>
      <c r="K1748" s="2">
        <v>45922.84431712963</v>
      </c>
      <c r="L1748" t="inlineStr">
        <is>
          <t>艾力皮扎·安赛尔</t>
        </is>
      </c>
      <c r="M1748" s="2">
        <v>45923.00869212963</v>
      </c>
      <c r="N1748" s="2"/>
    </row>
    <row r="1749" ht="25.5" customHeight="1">
      <c r="A1749" t="inlineStr">
        <is>
          <t>XJSJ000002696</t>
        </is>
      </c>
      <c r="B1749" t="inlineStr">
        <is>
          <t>平板车（5轴）- 17.5米</t>
        </is>
      </c>
      <c r="C1749" t="inlineStr">
        <is>
          <t>土库曼斯坦</t>
        </is>
      </c>
      <c r="D1749" t="inlineStr">
        <is>
          <t>土库曼斯坦</t>
        </is>
      </c>
      <c r="E1749"/>
      <c r="F1749">
        <v>4500</v>
      </c>
      <c r="G1749"/>
      <c r="H1749"/>
      <c r="I1749" t="inlineStr">
        <is>
          <t>实际交易报价（近期跑过）</t>
        </is>
      </c>
      <c r="J1749"/>
      <c r="K1749" s="2">
        <v>45922.843993055554</v>
      </c>
      <c r="L1749" t="inlineStr">
        <is>
          <t>艾力皮扎·安赛尔</t>
        </is>
      </c>
      <c r="M1749" s="2">
        <v>45923.00865740741</v>
      </c>
      <c r="N1749" s="2">
        <v>45938.73459490741</v>
      </c>
    </row>
    <row r="1750" ht="25.5" customHeight="1">
      <c r="A1750" t="inlineStr">
        <is>
          <t>XJSJ000002695</t>
        </is>
      </c>
      <c r="B1750" t="inlineStr">
        <is>
          <t>平板车（6轴）- 17.5米</t>
        </is>
      </c>
      <c r="C1750" t="inlineStr">
        <is>
          <t>楚城</t>
        </is>
      </c>
      <c r="D1750" t="inlineStr">
        <is>
          <t>楚</t>
        </is>
      </c>
      <c r="E1750"/>
      <c r="F1750">
        <v>2200</v>
      </c>
      <c r="G1750"/>
      <c r="H1750"/>
      <c r="I1750" t="inlineStr">
        <is>
          <t>实际交易报价（近期跑过）</t>
        </is>
      </c>
      <c r="J1750"/>
      <c r="K1750" s="2">
        <v>45922.84359953704</v>
      </c>
      <c r="L1750" t="inlineStr">
        <is>
          <t>艾力皮扎·安赛尔</t>
        </is>
      </c>
      <c r="M1750" s="2">
        <v>45923.00859953704</v>
      </c>
      <c r="N1750" s="2">
        <v>45938.73458333333</v>
      </c>
    </row>
    <row r="1751" ht="25.5" customHeight="1">
      <c r="A1751" t="inlineStr">
        <is>
          <t>XJSJ000002694</t>
        </is>
      </c>
      <c r="B1751" t="inlineStr">
        <is>
          <t>平板车（5轴）- 17.5米</t>
        </is>
      </c>
      <c r="C1751" t="inlineStr">
        <is>
          <t>铁尔梅兹</t>
        </is>
      </c>
      <c r="D1751"/>
      <c r="E1751"/>
      <c r="F1751">
        <v>3800</v>
      </c>
      <c r="G1751"/>
      <c r="H1751"/>
      <c r="I1751" t="inlineStr">
        <is>
          <t>巴扎市场价</t>
        </is>
      </c>
      <c r="J1751"/>
      <c r="K1751" s="2">
        <v>45922.84303240741</v>
      </c>
      <c r="L1751" t="inlineStr">
        <is>
          <t>艾力皮扎·安赛尔</t>
        </is>
      </c>
      <c r="M1751" s="2">
        <v>45923.00855324074</v>
      </c>
      <c r="N1751" s="2">
        <v>45930.734988425924</v>
      </c>
    </row>
    <row r="1752" ht="25.5" customHeight="1">
      <c r="A1752" t="inlineStr">
        <is>
          <t>XJSJ000002693</t>
        </is>
      </c>
      <c r="B1752" t="inlineStr">
        <is>
          <t>平板车（5轴）- 17.5米</t>
        </is>
      </c>
      <c r="C1752" t="inlineStr">
        <is>
          <t>巴浦洛达尔</t>
        </is>
      </c>
      <c r="D1752"/>
      <c r="E1752"/>
      <c r="F1752">
        <v>3000</v>
      </c>
      <c r="G1752"/>
      <c r="H1752"/>
      <c r="I1752" t="inlineStr">
        <is>
          <t>巴扎市场价</t>
        </is>
      </c>
      <c r="J1752"/>
      <c r="K1752" s="2">
        <v>45922.84303240741</v>
      </c>
      <c r="L1752" t="inlineStr">
        <is>
          <t>艾力皮扎·安赛尔</t>
        </is>
      </c>
      <c r="M1752" s="2">
        <v>45923.008518518516</v>
      </c>
      <c r="N1752" s="2">
        <v>45930.73496527778</v>
      </c>
    </row>
    <row r="1753" ht="25.5" customHeight="1">
      <c r="A1753" t="inlineStr">
        <is>
          <t>XJSJ000002692</t>
        </is>
      </c>
      <c r="B1753" t="inlineStr">
        <is>
          <t>平板车（5轴）- 17.5米</t>
        </is>
      </c>
      <c r="C1753" t="inlineStr">
        <is>
          <t>莫斯科</t>
        </is>
      </c>
      <c r="D1753"/>
      <c r="E1753"/>
      <c r="F1753">
        <v>6500</v>
      </c>
      <c r="G1753"/>
      <c r="H1753"/>
      <c r="I1753" t="inlineStr">
        <is>
          <t>巴扎市场价</t>
        </is>
      </c>
      <c r="J1753"/>
      <c r="K1753" s="2">
        <v>45922.84303240741</v>
      </c>
      <c r="L1753" t="inlineStr">
        <is>
          <t>艾力皮扎·安赛尔</t>
        </is>
      </c>
      <c r="M1753" s="2">
        <v>45923.00848379629</v>
      </c>
      <c r="N1753" s="2">
        <v>45930.73494212963</v>
      </c>
    </row>
    <row r="1754" ht="25.5" customHeight="1">
      <c r="A1754" t="inlineStr">
        <is>
          <t>XJSJ000002691</t>
        </is>
      </c>
      <c r="B1754" t="inlineStr">
        <is>
          <t>二截子车 - 140m³</t>
        </is>
      </c>
      <c r="C1754" t="inlineStr">
        <is>
          <t>阿斯塔纳</t>
        </is>
      </c>
      <c r="D1754"/>
      <c r="E1754"/>
      <c r="F1754">
        <v>2200</v>
      </c>
      <c r="G1754"/>
      <c r="H1754"/>
      <c r="I1754" t="inlineStr">
        <is>
          <t>巴扎市场价</t>
        </is>
      </c>
      <c r="J1754"/>
      <c r="K1754" s="2">
        <v>45922.84240740741</v>
      </c>
      <c r="L1754" t="inlineStr">
        <is>
          <t>艾力皮扎·安赛尔</t>
        </is>
      </c>
      <c r="M1754" s="2">
        <v>45923.00844907408</v>
      </c>
      <c r="N1754" s="2">
        <v>45930.734930555554</v>
      </c>
    </row>
    <row r="1755" ht="25.5" customHeight="1">
      <c r="A1755" t="inlineStr">
        <is>
          <t>XJSJ000002690</t>
        </is>
      </c>
      <c r="B1755" t="inlineStr">
        <is>
          <t>二截子车 - 140m³</t>
        </is>
      </c>
      <c r="C1755" t="inlineStr">
        <is>
          <t>塔什干</t>
        </is>
      </c>
      <c r="D1755"/>
      <c r="E1755"/>
      <c r="F1755">
        <v>2600</v>
      </c>
      <c r="G1755"/>
      <c r="H1755"/>
      <c r="I1755" t="inlineStr">
        <is>
          <t>巴扎市场价</t>
        </is>
      </c>
      <c r="J1755"/>
      <c r="K1755" s="2">
        <v>45922.84240740741</v>
      </c>
      <c r="L1755" t="inlineStr">
        <is>
          <t>艾力皮扎·安赛尔</t>
        </is>
      </c>
      <c r="M1755" s="2">
        <v>45923.008414351854</v>
      </c>
      <c r="N1755" s="2">
        <v>45930.73490740741</v>
      </c>
    </row>
    <row r="1756" ht="25.5" customHeight="1">
      <c r="A1756" t="inlineStr">
        <is>
          <t>XJSJ000002689</t>
        </is>
      </c>
      <c r="B1756" t="inlineStr">
        <is>
          <t>二截子车 - 140m³</t>
        </is>
      </c>
      <c r="C1756" t="inlineStr">
        <is>
          <t>阿拉木图</t>
        </is>
      </c>
      <c r="D1756"/>
      <c r="E1756"/>
      <c r="F1756">
        <v>1300</v>
      </c>
      <c r="G1756"/>
      <c r="H1756"/>
      <c r="I1756" t="inlineStr">
        <is>
          <t>巴扎市场价</t>
        </is>
      </c>
      <c r="J1756"/>
      <c r="K1756" s="2">
        <v>45922.84240740741</v>
      </c>
      <c r="L1756" t="inlineStr">
        <is>
          <t>艾力皮扎·安赛尔</t>
        </is>
      </c>
      <c r="M1756" s="2">
        <v>45923.008368055554</v>
      </c>
      <c r="N1756" s="2">
        <v>45930.73489583333</v>
      </c>
    </row>
    <row r="1757" ht="25.5" customHeight="1">
      <c r="A1757" t="inlineStr">
        <is>
          <t>XJSJ000002688</t>
        </is>
      </c>
      <c r="B1757" t="inlineStr">
        <is>
          <t>二截子车 - 130m³</t>
        </is>
      </c>
      <c r="C1757"/>
      <c r="D1757"/>
      <c r="E1757"/>
      <c r="F1757"/>
      <c r="G1757"/>
      <c r="H1757"/>
      <c r="I1757"/>
      <c r="J1757"/>
      <c r="K1757" s="2">
        <v>45922.84197916667</v>
      </c>
      <c r="L1757" t="inlineStr">
        <is>
          <t>艾力皮扎·安赛尔</t>
        </is>
      </c>
      <c r="M1757" s="2"/>
      <c r="N1757" s="2"/>
    </row>
    <row r="1758" ht="25.5" customHeight="1">
      <c r="A1758" t="inlineStr">
        <is>
          <t>XJSJ000002687</t>
        </is>
      </c>
      <c r="B1758" t="inlineStr">
        <is>
          <t>二截子车 - 130m³</t>
        </is>
      </c>
      <c r="C1758" t="inlineStr">
        <is>
          <t>阿斯塔纳</t>
        </is>
      </c>
      <c r="D1758"/>
      <c r="E1758"/>
      <c r="F1758">
        <v>2600</v>
      </c>
      <c r="G1758"/>
      <c r="H1758"/>
      <c r="I1758" t="inlineStr">
        <is>
          <t>巴扎市场价</t>
        </is>
      </c>
      <c r="J1758"/>
      <c r="K1758" s="2">
        <v>45922.84197916667</v>
      </c>
      <c r="L1758" t="inlineStr">
        <is>
          <t>艾力皮扎·安赛尔</t>
        </is>
      </c>
      <c r="M1758" s="2">
        <v>45923.00833333333</v>
      </c>
      <c r="N1758" s="2">
        <v>45930.734872685185</v>
      </c>
    </row>
    <row r="1759" ht="25.5" customHeight="1">
      <c r="A1759" t="inlineStr">
        <is>
          <t>XJSJ000002686</t>
        </is>
      </c>
      <c r="B1759" t="inlineStr">
        <is>
          <t>二截子车 - 130m³</t>
        </is>
      </c>
      <c r="C1759" t="inlineStr">
        <is>
          <t>塔什干</t>
        </is>
      </c>
      <c r="D1759"/>
      <c r="E1759"/>
      <c r="F1759">
        <v>2500</v>
      </c>
      <c r="G1759"/>
      <c r="H1759"/>
      <c r="I1759" t="inlineStr">
        <is>
          <t>巴扎市场价</t>
        </is>
      </c>
      <c r="J1759"/>
      <c r="K1759" s="2">
        <v>45922.84197916667</v>
      </c>
      <c r="L1759" t="inlineStr">
        <is>
          <t>艾力皮扎·安赛尔</t>
        </is>
      </c>
      <c r="M1759" s="2">
        <v>45923.00829861111</v>
      </c>
      <c r="N1759" s="2">
        <v>45930.73484953704</v>
      </c>
    </row>
    <row r="1760" ht="25.5" customHeight="1">
      <c r="A1760" t="inlineStr">
        <is>
          <t>XJSJ000002685</t>
        </is>
      </c>
      <c r="B1760" t="inlineStr">
        <is>
          <t>二截子车 - 130m³</t>
        </is>
      </c>
      <c r="C1760" t="inlineStr">
        <is>
          <t>阿拉木图</t>
        </is>
      </c>
      <c r="D1760"/>
      <c r="E1760"/>
      <c r="F1760">
        <v>1200</v>
      </c>
      <c r="G1760"/>
      <c r="H1760"/>
      <c r="I1760" t="inlineStr">
        <is>
          <t>巴扎市场价</t>
        </is>
      </c>
      <c r="J1760"/>
      <c r="K1760" s="2">
        <v>45922.84197916667</v>
      </c>
      <c r="L1760" t="inlineStr">
        <is>
          <t>艾力皮扎·安赛尔</t>
        </is>
      </c>
      <c r="M1760" s="2">
        <v>45923.008263888885</v>
      </c>
      <c r="N1760" s="2">
        <v>45930.734826388885</v>
      </c>
    </row>
    <row r="1761" ht="25.5" customHeight="1">
      <c r="A1761" t="inlineStr">
        <is>
          <t>XJSJ000002684</t>
        </is>
      </c>
      <c r="B1761" t="inlineStr">
        <is>
          <t>二截子车 - 120m³</t>
        </is>
      </c>
      <c r="C1761" t="inlineStr">
        <is>
          <t>莫斯科</t>
        </is>
      </c>
      <c r="D1761"/>
      <c r="E1761"/>
      <c r="F1761">
        <v>5500</v>
      </c>
      <c r="G1761"/>
      <c r="H1761"/>
      <c r="I1761" t="inlineStr">
        <is>
          <t>巴扎市场价</t>
        </is>
      </c>
      <c r="J1761"/>
      <c r="K1761" s="2">
        <v>45922.84116898148</v>
      </c>
      <c r="L1761" t="inlineStr">
        <is>
          <t>艾力皮扎·安赛尔</t>
        </is>
      </c>
      <c r="M1761" s="2">
        <v>45923.00822916667</v>
      </c>
      <c r="N1761" s="2">
        <v>45930.734814814816</v>
      </c>
    </row>
    <row r="1762" ht="25.5" customHeight="1">
      <c r="A1762" t="inlineStr">
        <is>
          <t>XJSJ000002683</t>
        </is>
      </c>
      <c r="B1762" t="inlineStr">
        <is>
          <t>二截子车 - 120m³</t>
        </is>
      </c>
      <c r="C1762" t="inlineStr">
        <is>
          <t>阿斯塔纳</t>
        </is>
      </c>
      <c r="D1762"/>
      <c r="E1762"/>
      <c r="F1762">
        <v>2000</v>
      </c>
      <c r="G1762"/>
      <c r="H1762"/>
      <c r="I1762" t="inlineStr">
        <is>
          <t>巴扎市场价</t>
        </is>
      </c>
      <c r="J1762"/>
      <c r="K1762" s="2">
        <v>45922.84116898148</v>
      </c>
      <c r="L1762" t="inlineStr">
        <is>
          <t>艾力皮扎·安赛尔</t>
        </is>
      </c>
      <c r="M1762" s="2">
        <v>45923.00818287037</v>
      </c>
      <c r="N1762" s="2">
        <v>45930.73479166667</v>
      </c>
    </row>
    <row r="1763" ht="25.5" customHeight="1">
      <c r="A1763" t="inlineStr">
        <is>
          <t>XJSJ000002682</t>
        </is>
      </c>
      <c r="B1763" t="inlineStr">
        <is>
          <t>二截子车 - 120m³</t>
        </is>
      </c>
      <c r="C1763" t="inlineStr">
        <is>
          <t>塔什干</t>
        </is>
      </c>
      <c r="D1763"/>
      <c r="E1763"/>
      <c r="F1763">
        <v>2400</v>
      </c>
      <c r="G1763"/>
      <c r="H1763"/>
      <c r="I1763" t="inlineStr">
        <is>
          <t>巴扎市场价</t>
        </is>
      </c>
      <c r="J1763"/>
      <c r="K1763" s="2">
        <v>45922.84116898148</v>
      </c>
      <c r="L1763" t="inlineStr">
        <is>
          <t>艾力皮扎·安赛尔</t>
        </is>
      </c>
      <c r="M1763" s="2">
        <v>45923.00813657408</v>
      </c>
      <c r="N1763" s="2">
        <v>45930.73478009259</v>
      </c>
    </row>
    <row r="1764" ht="25.5" customHeight="1">
      <c r="A1764" t="inlineStr">
        <is>
          <t>XJSJ000002681</t>
        </is>
      </c>
      <c r="B1764" t="inlineStr">
        <is>
          <t>二截子车 - 120m³</t>
        </is>
      </c>
      <c r="C1764" t="inlineStr">
        <is>
          <t>阿拉木图</t>
        </is>
      </c>
      <c r="D1764"/>
      <c r="E1764"/>
      <c r="F1764">
        <v>1100</v>
      </c>
      <c r="G1764"/>
      <c r="H1764"/>
      <c r="I1764" t="inlineStr">
        <is>
          <t>巴扎市场价</t>
        </is>
      </c>
      <c r="J1764"/>
      <c r="K1764" s="2">
        <v>45922.84116898148</v>
      </c>
      <c r="L1764" t="inlineStr">
        <is>
          <t>艾力皮扎·安赛尔</t>
        </is>
      </c>
      <c r="M1764" s="2">
        <v>45923.008101851854</v>
      </c>
      <c r="N1764" s="2">
        <v>45930.73475694445</v>
      </c>
    </row>
    <row r="1765" ht="25.5" customHeight="1">
      <c r="A1765" t="inlineStr">
        <is>
          <t>XJSJ000002680</t>
        </is>
      </c>
      <c r="B1765" t="inlineStr">
        <is>
          <t>篷布车（大通道）- 105m³</t>
        </is>
      </c>
      <c r="C1765" t="inlineStr">
        <is>
          <t>铁尔梅兹</t>
        </is>
      </c>
      <c r="D1765"/>
      <c r="E1765"/>
      <c r="F1765">
        <v>3200</v>
      </c>
      <c r="G1765"/>
      <c r="H1765"/>
      <c r="I1765" t="inlineStr">
        <is>
          <t>巴扎市场价</t>
        </is>
      </c>
      <c r="J1765"/>
      <c r="K1765" s="2">
        <v>45922.8403125</v>
      </c>
      <c r="L1765" t="inlineStr">
        <is>
          <t>艾力皮扎·安赛尔</t>
        </is>
      </c>
      <c r="M1765" s="2">
        <v>45923.00798611111</v>
      </c>
      <c r="N1765" s="2">
        <v>45930.73474537037</v>
      </c>
    </row>
    <row r="1766" ht="25.5" customHeight="1">
      <c r="A1766" t="inlineStr">
        <is>
          <t>XJSJ000002679</t>
        </is>
      </c>
      <c r="B1766" t="inlineStr">
        <is>
          <t>篷布车（大通道）- 105m³</t>
        </is>
      </c>
      <c r="C1766" t="inlineStr">
        <is>
          <t>巴浦洛达尔</t>
        </is>
      </c>
      <c r="D1766"/>
      <c r="E1766"/>
      <c r="F1766">
        <v>2400</v>
      </c>
      <c r="G1766"/>
      <c r="H1766"/>
      <c r="I1766" t="inlineStr">
        <is>
          <t>巴扎市场价</t>
        </is>
      </c>
      <c r="J1766"/>
      <c r="K1766" s="2">
        <v>45922.8403125</v>
      </c>
      <c r="L1766" t="inlineStr">
        <is>
          <t>艾力皮扎·安赛尔</t>
        </is>
      </c>
      <c r="M1766" s="2">
        <v>45923.00784722222</v>
      </c>
      <c r="N1766" s="2">
        <v>45930.73472222222</v>
      </c>
    </row>
    <row r="1767" ht="25.5" customHeight="1">
      <c r="A1767" t="inlineStr">
        <is>
          <t>XJSJ000002678</t>
        </is>
      </c>
      <c r="B1767" t="inlineStr">
        <is>
          <t>篷布车（大通道）- 105m³</t>
        </is>
      </c>
      <c r="C1767" t="inlineStr">
        <is>
          <t>莫斯科</t>
        </is>
      </c>
      <c r="D1767"/>
      <c r="E1767"/>
      <c r="F1767">
        <v>4400</v>
      </c>
      <c r="G1767"/>
      <c r="H1767"/>
      <c r="I1767" t="inlineStr">
        <is>
          <t>巴扎市场价</t>
        </is>
      </c>
      <c r="J1767"/>
      <c r="K1767" s="2">
        <v>45922.8403125</v>
      </c>
      <c r="L1767" t="inlineStr">
        <is>
          <t>艾力皮扎·安赛尔</t>
        </is>
      </c>
      <c r="M1767" s="2">
        <v>45923.00782407408</v>
      </c>
      <c r="N1767" s="2">
        <v>45930.73469907408</v>
      </c>
    </row>
    <row r="1768" ht="25.5" customHeight="1">
      <c r="A1768" t="inlineStr">
        <is>
          <t>XJSJ000002677</t>
        </is>
      </c>
      <c r="B1768" t="inlineStr">
        <is>
          <t>篷布车（大通道）- 105m³</t>
        </is>
      </c>
      <c r="C1768" t="inlineStr">
        <is>
          <t>阿斯塔纳</t>
        </is>
      </c>
      <c r="D1768"/>
      <c r="E1768"/>
      <c r="F1768">
        <v>1800</v>
      </c>
      <c r="G1768"/>
      <c r="H1768"/>
      <c r="I1768" t="inlineStr">
        <is>
          <t>巴扎市场价</t>
        </is>
      </c>
      <c r="J1768"/>
      <c r="K1768" s="2">
        <v>45922.8403125</v>
      </c>
      <c r="L1768" t="inlineStr">
        <is>
          <t>艾力皮扎·安赛尔</t>
        </is>
      </c>
      <c r="M1768" s="2">
        <v>45923.00777777778</v>
      </c>
      <c r="N1768" s="2">
        <v>45930.7346875</v>
      </c>
    </row>
    <row r="1769" ht="25.5" customHeight="1">
      <c r="A1769" t="inlineStr">
        <is>
          <t>XJSJ000002676</t>
        </is>
      </c>
      <c r="B1769" t="inlineStr">
        <is>
          <t>篷布车（大通道）- 105m³</t>
        </is>
      </c>
      <c r="C1769" t="inlineStr">
        <is>
          <t>塔什干</t>
        </is>
      </c>
      <c r="D1769"/>
      <c r="E1769"/>
      <c r="F1769">
        <v>2300</v>
      </c>
      <c r="G1769"/>
      <c r="H1769"/>
      <c r="I1769" t="inlineStr">
        <is>
          <t>巴扎市场价</t>
        </is>
      </c>
      <c r="J1769"/>
      <c r="K1769" s="2">
        <v>45922.8403125</v>
      </c>
      <c r="L1769" t="inlineStr">
        <is>
          <t>艾力皮扎·安赛尔</t>
        </is>
      </c>
      <c r="M1769" s="2">
        <v>45923.00770833333</v>
      </c>
      <c r="N1769" s="2">
        <v>45930.734664351854</v>
      </c>
    </row>
    <row r="1770" ht="25.5" customHeight="1">
      <c r="A1770" t="inlineStr">
        <is>
          <t>XJSJ000002675</t>
        </is>
      </c>
      <c r="B1770" t="inlineStr">
        <is>
          <t>篷布车（大通道）- 105m³</t>
        </is>
      </c>
      <c r="C1770" t="inlineStr">
        <is>
          <t>阿拉木图</t>
        </is>
      </c>
      <c r="D1770"/>
      <c r="E1770"/>
      <c r="F1770">
        <v>1000</v>
      </c>
      <c r="G1770"/>
      <c r="H1770"/>
      <c r="I1770" t="inlineStr">
        <is>
          <t>巴扎市场价</t>
        </is>
      </c>
      <c r="J1770"/>
      <c r="K1770" s="2">
        <v>45922.8403125</v>
      </c>
      <c r="L1770" t="inlineStr">
        <is>
          <t>艾力皮扎·安赛尔</t>
        </is>
      </c>
      <c r="M1770" s="2">
        <v>45923.00766203704</v>
      </c>
      <c r="N1770" s="2">
        <v>45930.73465277778</v>
      </c>
    </row>
    <row r="1771" ht="25.5" customHeight="1">
      <c r="A1771" t="inlineStr">
        <is>
          <t>XJSJ000002674</t>
        </is>
      </c>
      <c r="B1771" t="inlineStr">
        <is>
          <t>篷布车（大通道）- 96m³</t>
        </is>
      </c>
      <c r="C1771" t="inlineStr">
        <is>
          <t>铁尔梅兹</t>
        </is>
      </c>
      <c r="D1771"/>
      <c r="E1771"/>
      <c r="F1771">
        <v>3100</v>
      </c>
      <c r="G1771"/>
      <c r="H1771"/>
      <c r="I1771" t="inlineStr">
        <is>
          <t>巴扎市场价</t>
        </is>
      </c>
      <c r="J1771"/>
      <c r="K1771" s="2">
        <v>45922.83917824074</v>
      </c>
      <c r="L1771" t="inlineStr">
        <is>
          <t>艾力皮扎·安赛尔</t>
        </is>
      </c>
      <c r="M1771" s="2">
        <v>45923.007627314815</v>
      </c>
      <c r="N1771" s="2">
        <v>45930.73462962963</v>
      </c>
    </row>
    <row r="1772" ht="25.5" customHeight="1">
      <c r="A1772" t="inlineStr">
        <is>
          <t>XJSJ000002673</t>
        </is>
      </c>
      <c r="B1772" t="inlineStr">
        <is>
          <t>篷布车（大通道）- 96m³</t>
        </is>
      </c>
      <c r="C1772" t="inlineStr">
        <is>
          <t>巴浦洛达尔</t>
        </is>
      </c>
      <c r="D1772"/>
      <c r="E1772"/>
      <c r="F1772">
        <v>2300</v>
      </c>
      <c r="G1772"/>
      <c r="H1772"/>
      <c r="I1772" t="inlineStr">
        <is>
          <t>巴扎市场价</t>
        </is>
      </c>
      <c r="J1772"/>
      <c r="K1772" s="2">
        <v>45922.83917824074</v>
      </c>
      <c r="L1772" t="inlineStr">
        <is>
          <t>艾力皮扎·安赛尔</t>
        </is>
      </c>
      <c r="M1772" s="2">
        <v>45923.007581018515</v>
      </c>
      <c r="N1772" s="2">
        <v>45930.734618055554</v>
      </c>
    </row>
    <row r="1773" ht="25.5" customHeight="1">
      <c r="A1773" t="inlineStr">
        <is>
          <t>XJSJ000002672</t>
        </is>
      </c>
      <c r="B1773" t="inlineStr">
        <is>
          <t>篷布车（大通道）- 96m³</t>
        </is>
      </c>
      <c r="C1773" t="inlineStr">
        <is>
          <t>莫斯科</t>
        </is>
      </c>
      <c r="D1773"/>
      <c r="E1773"/>
      <c r="F1773">
        <v>4100</v>
      </c>
      <c r="G1773"/>
      <c r="H1773"/>
      <c r="I1773" t="inlineStr">
        <is>
          <t>巴扎市场价</t>
        </is>
      </c>
      <c r="J1773"/>
      <c r="K1773" s="2">
        <v>45922.83917824074</v>
      </c>
      <c r="L1773" t="inlineStr">
        <is>
          <t>艾力皮扎·安赛尔</t>
        </is>
      </c>
      <c r="M1773" s="2">
        <v>45923.00753472222</v>
      </c>
      <c r="N1773" s="2">
        <v>45930.73459490741</v>
      </c>
    </row>
    <row r="1774" ht="25.5" customHeight="1">
      <c r="A1774" t="inlineStr">
        <is>
          <t>XJSJ000002671</t>
        </is>
      </c>
      <c r="B1774" t="inlineStr">
        <is>
          <t>篷布车（大通道）- 96m³</t>
        </is>
      </c>
      <c r="C1774" t="inlineStr">
        <is>
          <t>阿斯塔纳</t>
        </is>
      </c>
      <c r="D1774"/>
      <c r="E1774"/>
      <c r="F1774">
        <v>1700</v>
      </c>
      <c r="G1774"/>
      <c r="H1774"/>
      <c r="I1774" t="inlineStr">
        <is>
          <t>巴扎市场价</t>
        </is>
      </c>
      <c r="J1774"/>
      <c r="K1774" s="2">
        <v>45922.83917824074</v>
      </c>
      <c r="L1774" t="inlineStr">
        <is>
          <t>艾力皮扎·安赛尔</t>
        </is>
      </c>
      <c r="M1774" s="2">
        <v>45923.00748842592</v>
      </c>
      <c r="N1774" s="2">
        <v>45930.73458333333</v>
      </c>
    </row>
    <row r="1775" ht="25.5" customHeight="1">
      <c r="A1775" t="inlineStr">
        <is>
          <t>XJSJ000002670</t>
        </is>
      </c>
      <c r="B1775" t="inlineStr">
        <is>
          <t>篷布车（大通道）- 96m³</t>
        </is>
      </c>
      <c r="C1775" t="inlineStr">
        <is>
          <t>塔什干</t>
        </is>
      </c>
      <c r="D1775"/>
      <c r="E1775"/>
      <c r="F1775">
        <v>2200</v>
      </c>
      <c r="G1775"/>
      <c r="H1775"/>
      <c r="I1775" t="inlineStr">
        <is>
          <t>巴扎市场价</t>
        </is>
      </c>
      <c r="J1775"/>
      <c r="K1775" s="2">
        <v>45922.83917824074</v>
      </c>
      <c r="L1775" t="inlineStr">
        <is>
          <t>艾力皮扎·安赛尔</t>
        </is>
      </c>
      <c r="M1775" s="2">
        <v>45923.00745370371</v>
      </c>
      <c r="N1775" s="2">
        <v>45930.734560185185</v>
      </c>
    </row>
    <row r="1776" ht="25.5" customHeight="1">
      <c r="A1776" t="inlineStr">
        <is>
          <t>XJSJ000002669</t>
        </is>
      </c>
      <c r="B1776" t="inlineStr">
        <is>
          <t>篷布车（大通道）- 96m³</t>
        </is>
      </c>
      <c r="C1776" t="inlineStr">
        <is>
          <t>阿拉木图</t>
        </is>
      </c>
      <c r="D1776"/>
      <c r="E1776"/>
      <c r="F1776">
        <v>900</v>
      </c>
      <c r="G1776"/>
      <c r="H1776"/>
      <c r="I1776" t="inlineStr">
        <is>
          <t>巴扎市场价</t>
        </is>
      </c>
      <c r="J1776"/>
      <c r="K1776" s="2">
        <v>45922.83917824074</v>
      </c>
      <c r="L1776" t="inlineStr">
        <is>
          <t>艾力皮扎·安赛尔</t>
        </is>
      </c>
      <c r="M1776" s="2">
        <v>45923.00739583333</v>
      </c>
      <c r="N1776" s="2">
        <v>45930.73453703704</v>
      </c>
    </row>
    <row r="1777" ht="25.5" customHeight="1">
      <c r="A1777" t="inlineStr">
        <is>
          <t>XJSJ000002668</t>
        </is>
      </c>
      <c r="B1777" t="inlineStr">
        <is>
          <t>篷布车（大通道）- 92m³</t>
        </is>
      </c>
      <c r="C1777" t="inlineStr">
        <is>
          <t>铁尔梅兹</t>
        </is>
      </c>
      <c r="D1777"/>
      <c r="E1777"/>
      <c r="F1777">
        <v>3100</v>
      </c>
      <c r="G1777"/>
      <c r="H1777"/>
      <c r="I1777" t="inlineStr">
        <is>
          <t>巴扎市场价</t>
        </is>
      </c>
      <c r="J1777"/>
      <c r="K1777" s="2">
        <v>45922.837743055556</v>
      </c>
      <c r="L1777" t="inlineStr">
        <is>
          <t>艾力皮扎·安赛尔</t>
        </is>
      </c>
      <c r="M1777" s="2">
        <v>45923.00734953704</v>
      </c>
      <c r="N1777" s="2">
        <v>45930.73451388889</v>
      </c>
    </row>
    <row r="1778" ht="25.5" customHeight="1">
      <c r="A1778" t="inlineStr">
        <is>
          <t>XJSJ000002667</t>
        </is>
      </c>
      <c r="B1778" t="inlineStr">
        <is>
          <t>篷布车（大通道）- 92m³</t>
        </is>
      </c>
      <c r="C1778" t="inlineStr">
        <is>
          <t>巴浦洛达尔</t>
        </is>
      </c>
      <c r="D1778"/>
      <c r="E1778"/>
      <c r="F1778">
        <v>2300</v>
      </c>
      <c r="G1778"/>
      <c r="H1778"/>
      <c r="I1778" t="inlineStr">
        <is>
          <t>巴扎市场价</t>
        </is>
      </c>
      <c r="J1778"/>
      <c r="K1778" s="2">
        <v>45922.837743055556</v>
      </c>
      <c r="L1778" t="inlineStr">
        <is>
          <t>艾力皮扎·安赛尔</t>
        </is>
      </c>
      <c r="M1778" s="2">
        <v>45923.007314814815</v>
      </c>
      <c r="N1778" s="2">
        <v>45930.73449074074</v>
      </c>
    </row>
    <row r="1779" ht="25.5" customHeight="1">
      <c r="A1779" t="inlineStr">
        <is>
          <t>XJSJ000002666</t>
        </is>
      </c>
      <c r="B1779" t="inlineStr">
        <is>
          <t>篷布车（大通道）- 92m³</t>
        </is>
      </c>
      <c r="C1779" t="inlineStr">
        <is>
          <t>莫斯科</t>
        </is>
      </c>
      <c r="D1779"/>
      <c r="E1779"/>
      <c r="F1779">
        <v>4100</v>
      </c>
      <c r="G1779"/>
      <c r="H1779"/>
      <c r="I1779" t="inlineStr">
        <is>
          <t>巴扎市场价</t>
        </is>
      </c>
      <c r="J1779"/>
      <c r="K1779" s="2">
        <v>45922.837743055556</v>
      </c>
      <c r="L1779" t="inlineStr">
        <is>
          <t>艾力皮扎·安赛尔</t>
        </is>
      </c>
      <c r="M1779" s="2">
        <v>45923.007268518515</v>
      </c>
      <c r="N1779" s="2">
        <v>45930.73447916667</v>
      </c>
    </row>
    <row r="1780" ht="25.5" customHeight="1">
      <c r="A1780" t="inlineStr">
        <is>
          <t>XJSJ000002665</t>
        </is>
      </c>
      <c r="B1780" t="inlineStr">
        <is>
          <t>篷布车（大通道）- 92m³</t>
        </is>
      </c>
      <c r="C1780" t="inlineStr">
        <is>
          <t>阿斯塔纳</t>
        </is>
      </c>
      <c r="D1780"/>
      <c r="E1780"/>
      <c r="F1780">
        <v>1700</v>
      </c>
      <c r="G1780"/>
      <c r="H1780"/>
      <c r="I1780" t="inlineStr">
        <is>
          <t>巴扎市场价</t>
        </is>
      </c>
      <c r="J1780"/>
      <c r="K1780" s="2">
        <v>45922.837743055556</v>
      </c>
      <c r="L1780" t="inlineStr">
        <is>
          <t>艾力皮扎·安赛尔</t>
        </is>
      </c>
      <c r="M1780" s="2">
        <v>45923.00722222222</v>
      </c>
      <c r="N1780" s="2">
        <v>45930.734456018516</v>
      </c>
    </row>
    <row r="1781" ht="25.5" customHeight="1">
      <c r="A1781" t="inlineStr">
        <is>
          <t>XJSJ000002664</t>
        </is>
      </c>
      <c r="B1781" t="inlineStr">
        <is>
          <t>篷布车（大通道）- 92m³</t>
        </is>
      </c>
      <c r="C1781" t="inlineStr">
        <is>
          <t>塔什干</t>
        </is>
      </c>
      <c r="D1781"/>
      <c r="E1781"/>
      <c r="F1781">
        <v>2200</v>
      </c>
      <c r="G1781"/>
      <c r="H1781"/>
      <c r="I1781" t="inlineStr">
        <is>
          <t>巴扎市场价</t>
        </is>
      </c>
      <c r="J1781"/>
      <c r="K1781" s="2">
        <v>45922.837743055556</v>
      </c>
      <c r="L1781" t="inlineStr">
        <is>
          <t>艾力皮扎·安赛尔</t>
        </is>
      </c>
      <c r="M1781" s="2">
        <v>45923.0071875</v>
      </c>
      <c r="N1781" s="2">
        <v>45930.73443287037</v>
      </c>
    </row>
    <row r="1782" ht="25.5" customHeight="1">
      <c r="A1782" t="inlineStr">
        <is>
          <t>XJSJ000002663</t>
        </is>
      </c>
      <c r="B1782" t="inlineStr">
        <is>
          <t>篷布车（大通道）- 92m³</t>
        </is>
      </c>
      <c r="C1782" t="inlineStr">
        <is>
          <t>阿拉木图</t>
        </is>
      </c>
      <c r="D1782"/>
      <c r="E1782"/>
      <c r="F1782">
        <v>900</v>
      </c>
      <c r="G1782"/>
      <c r="H1782"/>
      <c r="I1782" t="inlineStr">
        <is>
          <t>巴扎市场价</t>
        </is>
      </c>
      <c r="J1782"/>
      <c r="K1782" s="2">
        <v>45922.837743055556</v>
      </c>
      <c r="L1782" t="inlineStr">
        <is>
          <t>艾力皮扎·安赛尔</t>
        </is>
      </c>
      <c r="M1782" s="2">
        <v>45923.007152777776</v>
      </c>
      <c r="N1782" s="2">
        <v>45930.73440972222</v>
      </c>
    </row>
    <row r="1783" ht="25.5" customHeight="1">
      <c r="A1783" t="inlineStr">
        <is>
          <t>XJSJ000002662</t>
        </is>
      </c>
      <c r="B1783" t="inlineStr">
        <is>
          <t>平板车（7轴）- 17.5米</t>
        </is>
      </c>
      <c r="C1783" t="inlineStr">
        <is>
          <t>铁尔梅兹</t>
        </is>
      </c>
      <c r="D1783"/>
      <c r="E1783"/>
      <c r="F1783">
        <v>4500</v>
      </c>
      <c r="G1783"/>
      <c r="H1783"/>
      <c r="I1783" t="inlineStr">
        <is>
          <t>巴扎市场价</t>
        </is>
      </c>
      <c r="J1783"/>
      <c r="K1783" s="2">
        <v>45922.83692129629</v>
      </c>
      <c r="L1783" t="inlineStr">
        <is>
          <t>艾力皮扎·安赛尔</t>
        </is>
      </c>
      <c r="M1783" s="2">
        <v>45923.00708333333</v>
      </c>
      <c r="N1783" s="2">
        <v>45930.73438657408</v>
      </c>
    </row>
    <row r="1784" ht="25.5" customHeight="1">
      <c r="A1784" t="inlineStr">
        <is>
          <t>XJSJ000002661</t>
        </is>
      </c>
      <c r="B1784" t="inlineStr">
        <is>
          <t>平板车（7轴）- 17.5米</t>
        </is>
      </c>
      <c r="C1784" t="inlineStr">
        <is>
          <t>巴浦洛达尔</t>
        </is>
      </c>
      <c r="D1784"/>
      <c r="E1784"/>
      <c r="F1784">
        <v>3400</v>
      </c>
      <c r="G1784"/>
      <c r="H1784"/>
      <c r="I1784" t="inlineStr">
        <is>
          <t>巴扎市场价</t>
        </is>
      </c>
      <c r="J1784"/>
      <c r="K1784" s="2">
        <v>45922.83692129629</v>
      </c>
      <c r="L1784" t="inlineStr">
        <is>
          <t>艾力皮扎·安赛尔</t>
        </is>
      </c>
      <c r="M1784" s="2">
        <v>45923.00703703704</v>
      </c>
      <c r="N1784" s="2">
        <v>45930.734351851854</v>
      </c>
    </row>
    <row r="1785" ht="25.5" customHeight="1">
      <c r="A1785" t="inlineStr">
        <is>
          <t>XJSJ000002660</t>
        </is>
      </c>
      <c r="B1785" t="inlineStr">
        <is>
          <t>平板车（7轴）- 17.5米</t>
        </is>
      </c>
      <c r="C1785" t="inlineStr">
        <is>
          <t>阿斯塔纳</t>
        </is>
      </c>
      <c r="D1785"/>
      <c r="E1785"/>
      <c r="F1785">
        <v>2900</v>
      </c>
      <c r="G1785"/>
      <c r="H1785"/>
      <c r="I1785" t="inlineStr">
        <is>
          <t>巴扎市场价</t>
        </is>
      </c>
      <c r="J1785"/>
      <c r="K1785" s="2">
        <v>45922.83692129629</v>
      </c>
      <c r="L1785" t="inlineStr">
        <is>
          <t>艾力皮扎·安赛尔</t>
        </is>
      </c>
      <c r="M1785" s="2">
        <v>45923.007002314815</v>
      </c>
      <c r="N1785" s="2">
        <v>45930.7343287037</v>
      </c>
    </row>
    <row r="1786" ht="25.5" customHeight="1">
      <c r="A1786" t="inlineStr">
        <is>
          <t>XJSJ000002659</t>
        </is>
      </c>
      <c r="B1786" t="inlineStr">
        <is>
          <t>平板车（7轴）- 17.5米</t>
        </is>
      </c>
      <c r="C1786" t="inlineStr">
        <is>
          <t>塔什干</t>
        </is>
      </c>
      <c r="D1786"/>
      <c r="E1786"/>
      <c r="F1786">
        <v>3500</v>
      </c>
      <c r="G1786"/>
      <c r="H1786"/>
      <c r="I1786" t="inlineStr">
        <is>
          <t>巴扎市场价</t>
        </is>
      </c>
      <c r="J1786"/>
      <c r="K1786" s="2">
        <v>45922.83692129629</v>
      </c>
      <c r="L1786" t="inlineStr">
        <is>
          <t>艾力皮扎·安赛尔</t>
        </is>
      </c>
      <c r="M1786" s="2">
        <v>45923.00695601852</v>
      </c>
      <c r="N1786" s="2">
        <v>45930.734293981484</v>
      </c>
    </row>
    <row r="1787" ht="25.5" customHeight="1">
      <c r="A1787" t="inlineStr">
        <is>
          <t>XJSJ000002658</t>
        </is>
      </c>
      <c r="B1787" t="inlineStr">
        <is>
          <t>平板车（7轴）- 17.5米</t>
        </is>
      </c>
      <c r="C1787" t="inlineStr">
        <is>
          <t>阿拉木图</t>
        </is>
      </c>
      <c r="D1787"/>
      <c r="E1787"/>
      <c r="F1787">
        <v>1900</v>
      </c>
      <c r="G1787"/>
      <c r="H1787"/>
      <c r="I1787" t="inlineStr">
        <is>
          <t>巴扎市场价</t>
        </is>
      </c>
      <c r="J1787"/>
      <c r="K1787" s="2">
        <v>45922.83692129629</v>
      </c>
      <c r="L1787" t="inlineStr">
        <is>
          <t>艾力皮扎·安赛尔</t>
        </is>
      </c>
      <c r="M1787" s="2">
        <v>45923.0069212963</v>
      </c>
      <c r="N1787" s="2">
        <v>45930.73427083333</v>
      </c>
    </row>
    <row r="1788" ht="25.5" customHeight="1">
      <c r="A1788" t="inlineStr">
        <is>
          <t>XJSJ000002657</t>
        </is>
      </c>
      <c r="B1788" t="inlineStr">
        <is>
          <t>平板车（6轴）- 17.5米</t>
        </is>
      </c>
      <c r="C1788" t="inlineStr">
        <is>
          <t>铁尔梅兹</t>
        </is>
      </c>
      <c r="D1788"/>
      <c r="E1788"/>
      <c r="F1788">
        <v>4100</v>
      </c>
      <c r="G1788"/>
      <c r="H1788"/>
      <c r="I1788" t="inlineStr">
        <is>
          <t>巴扎市场价</t>
        </is>
      </c>
      <c r="J1788"/>
      <c r="K1788" s="2">
        <v>45922.835335648146</v>
      </c>
      <c r="L1788" t="inlineStr">
        <is>
          <t>艾力皮扎·安赛尔</t>
        </is>
      </c>
      <c r="M1788" s="2">
        <v>45923.006875</v>
      </c>
      <c r="N1788" s="2">
        <v>45930.73423611111</v>
      </c>
    </row>
    <row r="1789" ht="25.5" customHeight="1">
      <c r="A1789" t="inlineStr">
        <is>
          <t>XJSJ000002656</t>
        </is>
      </c>
      <c r="B1789" t="inlineStr">
        <is>
          <t>平板车（6轴）- 17.5米</t>
        </is>
      </c>
      <c r="C1789" t="inlineStr">
        <is>
          <t>巴浦洛达尔</t>
        </is>
      </c>
      <c r="D1789"/>
      <c r="E1789"/>
      <c r="F1789">
        <v>3200</v>
      </c>
      <c r="G1789"/>
      <c r="H1789"/>
      <c r="I1789" t="inlineStr">
        <is>
          <t>巴扎市场价</t>
        </is>
      </c>
      <c r="J1789"/>
      <c r="K1789" s="2">
        <v>45922.835335648146</v>
      </c>
      <c r="L1789" t="inlineStr">
        <is>
          <t>艾力皮扎·安赛尔</t>
        </is>
      </c>
      <c r="M1789" s="2">
        <v>45923.00685185185</v>
      </c>
      <c r="N1789" s="2">
        <v>45930.73420138889</v>
      </c>
    </row>
    <row r="1790" ht="25.5" customHeight="1">
      <c r="A1790" t="inlineStr">
        <is>
          <t>XJSJ000002655</t>
        </is>
      </c>
      <c r="B1790" t="inlineStr">
        <is>
          <t>平板车（6轴）- 17.5米</t>
        </is>
      </c>
      <c r="C1790" t="inlineStr">
        <is>
          <t>阿斯塔纳</t>
        </is>
      </c>
      <c r="D1790"/>
      <c r="E1790"/>
      <c r="F1790">
        <v>2400</v>
      </c>
      <c r="G1790"/>
      <c r="H1790"/>
      <c r="I1790" t="inlineStr">
        <is>
          <t>巴扎市场价</t>
        </is>
      </c>
      <c r="J1790"/>
      <c r="K1790" s="2">
        <v>45922.835335648146</v>
      </c>
      <c r="L1790" t="inlineStr">
        <is>
          <t>艾力皮扎·安赛尔</t>
        </is>
      </c>
      <c r="M1790" s="2">
        <v>45923.00679398148</v>
      </c>
      <c r="N1790" s="2">
        <v>45930.73417824074</v>
      </c>
    </row>
    <row r="1791" ht="25.5" customHeight="1">
      <c r="A1791" t="inlineStr">
        <is>
          <t>XJSJ000002654</t>
        </is>
      </c>
      <c r="B1791" t="inlineStr">
        <is>
          <t>平板车（6轴）- 17.5米</t>
        </is>
      </c>
      <c r="C1791" t="inlineStr">
        <is>
          <t>塔什干</t>
        </is>
      </c>
      <c r="D1791"/>
      <c r="E1791"/>
      <c r="F1791">
        <v>3100</v>
      </c>
      <c r="G1791"/>
      <c r="H1791"/>
      <c r="I1791" t="inlineStr">
        <is>
          <t>巴扎市场价</t>
        </is>
      </c>
      <c r="J1791"/>
      <c r="K1791" s="2">
        <v>45922.835335648146</v>
      </c>
      <c r="L1791" t="inlineStr">
        <is>
          <t>艾力皮扎·安赛尔</t>
        </is>
      </c>
      <c r="M1791" s="2">
        <v>45923.006747685184</v>
      </c>
      <c r="N1791" s="2">
        <v>45930.73412037037</v>
      </c>
    </row>
    <row r="1792" ht="25.5" customHeight="1">
      <c r="A1792" t="inlineStr">
        <is>
          <t>XJSJ000002653</t>
        </is>
      </c>
      <c r="B1792" t="inlineStr">
        <is>
          <t>平板车（6轴）- 17.5米</t>
        </is>
      </c>
      <c r="C1792" t="inlineStr">
        <is>
          <t>阿拉木图</t>
        </is>
      </c>
      <c r="D1792"/>
      <c r="E1792"/>
      <c r="F1792">
        <v>1600</v>
      </c>
      <c r="G1792"/>
      <c r="H1792"/>
      <c r="I1792" t="inlineStr">
        <is>
          <t>巴扎市场价</t>
        </is>
      </c>
      <c r="J1792"/>
      <c r="K1792" s="2">
        <v>45922.835335648146</v>
      </c>
      <c r="L1792" t="inlineStr">
        <is>
          <t>艾力皮扎·安赛尔</t>
        </is>
      </c>
      <c r="M1792" s="2">
        <v>45923.00670138889</v>
      </c>
      <c r="N1792" s="2">
        <v>45930.73409722222</v>
      </c>
    </row>
    <row r="1793" ht="25.5" customHeight="1">
      <c r="A1793" t="inlineStr">
        <is>
          <t>XJSJ000002652</t>
        </is>
      </c>
      <c r="B1793" t="inlineStr">
        <is>
          <t>平板车（6轴）- 13.6米</t>
        </is>
      </c>
      <c r="C1793" t="inlineStr">
        <is>
          <t>阿斯塔纳</t>
        </is>
      </c>
      <c r="D1793"/>
      <c r="E1793"/>
      <c r="F1793">
        <v>2000</v>
      </c>
      <c r="G1793"/>
      <c r="H1793"/>
      <c r="I1793" t="inlineStr">
        <is>
          <t>巴扎市场价</t>
        </is>
      </c>
      <c r="J1793"/>
      <c r="K1793" s="2">
        <v>45922.83431712963</v>
      </c>
      <c r="L1793" t="inlineStr">
        <is>
          <t>艾力皮扎·安赛尔</t>
        </is>
      </c>
      <c r="M1793" s="2">
        <v>45923.00666666667</v>
      </c>
      <c r="N1793" s="2">
        <v>45930.7340625</v>
      </c>
    </row>
    <row r="1794" ht="25.5" customHeight="1">
      <c r="A1794" t="inlineStr">
        <is>
          <t>XJSJ000002651</t>
        </is>
      </c>
      <c r="B1794" t="inlineStr">
        <is>
          <t>平板车（6轴）- 13.6米</t>
        </is>
      </c>
      <c r="C1794" t="inlineStr">
        <is>
          <t>塔什干</t>
        </is>
      </c>
      <c r="D1794"/>
      <c r="E1794"/>
      <c r="F1794">
        <v>2600</v>
      </c>
      <c r="G1794"/>
      <c r="H1794"/>
      <c r="I1794" t="inlineStr">
        <is>
          <t>巴扎市场价</t>
        </is>
      </c>
      <c r="J1794"/>
      <c r="K1794" s="2">
        <v>45922.83431712963</v>
      </c>
      <c r="L1794" t="inlineStr">
        <is>
          <t>艾力皮扎·安赛尔</t>
        </is>
      </c>
      <c r="M1794" s="2">
        <v>45923.00662037037</v>
      </c>
      <c r="N1794" s="2">
        <v>45930.73403935185</v>
      </c>
    </row>
    <row r="1795" ht="25.5" customHeight="1">
      <c r="A1795" t="inlineStr">
        <is>
          <t>XJSJ000002650</t>
        </is>
      </c>
      <c r="B1795" t="inlineStr">
        <is>
          <t>平板车（6轴）- 13.6米</t>
        </is>
      </c>
      <c r="C1795" t="inlineStr">
        <is>
          <t>阿拉木图</t>
        </is>
      </c>
      <c r="D1795"/>
      <c r="E1795"/>
      <c r="F1795">
        <v>1300</v>
      </c>
      <c r="G1795"/>
      <c r="H1795"/>
      <c r="I1795" t="inlineStr">
        <is>
          <t>巴扎市场价</t>
        </is>
      </c>
      <c r="J1795"/>
      <c r="K1795" s="2">
        <v>45922.83431712963</v>
      </c>
      <c r="L1795" t="inlineStr">
        <is>
          <t>艾力皮扎·安赛尔</t>
        </is>
      </c>
      <c r="M1795" s="2">
        <v>45923.0065625</v>
      </c>
      <c r="N1795" s="2">
        <v>45930.73400462963</v>
      </c>
    </row>
    <row r="1796" ht="25.5" customHeight="1">
      <c r="A1796" t="inlineStr">
        <is>
          <t>XJSJ000002649</t>
        </is>
      </c>
      <c r="B1796" t="inlineStr">
        <is>
          <t>平板车（5轴）- 17.5米</t>
        </is>
      </c>
      <c r="C1796" t="inlineStr">
        <is>
          <t>阿斯塔纳</t>
        </is>
      </c>
      <c r="D1796"/>
      <c r="E1796"/>
      <c r="F1796">
        <v>2200</v>
      </c>
      <c r="G1796"/>
      <c r="H1796"/>
      <c r="I1796" t="inlineStr">
        <is>
          <t>巴扎市场价</t>
        </is>
      </c>
      <c r="J1796"/>
      <c r="K1796" s="2">
        <v>45922.83390046296</v>
      </c>
      <c r="L1796" t="inlineStr">
        <is>
          <t>艾力皮扎·安赛尔</t>
        </is>
      </c>
      <c r="M1796" s="2">
        <v>45923.006516203706</v>
      </c>
      <c r="N1796" s="2">
        <v>45930.73396990741</v>
      </c>
    </row>
    <row r="1797" ht="25.5" customHeight="1">
      <c r="A1797" t="inlineStr">
        <is>
          <t>XJSJ000002648</t>
        </is>
      </c>
      <c r="B1797" t="inlineStr">
        <is>
          <t>平板车（5轴）- 17.5米</t>
        </is>
      </c>
      <c r="C1797" t="inlineStr">
        <is>
          <t>塔什干</t>
        </is>
      </c>
      <c r="D1797"/>
      <c r="E1797"/>
      <c r="F1797">
        <v>2900</v>
      </c>
      <c r="G1797"/>
      <c r="H1797"/>
      <c r="I1797" t="inlineStr">
        <is>
          <t>巴扎市场价</t>
        </is>
      </c>
      <c r="J1797"/>
      <c r="K1797" s="2">
        <v>45922.83390046296</v>
      </c>
      <c r="L1797" t="inlineStr">
        <is>
          <t>艾力皮扎·安赛尔</t>
        </is>
      </c>
      <c r="M1797" s="2">
        <v>45923.00648148148</v>
      </c>
      <c r="N1797" s="2">
        <v>45930.733935185184</v>
      </c>
    </row>
    <row r="1798" ht="25.5" customHeight="1">
      <c r="A1798" t="inlineStr">
        <is>
          <t>XJSJ000002647</t>
        </is>
      </c>
      <c r="B1798" t="inlineStr">
        <is>
          <t>平板车（5轴）- 17.5米</t>
        </is>
      </c>
      <c r="C1798" t="inlineStr">
        <is>
          <t>阿拉木图</t>
        </is>
      </c>
      <c r="D1798"/>
      <c r="E1798"/>
      <c r="F1798">
        <v>1400</v>
      </c>
      <c r="G1798"/>
      <c r="H1798"/>
      <c r="I1798" t="inlineStr">
        <is>
          <t>巴扎市场价</t>
        </is>
      </c>
      <c r="J1798"/>
      <c r="K1798" s="2">
        <v>45922.83390046296</v>
      </c>
      <c r="L1798" t="inlineStr">
        <is>
          <t>艾力皮扎·安赛尔</t>
        </is>
      </c>
      <c r="M1798" s="2">
        <v>45923.00644675926</v>
      </c>
      <c r="N1798" s="2">
        <v>45930.73391203704</v>
      </c>
    </row>
    <row r="1799" ht="25.5" customHeight="1">
      <c r="A1799" t="inlineStr">
        <is>
          <t>XJSJ000002646</t>
        </is>
      </c>
      <c r="B1799" t="inlineStr">
        <is>
          <t>平板车（5轴）- 13.6米</t>
        </is>
      </c>
      <c r="C1799" t="inlineStr">
        <is>
          <t>阿斯塔纳</t>
        </is>
      </c>
      <c r="D1799"/>
      <c r="E1799"/>
      <c r="F1799">
        <v>1800</v>
      </c>
      <c r="G1799"/>
      <c r="H1799"/>
      <c r="I1799" t="inlineStr">
        <is>
          <t>巴扎市场价</t>
        </is>
      </c>
      <c r="J1799"/>
      <c r="K1799" s="2">
        <v>45922.833402777775</v>
      </c>
      <c r="L1799" t="inlineStr">
        <is>
          <t>艾力皮扎·安赛尔</t>
        </is>
      </c>
      <c r="M1799" s="2">
        <v>45923.00640046296</v>
      </c>
      <c r="N1799" s="2">
        <v>45930.733877314815</v>
      </c>
    </row>
    <row r="1800" ht="25.5" customHeight="1">
      <c r="A1800" t="inlineStr">
        <is>
          <t>XJSJ000002645</t>
        </is>
      </c>
      <c r="B1800" t="inlineStr">
        <is>
          <t>平板车（5轴）- 13.6米</t>
        </is>
      </c>
      <c r="C1800" t="inlineStr">
        <is>
          <t>塔什干</t>
        </is>
      </c>
      <c r="D1800"/>
      <c r="E1800"/>
      <c r="F1800">
        <v>2400</v>
      </c>
      <c r="G1800"/>
      <c r="H1800"/>
      <c r="I1800" t="inlineStr">
        <is>
          <t>巴扎市场价</t>
        </is>
      </c>
      <c r="J1800"/>
      <c r="K1800" s="2">
        <v>45922.833402777775</v>
      </c>
      <c r="L1800" t="inlineStr">
        <is>
          <t>艾力皮扎·安赛尔</t>
        </is>
      </c>
      <c r="M1800" s="2">
        <v>45923.00634259259</v>
      </c>
      <c r="N1800" s="2">
        <v>45930.73385416667</v>
      </c>
    </row>
    <row r="1801" ht="25.5" customHeight="1">
      <c r="A1801" t="inlineStr">
        <is>
          <t>XJSJ000002644</t>
        </is>
      </c>
      <c r="B1801" t="inlineStr">
        <is>
          <t>平板车（5轴）- 13.6米</t>
        </is>
      </c>
      <c r="C1801" t="inlineStr">
        <is>
          <t>阿拉木图</t>
        </is>
      </c>
      <c r="D1801"/>
      <c r="E1801"/>
      <c r="F1801">
        <v>1200</v>
      </c>
      <c r="G1801"/>
      <c r="H1801"/>
      <c r="I1801" t="inlineStr">
        <is>
          <t>巴扎市场价</t>
        </is>
      </c>
      <c r="J1801"/>
      <c r="K1801" s="2">
        <v>45922.833402777775</v>
      </c>
      <c r="L1801" t="inlineStr">
        <is>
          <t>艾力皮扎·安赛尔</t>
        </is>
      </c>
      <c r="M1801" s="2">
        <v>45923.0062962963</v>
      </c>
      <c r="N1801" s="2">
        <v>45930.733819444446</v>
      </c>
    </row>
    <row r="1802" ht="25.5" customHeight="1">
      <c r="A1802" t="inlineStr">
        <is>
          <t>XJSJ000002643</t>
        </is>
      </c>
      <c r="B1802" t="inlineStr">
        <is>
          <t>平板车（7轴）- 17.5米</t>
        </is>
      </c>
      <c r="C1802"/>
      <c r="D1802"/>
      <c r="E1802"/>
      <c r="F1802">
        <v>2600</v>
      </c>
      <c r="G1802"/>
      <c r="H1802"/>
      <c r="I1802" t="inlineStr">
        <is>
          <t>实际交易报价（近期跑过）</t>
        </is>
      </c>
      <c r="J1802"/>
      <c r="K1802" s="2">
        <v>45920.73122685185</v>
      </c>
      <c r="L1802" t="inlineStr">
        <is>
          <t>艾力皮扎·安赛尔</t>
        </is>
      </c>
      <c r="M1802" s="2">
        <v>45921.00052083333</v>
      </c>
      <c r="N1802" s="2"/>
    </row>
    <row r="1803" ht="25.5" customHeight="1">
      <c r="A1803" t="inlineStr">
        <is>
          <t>XJSJ000002642</t>
        </is>
      </c>
      <c r="B1803" t="inlineStr">
        <is>
          <t>篷布车（大通道）- 105m³</t>
        </is>
      </c>
      <c r="C1803" t="inlineStr">
        <is>
          <t>莫斯科</t>
        </is>
      </c>
      <c r="D1803"/>
      <c r="E1803"/>
      <c r="F1803">
        <v>4400</v>
      </c>
      <c r="G1803"/>
      <c r="H1803"/>
      <c r="I1803" t="inlineStr">
        <is>
          <t>巴扎市场价</t>
        </is>
      </c>
      <c r="J1803"/>
      <c r="K1803" s="2">
        <v>45920.730729166666</v>
      </c>
      <c r="L1803" t="inlineStr">
        <is>
          <t>艾力皮扎·安赛尔</t>
        </is>
      </c>
      <c r="M1803" s="2">
        <v>45921.00050925926</v>
      </c>
      <c r="N1803" s="2">
        <v>45930.73372685185</v>
      </c>
    </row>
    <row r="1804" ht="25.5" customHeight="1">
      <c r="A1804" t="inlineStr">
        <is>
          <t>XJSJ000002641</t>
        </is>
      </c>
      <c r="B1804" t="inlineStr">
        <is>
          <t>篷布车（大通道）- 92m³</t>
        </is>
      </c>
      <c r="C1804"/>
      <c r="D1804"/>
      <c r="E1804"/>
      <c r="F1804"/>
      <c r="G1804"/>
      <c r="H1804"/>
      <c r="I1804"/>
      <c r="J1804"/>
      <c r="K1804" s="2">
        <v>45920.73049768519</v>
      </c>
      <c r="L1804" t="inlineStr">
        <is>
          <t>艾力皮扎·安赛尔</t>
        </is>
      </c>
      <c r="M1804" s="2"/>
      <c r="N1804" s="2"/>
    </row>
    <row r="1805" ht="25.5" customHeight="1">
      <c r="A1805" t="inlineStr">
        <is>
          <t>XJSJ000002640</t>
        </is>
      </c>
      <c r="B1805" t="inlineStr">
        <is>
          <t>篷布车（大通道）- 92m³</t>
        </is>
      </c>
      <c r="C1805" t="inlineStr">
        <is>
          <t>莫斯科</t>
        </is>
      </c>
      <c r="D1805"/>
      <c r="E1805"/>
      <c r="F1805">
        <v>4000</v>
      </c>
      <c r="G1805"/>
      <c r="H1805"/>
      <c r="I1805" t="inlineStr">
        <is>
          <t>巴扎市场价</t>
        </is>
      </c>
      <c r="J1805"/>
      <c r="K1805" s="2">
        <v>45920.73049768519</v>
      </c>
      <c r="L1805" t="inlineStr">
        <is>
          <t>艾力皮扎·安赛尔</t>
        </is>
      </c>
      <c r="M1805" s="2">
        <v>45921.00048611111</v>
      </c>
      <c r="N1805" s="2">
        <v>45930.733715277776</v>
      </c>
    </row>
    <row r="1806" ht="25.5" customHeight="1">
      <c r="A1806" t="inlineStr">
        <is>
          <t>XJSJ000002639</t>
        </is>
      </c>
      <c r="B1806" t="inlineStr">
        <is>
          <t>篷布车（大通道）- 96m³</t>
        </is>
      </c>
      <c r="C1806" t="inlineStr">
        <is>
          <t>莫斯科</t>
        </is>
      </c>
      <c r="D1806"/>
      <c r="E1806"/>
      <c r="F1806">
        <v>4000</v>
      </c>
      <c r="G1806"/>
      <c r="H1806"/>
      <c r="I1806" t="inlineStr">
        <is>
          <t>巴扎市场价</t>
        </is>
      </c>
      <c r="J1806"/>
      <c r="K1806" s="2">
        <v>45920.72834490741</v>
      </c>
      <c r="L1806" t="inlineStr">
        <is>
          <t>艾力皮扎·安赛尔</t>
        </is>
      </c>
      <c r="M1806" s="2">
        <v>45921.00046296296</v>
      </c>
      <c r="N1806" s="2">
        <v>45930.73369212963</v>
      </c>
    </row>
    <row r="1807" ht="25.5" customHeight="1">
      <c r="A1807" t="inlineStr">
        <is>
          <t>XJSJ000002638</t>
        </is>
      </c>
      <c r="B1807" t="inlineStr">
        <is>
          <t>厢式冷藏车</t>
        </is>
      </c>
      <c r="C1807" t="inlineStr">
        <is>
          <t>莫斯科</t>
        </is>
      </c>
      <c r="D1807"/>
      <c r="E1807"/>
      <c r="F1807">
        <v>3900</v>
      </c>
      <c r="G1807"/>
      <c r="H1807"/>
      <c r="I1807" t="inlineStr">
        <is>
          <t>巴扎市场价</t>
        </is>
      </c>
      <c r="J1807"/>
      <c r="K1807" s="2">
        <v>45920.72789351852</v>
      </c>
      <c r="L1807" t="inlineStr">
        <is>
          <t>艾力皮扎·安赛尔</t>
        </is>
      </c>
      <c r="M1807" s="2">
        <v>45921.000439814816</v>
      </c>
      <c r="N1807" s="2">
        <v>45930.73368055555</v>
      </c>
    </row>
    <row r="1808" ht="25.5" customHeight="1">
      <c r="A1808" t="inlineStr">
        <is>
          <t>XJSJ000002637</t>
        </is>
      </c>
      <c r="B1808" t="inlineStr">
        <is>
          <t>二截子车 - 120m³</t>
        </is>
      </c>
      <c r="C1808" t="inlineStr">
        <is>
          <t>莫斯科</t>
        </is>
      </c>
      <c r="D1808"/>
      <c r="E1808"/>
      <c r="F1808">
        <v>5700</v>
      </c>
      <c r="G1808"/>
      <c r="H1808"/>
      <c r="I1808" t="inlineStr">
        <is>
          <t>巴扎市场价</t>
        </is>
      </c>
      <c r="J1808"/>
      <c r="K1808" s="2">
        <v>45920.726631944446</v>
      </c>
      <c r="L1808" t="inlineStr">
        <is>
          <t>艾力皮扎·安赛尔</t>
        </is>
      </c>
      <c r="M1808" s="2">
        <v>45921.00041666667</v>
      </c>
      <c r="N1808" s="2">
        <v>45930.73365740741</v>
      </c>
    </row>
    <row r="1809" ht="25.5" customHeight="1">
      <c r="A1809" t="inlineStr">
        <is>
          <t>XJSJ000002636</t>
        </is>
      </c>
      <c r="B1809" t="inlineStr">
        <is>
          <t>二截子车 - 140m³</t>
        </is>
      </c>
      <c r="C1809" t="inlineStr">
        <is>
          <t>阿斯塔纳</t>
        </is>
      </c>
      <c r="D1809"/>
      <c r="E1809"/>
      <c r="F1809">
        <v>2200</v>
      </c>
      <c r="G1809"/>
      <c r="H1809"/>
      <c r="I1809" t="inlineStr">
        <is>
          <t>巴扎市场价</t>
        </is>
      </c>
      <c r="J1809"/>
      <c r="K1809" s="2">
        <v>45920.72614583333</v>
      </c>
      <c r="L1809" t="inlineStr">
        <is>
          <t>艾力皮扎·安赛尔</t>
        </is>
      </c>
      <c r="M1809" s="2">
        <v>45921.000393518516</v>
      </c>
      <c r="N1809" s="2">
        <v>45930.73363425926</v>
      </c>
    </row>
    <row r="1810" ht="25.5" customHeight="1">
      <c r="A1810" t="inlineStr">
        <is>
          <t>XJSJ000002635</t>
        </is>
      </c>
      <c r="B1810" t="inlineStr">
        <is>
          <t>二截子车 - 140m³</t>
        </is>
      </c>
      <c r="C1810" t="inlineStr">
        <is>
          <t>塔什干</t>
        </is>
      </c>
      <c r="D1810"/>
      <c r="E1810"/>
      <c r="F1810">
        <v>2700</v>
      </c>
      <c r="G1810"/>
      <c r="H1810"/>
      <c r="I1810" t="inlineStr">
        <is>
          <t>巴扎市场价</t>
        </is>
      </c>
      <c r="J1810"/>
      <c r="K1810" s="2">
        <v>45920.72614583333</v>
      </c>
      <c r="L1810" t="inlineStr">
        <is>
          <t>艾力皮扎·安赛尔</t>
        </is>
      </c>
      <c r="M1810" s="2">
        <v>45921.00037037037</v>
      </c>
      <c r="N1810" s="2">
        <v>45930.733622685184</v>
      </c>
    </row>
    <row r="1811" ht="25.5" customHeight="1">
      <c r="A1811" t="inlineStr">
        <is>
          <t>XJSJ000002634</t>
        </is>
      </c>
      <c r="B1811" t="inlineStr">
        <is>
          <t>二截子车 - 140m³</t>
        </is>
      </c>
      <c r="C1811" t="inlineStr">
        <is>
          <t>阿拉木图</t>
        </is>
      </c>
      <c r="D1811"/>
      <c r="E1811"/>
      <c r="F1811">
        <v>1400</v>
      </c>
      <c r="G1811"/>
      <c r="H1811"/>
      <c r="I1811" t="inlineStr">
        <is>
          <t>巴扎市场价</t>
        </is>
      </c>
      <c r="J1811"/>
      <c r="K1811" s="2">
        <v>45920.72614583333</v>
      </c>
      <c r="L1811" t="inlineStr">
        <is>
          <t>艾力皮扎·安赛尔</t>
        </is>
      </c>
      <c r="M1811" s="2">
        <v>45921.00034722222</v>
      </c>
      <c r="N1811" s="2">
        <v>45930.73359953704</v>
      </c>
    </row>
    <row r="1812" ht="25.5" customHeight="1">
      <c r="A1812" t="inlineStr">
        <is>
          <t>XJSJ000002633</t>
        </is>
      </c>
      <c r="B1812" t="inlineStr">
        <is>
          <t>二截子车 - 130m³</t>
        </is>
      </c>
      <c r="C1812" t="inlineStr">
        <is>
          <t>阿斯塔纳</t>
        </is>
      </c>
      <c r="D1812"/>
      <c r="E1812"/>
      <c r="F1812">
        <v>2100</v>
      </c>
      <c r="G1812"/>
      <c r="H1812"/>
      <c r="I1812" t="inlineStr">
        <is>
          <t>巴扎市场价</t>
        </is>
      </c>
      <c r="J1812"/>
      <c r="K1812" s="2">
        <v>45920.723958333336</v>
      </c>
      <c r="L1812" t="inlineStr">
        <is>
          <t>艾力皮扎·安赛尔</t>
        </is>
      </c>
      <c r="M1812" s="2">
        <v>45921.00032407408</v>
      </c>
      <c r="N1812" s="2">
        <v>45930.73357638889</v>
      </c>
    </row>
    <row r="1813" ht="25.5" customHeight="1">
      <c r="A1813" t="inlineStr">
        <is>
          <t>XJSJ000002632</t>
        </is>
      </c>
      <c r="B1813" t="inlineStr">
        <is>
          <t>二截子车 - 130m³</t>
        </is>
      </c>
      <c r="C1813" t="inlineStr">
        <is>
          <t>塔什干</t>
        </is>
      </c>
      <c r="D1813"/>
      <c r="E1813"/>
      <c r="F1813">
        <v>2600</v>
      </c>
      <c r="G1813"/>
      <c r="H1813"/>
      <c r="I1813" t="inlineStr">
        <is>
          <t>巴扎市场价</t>
        </is>
      </c>
      <c r="J1813"/>
      <c r="K1813" s="2">
        <v>45920.723958333336</v>
      </c>
      <c r="L1813" t="inlineStr">
        <is>
          <t>艾力皮扎·安赛尔</t>
        </is>
      </c>
      <c r="M1813" s="2">
        <v>45921.00030092592</v>
      </c>
      <c r="N1813" s="2">
        <v>45930.733564814815</v>
      </c>
    </row>
    <row r="1814" ht="25.5" customHeight="1">
      <c r="A1814" t="inlineStr">
        <is>
          <t>XJSJ000002631</t>
        </is>
      </c>
      <c r="B1814" t="inlineStr">
        <is>
          <t>二截子车 - 130m³</t>
        </is>
      </c>
      <c r="C1814" t="inlineStr">
        <is>
          <t>阿拉木图</t>
        </is>
      </c>
      <c r="D1814"/>
      <c r="E1814"/>
      <c r="F1814">
        <v>1300</v>
      </c>
      <c r="G1814"/>
      <c r="H1814"/>
      <c r="I1814" t="inlineStr">
        <is>
          <t>巴扎市场价</t>
        </is>
      </c>
      <c r="J1814"/>
      <c r="K1814" s="2">
        <v>45920.723958333336</v>
      </c>
      <c r="L1814" t="inlineStr">
        <is>
          <t>艾力皮扎·安赛尔</t>
        </is>
      </c>
      <c r="M1814" s="2">
        <v>45921.00027777778</v>
      </c>
      <c r="N1814" s="2">
        <v>45930.73354166667</v>
      </c>
    </row>
    <row r="1815" ht="25.5" customHeight="1">
      <c r="A1815" t="inlineStr">
        <is>
          <t>XJSJ000002630</t>
        </is>
      </c>
      <c r="B1815" t="inlineStr">
        <is>
          <t>二截子车 - 120m³</t>
        </is>
      </c>
      <c r="C1815" t="inlineStr">
        <is>
          <t>阿斯塔纳</t>
        </is>
      </c>
      <c r="D1815"/>
      <c r="E1815"/>
      <c r="F1815">
        <v>2000</v>
      </c>
      <c r="G1815"/>
      <c r="H1815"/>
      <c r="I1815" t="inlineStr">
        <is>
          <t>巴扎市场价</t>
        </is>
      </c>
      <c r="J1815"/>
      <c r="K1815" s="2">
        <v>45920.723344907405</v>
      </c>
      <c r="L1815" t="inlineStr">
        <is>
          <t>艾力皮扎·安赛尔</t>
        </is>
      </c>
      <c r="M1815" s="2">
        <v>45921.00025462963</v>
      </c>
      <c r="N1815" s="2">
        <v>45930.73353009259</v>
      </c>
    </row>
    <row r="1816" ht="25.5" customHeight="1">
      <c r="A1816" t="inlineStr">
        <is>
          <t>XJSJ000002629</t>
        </is>
      </c>
      <c r="B1816" t="inlineStr">
        <is>
          <t>二截子车 - 120m³</t>
        </is>
      </c>
      <c r="C1816" t="inlineStr">
        <is>
          <t>塔什干</t>
        </is>
      </c>
      <c r="D1816"/>
      <c r="E1816"/>
      <c r="F1816">
        <v>2500</v>
      </c>
      <c r="G1816"/>
      <c r="H1816"/>
      <c r="I1816" t="inlineStr">
        <is>
          <t>巴扎市场价</t>
        </is>
      </c>
      <c r="J1816"/>
      <c r="K1816" s="2">
        <v>45920.723344907405</v>
      </c>
      <c r="L1816" t="inlineStr">
        <is>
          <t>艾力皮扎·安赛尔</t>
        </is>
      </c>
      <c r="M1816" s="2">
        <v>45921.000231481485</v>
      </c>
      <c r="N1816" s="2">
        <v>45930.733506944445</v>
      </c>
    </row>
    <row r="1817" ht="25.5" customHeight="1">
      <c r="A1817" t="inlineStr">
        <is>
          <t>XJSJ000002628</t>
        </is>
      </c>
      <c r="B1817" t="inlineStr">
        <is>
          <t>二截子车 - 120m³</t>
        </is>
      </c>
      <c r="C1817" t="inlineStr">
        <is>
          <t>阿拉木图</t>
        </is>
      </c>
      <c r="D1817"/>
      <c r="E1817"/>
      <c r="F1817">
        <v>1200</v>
      </c>
      <c r="G1817"/>
      <c r="H1817"/>
      <c r="I1817" t="inlineStr">
        <is>
          <t>巴扎市场价</t>
        </is>
      </c>
      <c r="J1817"/>
      <c r="K1817" s="2">
        <v>45920.723344907405</v>
      </c>
      <c r="L1817" t="inlineStr">
        <is>
          <t>艾力皮扎·安赛尔</t>
        </is>
      </c>
      <c r="M1817" s="2">
        <v>45921.00020833333</v>
      </c>
      <c r="N1817" s="2">
        <v>45930.7334837963</v>
      </c>
    </row>
    <row r="1818" ht="25.5" customHeight="1">
      <c r="A1818" t="inlineStr">
        <is>
          <t>XJSJ000002627</t>
        </is>
      </c>
      <c r="B1818" t="inlineStr">
        <is>
          <t>篷布车（大通道）- 105m³</t>
        </is>
      </c>
      <c r="C1818" t="inlineStr">
        <is>
          <t>阿斯塔纳</t>
        </is>
      </c>
      <c r="D1818"/>
      <c r="E1818"/>
      <c r="F1818">
        <v>1800</v>
      </c>
      <c r="G1818"/>
      <c r="H1818"/>
      <c r="I1818" t="inlineStr">
        <is>
          <t>巴扎市场价</t>
        </is>
      </c>
      <c r="J1818"/>
      <c r="K1818" s="2">
        <v>45920.722592592596</v>
      </c>
      <c r="L1818" t="inlineStr">
        <is>
          <t>艾力皮扎·安赛尔</t>
        </is>
      </c>
      <c r="M1818" s="2">
        <v>45921.000185185185</v>
      </c>
      <c r="N1818" s="2">
        <v>45930.73347222222</v>
      </c>
    </row>
    <row r="1819" ht="25.5" customHeight="1">
      <c r="A1819" t="inlineStr">
        <is>
          <t>XJSJ000002626</t>
        </is>
      </c>
      <c r="B1819" t="inlineStr">
        <is>
          <t>篷布车（大通道）- 105m³</t>
        </is>
      </c>
      <c r="C1819" t="inlineStr">
        <is>
          <t>塔什干</t>
        </is>
      </c>
      <c r="D1819"/>
      <c r="E1819"/>
      <c r="F1819">
        <v>2300</v>
      </c>
      <c r="G1819"/>
      <c r="H1819"/>
      <c r="I1819" t="inlineStr">
        <is>
          <t>巴扎市场价</t>
        </is>
      </c>
      <c r="J1819"/>
      <c r="K1819" s="2">
        <v>45920.722592592596</v>
      </c>
      <c r="L1819" t="inlineStr">
        <is>
          <t>艾力皮扎·安赛尔</t>
        </is>
      </c>
      <c r="M1819" s="2">
        <v>45921.00016203704</v>
      </c>
      <c r="N1819" s="2">
        <v>45930.733449074076</v>
      </c>
    </row>
    <row r="1820" ht="25.5" customHeight="1">
      <c r="A1820" t="inlineStr">
        <is>
          <t>XJSJ000002625</t>
        </is>
      </c>
      <c r="B1820" t="inlineStr">
        <is>
          <t>篷布车（大通道）- 105m³</t>
        </is>
      </c>
      <c r="C1820" t="inlineStr">
        <is>
          <t>阿拉木图</t>
        </is>
      </c>
      <c r="D1820"/>
      <c r="E1820"/>
      <c r="F1820">
        <v>1200</v>
      </c>
      <c r="G1820"/>
      <c r="H1820"/>
      <c r="I1820" t="inlineStr">
        <is>
          <t>巴扎市场价</t>
        </is>
      </c>
      <c r="J1820"/>
      <c r="K1820" s="2">
        <v>45920.722592592596</v>
      </c>
      <c r="L1820" t="inlineStr">
        <is>
          <t>艾力皮扎·安赛尔</t>
        </is>
      </c>
      <c r="M1820" s="2">
        <v>45921.000127314815</v>
      </c>
      <c r="N1820" s="2">
        <v>45930.73342592592</v>
      </c>
    </row>
    <row r="1821" ht="25.5" customHeight="1">
      <c r="A1821" t="inlineStr">
        <is>
          <t>XJSJ000002624</t>
        </is>
      </c>
      <c r="B1821" t="inlineStr">
        <is>
          <t>篷布车（大通道）- 96m³</t>
        </is>
      </c>
      <c r="C1821" t="inlineStr">
        <is>
          <t>阿斯塔纳</t>
        </is>
      </c>
      <c r="D1821"/>
      <c r="E1821"/>
      <c r="F1821">
        <v>1700</v>
      </c>
      <c r="G1821"/>
      <c r="H1821"/>
      <c r="I1821" t="inlineStr">
        <is>
          <t>巴扎市场价</t>
        </is>
      </c>
      <c r="J1821"/>
      <c r="K1821" s="2">
        <v>45920.5834837963</v>
      </c>
      <c r="L1821" t="inlineStr">
        <is>
          <t>艾力皮扎·安赛尔</t>
        </is>
      </c>
      <c r="M1821" s="2">
        <v>45920.62569444445</v>
      </c>
      <c r="N1821" s="2">
        <v>45930.73341435185</v>
      </c>
    </row>
    <row r="1822" ht="25.5" customHeight="1">
      <c r="A1822" t="inlineStr">
        <is>
          <t>XJSJ000002623</t>
        </is>
      </c>
      <c r="B1822" t="inlineStr">
        <is>
          <t>篷布车（大通道）- 96m³</t>
        </is>
      </c>
      <c r="C1822" t="inlineStr">
        <is>
          <t>塔什干</t>
        </is>
      </c>
      <c r="D1822"/>
      <c r="E1822"/>
      <c r="F1822">
        <v>2200</v>
      </c>
      <c r="G1822"/>
      <c r="H1822"/>
      <c r="I1822" t="inlineStr">
        <is>
          <t>巴扎市场价</t>
        </is>
      </c>
      <c r="J1822"/>
      <c r="K1822" s="2">
        <v>45920.5834837963</v>
      </c>
      <c r="L1822" t="inlineStr">
        <is>
          <t>艾力皮扎·安赛尔</t>
        </is>
      </c>
      <c r="M1822" s="2">
        <v>45920.62567129629</v>
      </c>
      <c r="N1822" s="2">
        <v>45930.73337962963</v>
      </c>
    </row>
    <row r="1823" ht="25.5" customHeight="1">
      <c r="A1823" t="inlineStr">
        <is>
          <t>XJSJ000002622</t>
        </is>
      </c>
      <c r="B1823" t="inlineStr">
        <is>
          <t>篷布车（大通道）- 96m³</t>
        </is>
      </c>
      <c r="C1823" t="inlineStr">
        <is>
          <t>阿拉木图</t>
        </is>
      </c>
      <c r="D1823"/>
      <c r="E1823"/>
      <c r="F1823">
        <v>1100</v>
      </c>
      <c r="G1823"/>
      <c r="H1823"/>
      <c r="I1823" t="inlineStr">
        <is>
          <t>巴扎市场价</t>
        </is>
      </c>
      <c r="J1823"/>
      <c r="K1823" s="2">
        <v>45920.5834837963</v>
      </c>
      <c r="L1823" t="inlineStr">
        <is>
          <t>艾力皮扎·安赛尔</t>
        </is>
      </c>
      <c r="M1823" s="2">
        <v>45920.62564814815</v>
      </c>
      <c r="N1823" s="2">
        <v>45930.73334490741</v>
      </c>
    </row>
    <row r="1824" ht="25.5" customHeight="1">
      <c r="A1824" t="inlineStr">
        <is>
          <t>XJSJ000002621</t>
        </is>
      </c>
      <c r="B1824" t="inlineStr">
        <is>
          <t>篷布车（大通道）- 92m³</t>
        </is>
      </c>
      <c r="C1824" t="inlineStr">
        <is>
          <t>莫斯科</t>
        </is>
      </c>
      <c r="D1824"/>
      <c r="E1824"/>
      <c r="F1824">
        <v>4000</v>
      </c>
      <c r="G1824"/>
      <c r="H1824"/>
      <c r="I1824" t="inlineStr">
        <is>
          <t>巴扎市场价</t>
        </is>
      </c>
      <c r="J1824"/>
      <c r="K1824" s="2">
        <v>45920.58300925926</v>
      </c>
      <c r="L1824" t="inlineStr">
        <is>
          <t>艾力皮扎·安赛尔</t>
        </is>
      </c>
      <c r="M1824" s="2">
        <v>45920.625625</v>
      </c>
      <c r="N1824" s="2">
        <v>45930.73332175926</v>
      </c>
    </row>
    <row r="1825" ht="25.5" customHeight="1">
      <c r="A1825" t="inlineStr">
        <is>
          <t>XJSJ000002620</t>
        </is>
      </c>
      <c r="B1825" t="inlineStr">
        <is>
          <t>篷布车（大通道）- 92m³</t>
        </is>
      </c>
      <c r="C1825" t="inlineStr">
        <is>
          <t>阿斯塔纳</t>
        </is>
      </c>
      <c r="D1825"/>
      <c r="E1825"/>
      <c r="F1825">
        <v>1700</v>
      </c>
      <c r="G1825"/>
      <c r="H1825"/>
      <c r="I1825" t="inlineStr">
        <is>
          <t>巴扎市场价</t>
        </is>
      </c>
      <c r="J1825"/>
      <c r="K1825" s="2">
        <v>45920.58300925926</v>
      </c>
      <c r="L1825" t="inlineStr">
        <is>
          <t>艾力皮扎·安赛尔</t>
        </is>
      </c>
      <c r="M1825" s="2">
        <v>45920.62559027778</v>
      </c>
      <c r="N1825" s="2">
        <v>45930.73328703704</v>
      </c>
    </row>
    <row r="1826" ht="25.5" customHeight="1">
      <c r="A1826" t="inlineStr">
        <is>
          <t>XJSJ000002619</t>
        </is>
      </c>
      <c r="B1826" t="inlineStr">
        <is>
          <t>篷布车（大通道）- 92m³</t>
        </is>
      </c>
      <c r="C1826" t="inlineStr">
        <is>
          <t>塔什干</t>
        </is>
      </c>
      <c r="D1826"/>
      <c r="E1826"/>
      <c r="F1826">
        <v>2200</v>
      </c>
      <c r="G1826"/>
      <c r="H1826"/>
      <c r="I1826" t="inlineStr">
        <is>
          <t>巴扎市场价</t>
        </is>
      </c>
      <c r="J1826"/>
      <c r="K1826" s="2">
        <v>45920.58300925926</v>
      </c>
      <c r="L1826" t="inlineStr">
        <is>
          <t>艾力皮扎·安赛尔</t>
        </is>
      </c>
      <c r="M1826" s="2">
        <v>45920.62556712963</v>
      </c>
      <c r="N1826" s="2">
        <v>45930.733252314814</v>
      </c>
    </row>
    <row r="1827" ht="25.5" customHeight="1">
      <c r="A1827" t="inlineStr">
        <is>
          <t>XJSJ000002618</t>
        </is>
      </c>
      <c r="B1827" t="inlineStr">
        <is>
          <t>篷布车（大通道）- 92m³</t>
        </is>
      </c>
      <c r="C1827" t="inlineStr">
        <is>
          <t>阿拉木图</t>
        </is>
      </c>
      <c r="D1827"/>
      <c r="E1827"/>
      <c r="F1827">
        <v>1100</v>
      </c>
      <c r="G1827"/>
      <c r="H1827"/>
      <c r="I1827" t="inlineStr">
        <is>
          <t>巴扎市场价</t>
        </is>
      </c>
      <c r="J1827"/>
      <c r="K1827" s="2">
        <v>45920.58300925926</v>
      </c>
      <c r="L1827" t="inlineStr">
        <is>
          <t>艾力皮扎·安赛尔</t>
        </is>
      </c>
      <c r="M1827" s="2">
        <v>45920.625543981485</v>
      </c>
      <c r="N1827" s="2">
        <v>45930.73322916667</v>
      </c>
    </row>
    <row r="1828" ht="25.5" customHeight="1">
      <c r="A1828" t="inlineStr">
        <is>
          <t>XJSJ000002617</t>
        </is>
      </c>
      <c r="B1828" t="inlineStr">
        <is>
          <t>平板车（7轴）- 17.5米</t>
        </is>
      </c>
      <c r="C1828" t="inlineStr">
        <is>
          <t>阿斯塔纳</t>
        </is>
      </c>
      <c r="D1828"/>
      <c r="E1828"/>
      <c r="F1828">
        <v>2900</v>
      </c>
      <c r="G1828"/>
      <c r="H1828"/>
      <c r="I1828" t="inlineStr">
        <is>
          <t>巴扎市场价</t>
        </is>
      </c>
      <c r="J1828"/>
      <c r="K1828" s="2">
        <v>45920.58216435185</v>
      </c>
      <c r="L1828" t="inlineStr">
        <is>
          <t>艾力皮扎·安赛尔</t>
        </is>
      </c>
      <c r="M1828" s="2">
        <v>45920.62552083333</v>
      </c>
      <c r="N1828" s="2">
        <v>45930.733194444445</v>
      </c>
    </row>
    <row r="1829" ht="25.5" customHeight="1">
      <c r="A1829" t="inlineStr">
        <is>
          <t>XJSJ000002616</t>
        </is>
      </c>
      <c r="B1829" t="inlineStr">
        <is>
          <t>平板车（7轴）- 17.5米</t>
        </is>
      </c>
      <c r="C1829" t="inlineStr">
        <is>
          <t>塔什干</t>
        </is>
      </c>
      <c r="D1829"/>
      <c r="E1829"/>
      <c r="F1829">
        <v>3600</v>
      </c>
      <c r="G1829"/>
      <c r="H1829"/>
      <c r="I1829" t="inlineStr">
        <is>
          <t>巴扎市场价</t>
        </is>
      </c>
      <c r="J1829"/>
      <c r="K1829" s="2">
        <v>45920.58216435185</v>
      </c>
      <c r="L1829" t="inlineStr">
        <is>
          <t>艾力皮扎·安赛尔</t>
        </is>
      </c>
      <c r="M1829" s="2">
        <v>45920.625497685185</v>
      </c>
      <c r="N1829" s="2">
        <v>45930.73315972222</v>
      </c>
    </row>
    <row r="1830" ht="25.5" customHeight="1">
      <c r="A1830" t="inlineStr">
        <is>
          <t>XJSJ000002615</t>
        </is>
      </c>
      <c r="B1830" t="inlineStr">
        <is>
          <t>平板车（7轴）- 17.5米</t>
        </is>
      </c>
      <c r="C1830" t="inlineStr">
        <is>
          <t>阿拉木图</t>
        </is>
      </c>
      <c r="D1830"/>
      <c r="E1830"/>
      <c r="F1830">
        <v>2100</v>
      </c>
      <c r="G1830"/>
      <c r="H1830"/>
      <c r="I1830" t="inlineStr">
        <is>
          <t>巴扎市场价</t>
        </is>
      </c>
      <c r="J1830"/>
      <c r="K1830" s="2">
        <v>45920.58216435185</v>
      </c>
      <c r="L1830" t="inlineStr">
        <is>
          <t>艾力皮扎·安赛尔</t>
        </is>
      </c>
      <c r="M1830" s="2">
        <v>45920.62547453704</v>
      </c>
      <c r="N1830" s="2">
        <v>45930.733136574076</v>
      </c>
    </row>
    <row r="1831" ht="25.5" customHeight="1">
      <c r="A1831" t="inlineStr">
        <is>
          <t>XJSJ000002614</t>
        </is>
      </c>
      <c r="B1831" t="inlineStr">
        <is>
          <t>平板车（6轴）- 17.5米</t>
        </is>
      </c>
      <c r="C1831" t="inlineStr">
        <is>
          <t>阿斯塔纳</t>
        </is>
      </c>
      <c r="D1831"/>
      <c r="E1831"/>
      <c r="F1831">
        <v>2900</v>
      </c>
      <c r="G1831"/>
      <c r="H1831"/>
      <c r="I1831" t="inlineStr">
        <is>
          <t>巴扎市场价</t>
        </is>
      </c>
      <c r="J1831"/>
      <c r="K1831" s="2">
        <v>45920.581030092595</v>
      </c>
      <c r="L1831" t="inlineStr">
        <is>
          <t>艾力皮扎·安赛尔</t>
        </is>
      </c>
      <c r="M1831" s="2">
        <v>45920.625451388885</v>
      </c>
      <c r="N1831" s="2">
        <v>45930.73310185185</v>
      </c>
    </row>
    <row r="1832" ht="25.5" customHeight="1">
      <c r="A1832" t="inlineStr">
        <is>
          <t>XJSJ000002613</t>
        </is>
      </c>
      <c r="B1832" t="inlineStr">
        <is>
          <t>平板车（6轴）- 17.5米</t>
        </is>
      </c>
      <c r="C1832" t="inlineStr">
        <is>
          <t>塔什干</t>
        </is>
      </c>
      <c r="D1832"/>
      <c r="E1832"/>
      <c r="F1832">
        <v>3200</v>
      </c>
      <c r="G1832"/>
      <c r="H1832"/>
      <c r="I1832" t="inlineStr">
        <is>
          <t>巴扎市场价</t>
        </is>
      </c>
      <c r="J1832"/>
      <c r="K1832" s="2">
        <v>45920.581030092595</v>
      </c>
      <c r="L1832" t="inlineStr">
        <is>
          <t>艾力皮扎·安赛尔</t>
        </is>
      </c>
      <c r="M1832" s="2">
        <v>45920.62542824074</v>
      </c>
      <c r="N1832" s="2">
        <v>45930.733078703706</v>
      </c>
    </row>
    <row r="1833" ht="25.5" customHeight="1">
      <c r="A1833" t="inlineStr">
        <is>
          <t>XJSJ000002612</t>
        </is>
      </c>
      <c r="B1833" t="inlineStr">
        <is>
          <t>平板车（6轴）- 17.5米</t>
        </is>
      </c>
      <c r="C1833" t="inlineStr">
        <is>
          <t>阿拉木图</t>
        </is>
      </c>
      <c r="D1833"/>
      <c r="E1833"/>
      <c r="F1833">
        <v>1900</v>
      </c>
      <c r="G1833"/>
      <c r="H1833"/>
      <c r="I1833" t="inlineStr">
        <is>
          <t>巴扎市场价</t>
        </is>
      </c>
      <c r="J1833"/>
      <c r="K1833" s="2">
        <v>45920.581030092595</v>
      </c>
      <c r="L1833" t="inlineStr">
        <is>
          <t>艾力皮扎·安赛尔</t>
        </is>
      </c>
      <c r="M1833" s="2">
        <v>45920.62540509259</v>
      </c>
      <c r="N1833" s="2">
        <v>45930.73304398148</v>
      </c>
    </row>
    <row r="1834" ht="25.5" customHeight="1">
      <c r="A1834" t="inlineStr">
        <is>
          <t>XJSJ000002611</t>
        </is>
      </c>
      <c r="B1834" t="inlineStr">
        <is>
          <t>平板车（5轴）- 17.5米</t>
        </is>
      </c>
      <c r="C1834" t="inlineStr">
        <is>
          <t>莫斯科</t>
        </is>
      </c>
      <c r="D1834"/>
      <c r="E1834"/>
      <c r="F1834">
        <v>6500</v>
      </c>
      <c r="G1834"/>
      <c r="H1834"/>
      <c r="I1834" t="inlineStr">
        <is>
          <t>巴扎市场价</t>
        </is>
      </c>
      <c r="J1834"/>
      <c r="K1834" s="2">
        <v>45920.579988425925</v>
      </c>
      <c r="L1834" t="inlineStr">
        <is>
          <t>艾力皮扎·安赛尔</t>
        </is>
      </c>
      <c r="M1834" s="2">
        <v>45920.62537037037</v>
      </c>
      <c r="N1834" s="2">
        <v>45930.73300925926</v>
      </c>
    </row>
    <row r="1835" ht="25.5" customHeight="1">
      <c r="A1835" t="inlineStr">
        <is>
          <t>XJSJ000002610</t>
        </is>
      </c>
      <c r="B1835" t="inlineStr">
        <is>
          <t>平板车（6轴）- 13.6米</t>
        </is>
      </c>
      <c r="C1835" t="inlineStr">
        <is>
          <t>阿斯塔纳</t>
        </is>
      </c>
      <c r="D1835"/>
      <c r="E1835"/>
      <c r="F1835">
        <v>2200</v>
      </c>
      <c r="G1835"/>
      <c r="H1835"/>
      <c r="I1835" t="inlineStr">
        <is>
          <t>巴扎市场价</t>
        </is>
      </c>
      <c r="J1835"/>
      <c r="K1835" s="2">
        <v>45920.579988425925</v>
      </c>
      <c r="L1835" t="inlineStr">
        <is>
          <t>艾力皮扎·安赛尔</t>
        </is>
      </c>
      <c r="M1835" s="2">
        <v>45920.62534722222</v>
      </c>
      <c r="N1835" s="2">
        <v>45930.732986111114</v>
      </c>
    </row>
    <row r="1836" ht="25.5" customHeight="1">
      <c r="A1836" t="inlineStr">
        <is>
          <t>XJSJ000002609</t>
        </is>
      </c>
      <c r="B1836" t="inlineStr">
        <is>
          <t>平板车（6轴）- 13.6米</t>
        </is>
      </c>
      <c r="C1836" t="inlineStr">
        <is>
          <t>塔什干</t>
        </is>
      </c>
      <c r="D1836"/>
      <c r="E1836"/>
      <c r="F1836">
        <v>2600</v>
      </c>
      <c r="G1836"/>
      <c r="H1836"/>
      <c r="I1836" t="inlineStr">
        <is>
          <t>巴扎市场价</t>
        </is>
      </c>
      <c r="J1836"/>
      <c r="K1836" s="2">
        <v>45920.579988425925</v>
      </c>
      <c r="L1836" t="inlineStr">
        <is>
          <t>艾力皮扎·安赛尔</t>
        </is>
      </c>
      <c r="M1836" s="2">
        <v>45920.62532407408</v>
      </c>
      <c r="N1836" s="2">
        <v>45930.73295138889</v>
      </c>
    </row>
    <row r="1837" ht="25.5" customHeight="1">
      <c r="A1837" t="inlineStr">
        <is>
          <t>XJSJ000002608</t>
        </is>
      </c>
      <c r="B1837" t="inlineStr">
        <is>
          <t>平板车（6轴）- 13.6米</t>
        </is>
      </c>
      <c r="C1837" t="inlineStr">
        <is>
          <t>阿拉木图</t>
        </is>
      </c>
      <c r="D1837"/>
      <c r="E1837"/>
      <c r="F1837">
        <v>1300</v>
      </c>
      <c r="G1837"/>
      <c r="H1837"/>
      <c r="I1837" t="inlineStr">
        <is>
          <t>巴扎市场价</t>
        </is>
      </c>
      <c r="J1837"/>
      <c r="K1837" s="2">
        <v>45920.579988425925</v>
      </c>
      <c r="L1837" t="inlineStr">
        <is>
          <t>艾力皮扎·安赛尔</t>
        </is>
      </c>
      <c r="M1837" s="2">
        <v>45920.62530092592</v>
      </c>
      <c r="N1837" s="2">
        <v>45930.73292824074</v>
      </c>
    </row>
    <row r="1838" ht="25.5" customHeight="1">
      <c r="A1838" t="inlineStr">
        <is>
          <t>XJSJ000002607</t>
        </is>
      </c>
      <c r="B1838" t="inlineStr">
        <is>
          <t>平板车（5轴）- 17.5米</t>
        </is>
      </c>
      <c r="C1838" t="inlineStr">
        <is>
          <t>阿斯塔纳</t>
        </is>
      </c>
      <c r="D1838"/>
      <c r="E1838"/>
      <c r="F1838">
        <v>2200</v>
      </c>
      <c r="G1838"/>
      <c r="H1838"/>
      <c r="I1838" t="inlineStr">
        <is>
          <t>巴扎市场价</t>
        </is>
      </c>
      <c r="J1838"/>
      <c r="K1838" s="2">
        <v>45920.5790162037</v>
      </c>
      <c r="L1838" t="inlineStr">
        <is>
          <t>艾力皮扎·安赛尔</t>
        </is>
      </c>
      <c r="M1838" s="2">
        <v>45920.62527777778</v>
      </c>
      <c r="N1838" s="2">
        <v>45930.732835648145</v>
      </c>
    </row>
    <row r="1839" ht="25.5" customHeight="1">
      <c r="A1839" t="inlineStr">
        <is>
          <t>XJSJ000002606</t>
        </is>
      </c>
      <c r="B1839" t="inlineStr">
        <is>
          <t>平板车（5轴）- 17.5米</t>
        </is>
      </c>
      <c r="C1839" t="inlineStr">
        <is>
          <t>塔什干</t>
        </is>
      </c>
      <c r="D1839"/>
      <c r="E1839"/>
      <c r="F1839">
        <v>3000</v>
      </c>
      <c r="G1839"/>
      <c r="H1839"/>
      <c r="I1839" t="inlineStr">
        <is>
          <t>巴扎市场价</t>
        </is>
      </c>
      <c r="J1839"/>
      <c r="K1839" s="2">
        <v>45920.5790162037</v>
      </c>
      <c r="L1839" t="inlineStr">
        <is>
          <t>艾力皮扎·安赛尔</t>
        </is>
      </c>
      <c r="M1839" s="2">
        <v>45920.625243055554</v>
      </c>
      <c r="N1839" s="2">
        <v>45930.73280092593</v>
      </c>
    </row>
    <row r="1840" ht="25.5" customHeight="1">
      <c r="A1840" t="inlineStr">
        <is>
          <t>XJSJ000002605</t>
        </is>
      </c>
      <c r="B1840" t="inlineStr">
        <is>
          <t>平板车（5轴）- 17.5米</t>
        </is>
      </c>
      <c r="C1840" t="inlineStr">
        <is>
          <t>阿拉木图</t>
        </is>
      </c>
      <c r="D1840"/>
      <c r="E1840"/>
      <c r="F1840">
        <v>1600</v>
      </c>
      <c r="G1840"/>
      <c r="H1840"/>
      <c r="I1840" t="inlineStr">
        <is>
          <t>巴扎市场价</t>
        </is>
      </c>
      <c r="J1840"/>
      <c r="K1840" s="2">
        <v>45920.5790162037</v>
      </c>
      <c r="L1840" t="inlineStr">
        <is>
          <t>艾力皮扎·安赛尔</t>
        </is>
      </c>
      <c r="M1840" s="2">
        <v>45920.62521990741</v>
      </c>
      <c r="N1840" s="2">
        <v>45930.732777777775</v>
      </c>
    </row>
    <row r="1841" ht="25.5" customHeight="1">
      <c r="A1841" t="inlineStr">
        <is>
          <t>XJSJ000002604</t>
        </is>
      </c>
      <c r="B1841" t="inlineStr">
        <is>
          <t>平板车（5轴）- 13.6米</t>
        </is>
      </c>
      <c r="C1841" t="inlineStr">
        <is>
          <t>阿斯塔纳</t>
        </is>
      </c>
      <c r="D1841"/>
      <c r="E1841"/>
      <c r="F1841">
        <v>1800</v>
      </c>
      <c r="G1841"/>
      <c r="H1841"/>
      <c r="I1841" t="inlineStr">
        <is>
          <t>巴扎市场价</t>
        </is>
      </c>
      <c r="J1841"/>
      <c r="K1841" s="2">
        <v>45920.57797453704</v>
      </c>
      <c r="L1841" t="inlineStr">
        <is>
          <t>艾力皮扎·安赛尔</t>
        </is>
      </c>
      <c r="M1841" s="2">
        <v>45920.62519675926</v>
      </c>
      <c r="N1841" s="2">
        <v>45930.73267361111</v>
      </c>
    </row>
    <row r="1842" ht="25.5" customHeight="1">
      <c r="A1842" t="inlineStr">
        <is>
          <t>XJSJ000002603</t>
        </is>
      </c>
      <c r="B1842" t="inlineStr">
        <is>
          <t>平板车（5轴）- 13.6米</t>
        </is>
      </c>
      <c r="C1842" t="inlineStr">
        <is>
          <t>塔什干</t>
        </is>
      </c>
      <c r="D1842"/>
      <c r="E1842"/>
      <c r="F1842">
        <v>2400</v>
      </c>
      <c r="G1842"/>
      <c r="H1842"/>
      <c r="I1842" t="inlineStr">
        <is>
          <t>巴扎市场价</t>
        </is>
      </c>
      <c r="J1842"/>
      <c r="K1842" s="2">
        <v>45920.57797453704</v>
      </c>
      <c r="L1842" t="inlineStr">
        <is>
          <t>艾力皮扎·安赛尔</t>
        </is>
      </c>
      <c r="M1842" s="2">
        <v>45920.62516203704</v>
      </c>
      <c r="N1842" s="2">
        <v>45930.73263888889</v>
      </c>
    </row>
    <row r="1843" ht="25.5" customHeight="1">
      <c r="A1843" t="inlineStr">
        <is>
          <t>XJSJ000002602</t>
        </is>
      </c>
      <c r="B1843" t="inlineStr">
        <is>
          <t>平板车（5轴）- 13.6米</t>
        </is>
      </c>
      <c r="C1843" t="inlineStr">
        <is>
          <t>阿拉木图</t>
        </is>
      </c>
      <c r="D1843"/>
      <c r="E1843"/>
      <c r="F1843">
        <v>1100</v>
      </c>
      <c r="G1843"/>
      <c r="H1843"/>
      <c r="I1843" t="inlineStr">
        <is>
          <t>巴扎市场价</t>
        </is>
      </c>
      <c r="J1843"/>
      <c r="K1843" s="2">
        <v>45920.57797453704</v>
      </c>
      <c r="L1843" t="inlineStr">
        <is>
          <t>艾力皮扎·安赛尔</t>
        </is>
      </c>
      <c r="M1843" s="2">
        <v>45920.625127314815</v>
      </c>
      <c r="N1843" s="2">
        <v>45930.73260416667</v>
      </c>
    </row>
    <row r="1844" ht="25.5" customHeight="1">
      <c r="A1844" t="inlineStr">
        <is>
          <t>XJSJ000002601</t>
        </is>
      </c>
      <c r="B1844" t="inlineStr">
        <is>
          <t>平板车（6轴）- 13.6米</t>
        </is>
      </c>
      <c r="C1844"/>
      <c r="D1844" t="inlineStr">
        <is>
          <t>楚</t>
        </is>
      </c>
      <c r="E1844"/>
      <c r="F1844">
        <v>1800</v>
      </c>
      <c r="G1844"/>
      <c r="H1844"/>
      <c r="I1844" t="inlineStr">
        <is>
          <t>实际交易报价（近期跑过）</t>
        </is>
      </c>
      <c r="J1844"/>
      <c r="K1844" s="2">
        <v>45919.57164351852</v>
      </c>
      <c r="L1844" t="inlineStr">
        <is>
          <t>艾力皮扎·安赛尔</t>
        </is>
      </c>
      <c r="M1844" s="2">
        <v>45919.62699074074</v>
      </c>
      <c r="N1844" s="2"/>
    </row>
    <row r="1845" ht="25.5" customHeight="1">
      <c r="A1845" t="inlineStr">
        <is>
          <t>XJSJ000002600</t>
        </is>
      </c>
      <c r="B1845" t="inlineStr">
        <is>
          <t>平板车（5轴）- 13.6米</t>
        </is>
      </c>
      <c r="C1845"/>
      <c r="D1845" t="inlineStr">
        <is>
          <t>明斯克</t>
        </is>
      </c>
      <c r="E1845"/>
      <c r="F1845">
        <v>5600</v>
      </c>
      <c r="G1845"/>
      <c r="H1845"/>
      <c r="I1845" t="inlineStr">
        <is>
          <t>实际交易报价（近期跑过）</t>
        </is>
      </c>
      <c r="J1845"/>
      <c r="K1845" s="2">
        <v>45919.57134259259</v>
      </c>
      <c r="L1845" t="inlineStr">
        <is>
          <t>艾力皮扎·安赛尔</t>
        </is>
      </c>
      <c r="M1845" s="2">
        <v>45919.62693287037</v>
      </c>
      <c r="N1845" s="2"/>
    </row>
    <row r="1846" ht="25.5" customHeight="1">
      <c r="A1846" t="inlineStr">
        <is>
          <t>XJSJ000002599</t>
        </is>
      </c>
      <c r="B1846" t="inlineStr">
        <is>
          <t>平板车（7轴）- 17.5米</t>
        </is>
      </c>
      <c r="C1846"/>
      <c r="D1846" t="inlineStr">
        <is>
          <t>江阿塔斯</t>
        </is>
      </c>
      <c r="E1846"/>
      <c r="F1846">
        <v>2500</v>
      </c>
      <c r="G1846"/>
      <c r="H1846"/>
      <c r="I1846" t="inlineStr">
        <is>
          <t>实际交易报价（近期跑过）</t>
        </is>
      </c>
      <c r="J1846"/>
      <c r="K1846" s="2">
        <v>45919.570925925924</v>
      </c>
      <c r="L1846" t="inlineStr">
        <is>
          <t>艾力皮扎·安赛尔</t>
        </is>
      </c>
      <c r="M1846" s="2">
        <v>45919.626875</v>
      </c>
      <c r="N1846" s="2"/>
    </row>
    <row r="1847" ht="25.5" customHeight="1">
      <c r="A1847" t="inlineStr">
        <is>
          <t>XJSJ000002598</t>
        </is>
      </c>
      <c r="B1847" t="inlineStr">
        <is>
          <t>二截子车 - 120m³</t>
        </is>
      </c>
      <c r="C1847" t="inlineStr">
        <is>
          <t>莫斯科</t>
        </is>
      </c>
      <c r="D1847"/>
      <c r="E1847"/>
      <c r="F1847">
        <v>5600</v>
      </c>
      <c r="G1847"/>
      <c r="H1847"/>
      <c r="I1847" t="inlineStr">
        <is>
          <t>巴扎市场价</t>
        </is>
      </c>
      <c r="J1847"/>
      <c r="K1847" s="2">
        <v>45919.57042824074</v>
      </c>
      <c r="L1847" t="inlineStr">
        <is>
          <t>艾力皮扎·安赛尔</t>
        </is>
      </c>
      <c r="M1847" s="2">
        <v>45919.6268287037</v>
      </c>
      <c r="N1847" s="2">
        <v>45930.73258101852</v>
      </c>
    </row>
    <row r="1848" ht="25.5" customHeight="1">
      <c r="A1848" t="inlineStr">
        <is>
          <t>XJSJ000002597</t>
        </is>
      </c>
      <c r="B1848" t="inlineStr">
        <is>
          <t>篷布车（大通道）- 105m³</t>
        </is>
      </c>
      <c r="C1848" t="inlineStr">
        <is>
          <t>莫斯科</t>
        </is>
      </c>
      <c r="D1848"/>
      <c r="E1848"/>
      <c r="F1848">
        <v>4500</v>
      </c>
      <c r="G1848"/>
      <c r="H1848"/>
      <c r="I1848" t="inlineStr">
        <is>
          <t>巴扎市场价</t>
        </is>
      </c>
      <c r="J1848"/>
      <c r="K1848" s="2">
        <v>45919.57019675926</v>
      </c>
      <c r="L1848" t="inlineStr">
        <is>
          <t>艾力皮扎·安赛尔</t>
        </is>
      </c>
      <c r="M1848" s="2">
        <v>45919.626759259256</v>
      </c>
      <c r="N1848" s="2">
        <v>45930.7325462963</v>
      </c>
    </row>
    <row r="1849" ht="25.5" customHeight="1">
      <c r="A1849" t="inlineStr">
        <is>
          <t>XJSJ000002596</t>
        </is>
      </c>
      <c r="B1849" t="inlineStr">
        <is>
          <t>二截子车 - 140m³</t>
        </is>
      </c>
      <c r="C1849" t="inlineStr">
        <is>
          <t>阿斯塔纳</t>
        </is>
      </c>
      <c r="D1849"/>
      <c r="E1849"/>
      <c r="F1849">
        <v>2300</v>
      </c>
      <c r="G1849"/>
      <c r="H1849"/>
      <c r="I1849" t="inlineStr">
        <is>
          <t>巴扎市场价</t>
        </is>
      </c>
      <c r="J1849"/>
      <c r="K1849" s="2">
        <v>45919.56993055555</v>
      </c>
      <c r="L1849" t="inlineStr">
        <is>
          <t>艾力皮扎·安赛尔</t>
        </is>
      </c>
      <c r="M1849" s="2">
        <v>45919.62667824074</v>
      </c>
      <c r="N1849" s="2">
        <v>45930.732523148145</v>
      </c>
    </row>
    <row r="1850" ht="25.5" customHeight="1">
      <c r="A1850" t="inlineStr">
        <is>
          <t>XJSJ000002595</t>
        </is>
      </c>
      <c r="B1850" t="inlineStr">
        <is>
          <t>二截子车 - 140m³</t>
        </is>
      </c>
      <c r="C1850" t="inlineStr">
        <is>
          <t>塔什干</t>
        </is>
      </c>
      <c r="D1850"/>
      <c r="E1850"/>
      <c r="F1850">
        <v>2600</v>
      </c>
      <c r="G1850"/>
      <c r="H1850"/>
      <c r="I1850" t="inlineStr">
        <is>
          <t>巴扎市场价</t>
        </is>
      </c>
      <c r="J1850"/>
      <c r="K1850" s="2">
        <v>45919.56993055555</v>
      </c>
      <c r="L1850" t="inlineStr">
        <is>
          <t>艾力皮扎·安赛尔</t>
        </is>
      </c>
      <c r="M1850" s="2">
        <v>45919.626597222225</v>
      </c>
      <c r="N1850" s="2">
        <v>45930.73248842593</v>
      </c>
    </row>
    <row r="1851" ht="25.5" customHeight="1">
      <c r="A1851" t="inlineStr">
        <is>
          <t>XJSJ000002594</t>
        </is>
      </c>
      <c r="B1851" t="inlineStr">
        <is>
          <t>二截子车 - 140m³</t>
        </is>
      </c>
      <c r="C1851" t="inlineStr">
        <is>
          <t>阿拉木图</t>
        </is>
      </c>
      <c r="D1851"/>
      <c r="E1851"/>
      <c r="F1851">
        <v>1400</v>
      </c>
      <c r="G1851"/>
      <c r="H1851"/>
      <c r="I1851" t="inlineStr">
        <is>
          <t>巴扎市场价</t>
        </is>
      </c>
      <c r="J1851"/>
      <c r="K1851" s="2">
        <v>45919.56993055555</v>
      </c>
      <c r="L1851" t="inlineStr">
        <is>
          <t>艾力皮扎·安赛尔</t>
        </is>
      </c>
      <c r="M1851" s="2">
        <v>45919.626539351855</v>
      </c>
      <c r="N1851" s="2">
        <v>45930.732453703706</v>
      </c>
    </row>
    <row r="1852" ht="25.5" customHeight="1">
      <c r="A1852" t="inlineStr">
        <is>
          <t>XJSJ000002593</t>
        </is>
      </c>
      <c r="B1852" t="inlineStr">
        <is>
          <t>二截子车 - 130m³</t>
        </is>
      </c>
      <c r="C1852" t="inlineStr">
        <is>
          <t>阿斯塔纳</t>
        </is>
      </c>
      <c r="D1852"/>
      <c r="E1852"/>
      <c r="F1852">
        <v>2200</v>
      </c>
      <c r="G1852"/>
      <c r="H1852"/>
      <c r="I1852" t="inlineStr">
        <is>
          <t>巴扎市场价</t>
        </is>
      </c>
      <c r="J1852"/>
      <c r="K1852" s="2">
        <v>45919.56946759259</v>
      </c>
      <c r="L1852" t="inlineStr">
        <is>
          <t>艾力皮扎·安赛尔</t>
        </is>
      </c>
      <c r="M1852" s="2">
        <v>45919.62648148148</v>
      </c>
      <c r="N1852" s="2">
        <v>45930.73243055555</v>
      </c>
    </row>
    <row r="1853" ht="25.5" customHeight="1">
      <c r="A1853" t="inlineStr">
        <is>
          <t>XJSJ000002592</t>
        </is>
      </c>
      <c r="B1853" t="inlineStr">
        <is>
          <t>二截子车 - 130m³</t>
        </is>
      </c>
      <c r="C1853" t="inlineStr">
        <is>
          <t>塔什干</t>
        </is>
      </c>
      <c r="D1853"/>
      <c r="E1853"/>
      <c r="F1853">
        <v>2500</v>
      </c>
      <c r="G1853"/>
      <c r="H1853"/>
      <c r="I1853" t="inlineStr">
        <is>
          <t>巴扎市场价</t>
        </is>
      </c>
      <c r="J1853"/>
      <c r="K1853" s="2">
        <v>45919.56946759259</v>
      </c>
      <c r="L1853" t="inlineStr">
        <is>
          <t>艾力皮扎·安赛尔</t>
        </is>
      </c>
      <c r="M1853" s="2">
        <v>45919.62641203704</v>
      </c>
      <c r="N1853" s="2">
        <v>45930.732395833336</v>
      </c>
    </row>
    <row r="1854" ht="25.5" customHeight="1">
      <c r="A1854" t="inlineStr">
        <is>
          <t>XJSJ000002591</t>
        </is>
      </c>
      <c r="B1854" t="inlineStr">
        <is>
          <t>二截子车 - 130m³</t>
        </is>
      </c>
      <c r="C1854" t="inlineStr">
        <is>
          <t>阿拉木图</t>
        </is>
      </c>
      <c r="D1854"/>
      <c r="E1854"/>
      <c r="F1854">
        <v>1300</v>
      </c>
      <c r="G1854"/>
      <c r="H1854"/>
      <c r="I1854" t="inlineStr">
        <is>
          <t>巴扎市场价</t>
        </is>
      </c>
      <c r="J1854"/>
      <c r="K1854" s="2">
        <v>45919.56946759259</v>
      </c>
      <c r="L1854" t="inlineStr">
        <is>
          <t>艾力皮扎·安赛尔</t>
        </is>
      </c>
      <c r="M1854" s="2">
        <v>45919.62634259259</v>
      </c>
      <c r="N1854" s="2">
        <v>45930.73236111111</v>
      </c>
    </row>
    <row r="1855" ht="25.5" customHeight="1">
      <c r="A1855" t="inlineStr">
        <is>
          <t>XJSJ000002590</t>
        </is>
      </c>
      <c r="B1855" t="inlineStr">
        <is>
          <t>二截子车 - 120m³</t>
        </is>
      </c>
      <c r="C1855" t="inlineStr">
        <is>
          <t>阿斯塔纳</t>
        </is>
      </c>
      <c r="D1855"/>
      <c r="E1855"/>
      <c r="F1855">
        <v>2100</v>
      </c>
      <c r="G1855"/>
      <c r="H1855"/>
      <c r="I1855" t="inlineStr">
        <is>
          <t>巴扎市场价</t>
        </is>
      </c>
      <c r="J1855"/>
      <c r="K1855" s="2">
        <v>45919.56903935185</v>
      </c>
      <c r="L1855" t="inlineStr">
        <is>
          <t>艾力皮扎·安赛尔</t>
        </is>
      </c>
      <c r="M1855" s="2">
        <v>45919.626296296294</v>
      </c>
      <c r="N1855" s="2">
        <v>45930.73232638889</v>
      </c>
    </row>
    <row r="1856" ht="25.5" customHeight="1">
      <c r="A1856" t="inlineStr">
        <is>
          <t>XJSJ000002589</t>
        </is>
      </c>
      <c r="B1856" t="inlineStr">
        <is>
          <t>二截子车 - 120m³</t>
        </is>
      </c>
      <c r="C1856" t="inlineStr">
        <is>
          <t>塔什干</t>
        </is>
      </c>
      <c r="D1856"/>
      <c r="E1856"/>
      <c r="F1856">
        <v>2400</v>
      </c>
      <c r="G1856"/>
      <c r="H1856"/>
      <c r="I1856" t="inlineStr">
        <is>
          <t>巴扎市场价</t>
        </is>
      </c>
      <c r="J1856"/>
      <c r="K1856" s="2">
        <v>45919.56903935185</v>
      </c>
      <c r="L1856" t="inlineStr">
        <is>
          <t>艾力皮扎·安赛尔</t>
        </is>
      </c>
      <c r="M1856" s="2">
        <v>45919.626238425924</v>
      </c>
      <c r="N1856" s="2">
        <v>45930.73229166667</v>
      </c>
    </row>
    <row r="1857" ht="25.5" customHeight="1">
      <c r="A1857" t="inlineStr">
        <is>
          <t>XJSJ000002588</t>
        </is>
      </c>
      <c r="B1857" t="inlineStr">
        <is>
          <t>二截子车 - 120m³</t>
        </is>
      </c>
      <c r="C1857" t="inlineStr">
        <is>
          <t>阿拉木图</t>
        </is>
      </c>
      <c r="D1857"/>
      <c r="E1857"/>
      <c r="F1857">
        <v>1200</v>
      </c>
      <c r="G1857"/>
      <c r="H1857"/>
      <c r="I1857" t="inlineStr">
        <is>
          <t>巴扎市场价</t>
        </is>
      </c>
      <c r="J1857"/>
      <c r="K1857" s="2">
        <v>45919.56903935185</v>
      </c>
      <c r="L1857" t="inlineStr">
        <is>
          <t>艾力皮扎·安赛尔</t>
        </is>
      </c>
      <c r="M1857" s="2">
        <v>45919.626180555555</v>
      </c>
      <c r="N1857" s="2">
        <v>45930.73226851852</v>
      </c>
    </row>
    <row r="1858" ht="25.5" customHeight="1">
      <c r="A1858" t="inlineStr">
        <is>
          <t>XJSJ000002587</t>
        </is>
      </c>
      <c r="B1858" t="inlineStr">
        <is>
          <t>篷布车（大通道）- 105m³</t>
        </is>
      </c>
      <c r="C1858" t="inlineStr">
        <is>
          <t>阿斯塔纳</t>
        </is>
      </c>
      <c r="D1858"/>
      <c r="E1858"/>
      <c r="F1858">
        <v>1900</v>
      </c>
      <c r="G1858"/>
      <c r="H1858"/>
      <c r="I1858" t="inlineStr">
        <is>
          <t>巴扎市场价</t>
        </is>
      </c>
      <c r="J1858"/>
      <c r="K1858" s="2">
        <v>45919.56829861111</v>
      </c>
      <c r="L1858" t="inlineStr">
        <is>
          <t>艾力皮扎·安赛尔</t>
        </is>
      </c>
      <c r="M1858" s="2">
        <v>45919.626122685186</v>
      </c>
      <c r="N1858" s="2">
        <v>45930.7322337963</v>
      </c>
    </row>
    <row r="1859" ht="25.5" customHeight="1">
      <c r="A1859" t="inlineStr">
        <is>
          <t>XJSJ000002586</t>
        </is>
      </c>
      <c r="B1859" t="inlineStr">
        <is>
          <t>篷布车（大通道）- 105m³</t>
        </is>
      </c>
      <c r="C1859" t="inlineStr">
        <is>
          <t>塔什干</t>
        </is>
      </c>
      <c r="D1859"/>
      <c r="E1859"/>
      <c r="F1859">
        <v>2300</v>
      </c>
      <c r="G1859"/>
      <c r="H1859"/>
      <c r="I1859" t="inlineStr">
        <is>
          <t>巴扎市场价</t>
        </is>
      </c>
      <c r="J1859"/>
      <c r="K1859" s="2">
        <v>45919.56829861111</v>
      </c>
      <c r="L1859" t="inlineStr">
        <is>
          <t>艾力皮扎·安赛尔</t>
        </is>
      </c>
      <c r="M1859" s="2">
        <v>45919.62605324074</v>
      </c>
      <c r="N1859" s="2">
        <v>45930.732199074075</v>
      </c>
    </row>
    <row r="1860" ht="25.5" customHeight="1">
      <c r="A1860" t="inlineStr">
        <is>
          <t>XJSJ000002585</t>
        </is>
      </c>
      <c r="B1860" t="inlineStr">
        <is>
          <t>篷布车（大通道）- 105m³</t>
        </is>
      </c>
      <c r="C1860" t="inlineStr">
        <is>
          <t>阿拉木图</t>
        </is>
      </c>
      <c r="D1860"/>
      <c r="E1860"/>
      <c r="F1860">
        <v>1200</v>
      </c>
      <c r="G1860"/>
      <c r="H1860"/>
      <c r="I1860" t="inlineStr">
        <is>
          <t>巴扎市场价</t>
        </is>
      </c>
      <c r="J1860"/>
      <c r="K1860" s="2">
        <v>45919.56829861111</v>
      </c>
      <c r="L1860" t="inlineStr">
        <is>
          <t>艾力皮扎·安赛尔</t>
        </is>
      </c>
      <c r="M1860" s="2">
        <v>45919.625972222224</v>
      </c>
      <c r="N1860" s="2">
        <v>45930.73217592593</v>
      </c>
    </row>
    <row r="1861" ht="25.5" customHeight="1">
      <c r="A1861" t="inlineStr">
        <is>
          <t>XJSJ000002584</t>
        </is>
      </c>
      <c r="B1861" t="inlineStr">
        <is>
          <t>篷布车（大通道）- 96m³</t>
        </is>
      </c>
      <c r="C1861" t="inlineStr">
        <is>
          <t>阿斯塔纳</t>
        </is>
      </c>
      <c r="D1861"/>
      <c r="E1861"/>
      <c r="F1861">
        <v>1800</v>
      </c>
      <c r="G1861"/>
      <c r="H1861"/>
      <c r="I1861" t="inlineStr">
        <is>
          <t>巴扎市场价</t>
        </is>
      </c>
      <c r="J1861"/>
      <c r="K1861" s="2">
        <v>45919.56569444444</v>
      </c>
      <c r="L1861" t="inlineStr">
        <is>
          <t>艾力皮扎·安赛尔</t>
        </is>
      </c>
      <c r="M1861" s="2">
        <v>45919.625868055555</v>
      </c>
      <c r="N1861" s="2">
        <v>45930.732141203705</v>
      </c>
    </row>
    <row r="1862" ht="25.5" customHeight="1">
      <c r="A1862" t="inlineStr">
        <is>
          <t>XJSJ000002583</t>
        </is>
      </c>
      <c r="B1862" t="inlineStr">
        <is>
          <t>篷布车（大通道）- 96m³</t>
        </is>
      </c>
      <c r="C1862" t="inlineStr">
        <is>
          <t>塔什干</t>
        </is>
      </c>
      <c r="D1862" t="inlineStr">
        <is>
          <t>6轴</t>
        </is>
      </c>
      <c r="E1862"/>
      <c r="F1862">
        <v>2700</v>
      </c>
      <c r="G1862"/>
      <c r="H1862"/>
      <c r="I1862" t="inlineStr">
        <is>
          <t>巴扎市场价</t>
        </is>
      </c>
      <c r="J1862"/>
      <c r="K1862" s="2">
        <v>45919.56569444444</v>
      </c>
      <c r="L1862" t="inlineStr">
        <is>
          <t>艾力皮扎·安赛尔</t>
        </is>
      </c>
      <c r="M1862" s="2">
        <v>45919.625810185185</v>
      </c>
      <c r="N1862" s="2">
        <v>45930.73210648148</v>
      </c>
    </row>
    <row r="1863" ht="25.5" customHeight="1">
      <c r="A1863" t="inlineStr">
        <is>
          <t>XJSJ000002582</t>
        </is>
      </c>
      <c r="B1863" t="inlineStr">
        <is>
          <t>篷布车（大通道）- 96m³</t>
        </is>
      </c>
      <c r="C1863" t="inlineStr">
        <is>
          <t>阿拉木图</t>
        </is>
      </c>
      <c r="D1863" t="inlineStr">
        <is>
          <t>6轴</t>
        </is>
      </c>
      <c r="E1863"/>
      <c r="F1863">
        <v>1400</v>
      </c>
      <c r="G1863"/>
      <c r="H1863"/>
      <c r="I1863" t="inlineStr">
        <is>
          <t>巴扎市场价</t>
        </is>
      </c>
      <c r="J1863"/>
      <c r="K1863" s="2">
        <v>45919.56569444444</v>
      </c>
      <c r="L1863" t="inlineStr">
        <is>
          <t>艾力皮扎·安赛尔</t>
        </is>
      </c>
      <c r="M1863" s="2">
        <v>45919.62572916667</v>
      </c>
      <c r="N1863" s="2">
        <v>45930.73207175926</v>
      </c>
    </row>
    <row r="1864" ht="25.5" customHeight="1">
      <c r="A1864" t="inlineStr">
        <is>
          <t>XJSJ000002581</t>
        </is>
      </c>
      <c r="B1864" t="inlineStr">
        <is>
          <t>篷布车（大通道）- 92m³</t>
        </is>
      </c>
      <c r="C1864"/>
      <c r="D1864" t="inlineStr">
        <is>
          <t>江阿塔斯</t>
        </is>
      </c>
      <c r="E1864"/>
      <c r="F1864">
        <v>1800</v>
      </c>
      <c r="G1864"/>
      <c r="H1864"/>
      <c r="I1864" t="inlineStr">
        <is>
          <t>实际交易报价（近期跑过）</t>
        </is>
      </c>
      <c r="J1864"/>
      <c r="K1864" s="2">
        <v>45919.56475694444</v>
      </c>
      <c r="L1864" t="inlineStr">
        <is>
          <t>艾力皮扎·安赛尔</t>
        </is>
      </c>
      <c r="M1864" s="2">
        <v>45919.62569444445</v>
      </c>
      <c r="N1864" s="2"/>
    </row>
    <row r="1865" ht="25.5" customHeight="1">
      <c r="A1865" t="inlineStr">
        <is>
          <t>XJSJ000002580</t>
        </is>
      </c>
      <c r="B1865" t="inlineStr">
        <is>
          <t>篷布车（大通道）- 92m³</t>
        </is>
      </c>
      <c r="C1865" t="inlineStr">
        <is>
          <t>阿斯塔纳</t>
        </is>
      </c>
      <c r="D1865"/>
      <c r="E1865"/>
      <c r="F1865">
        <v>1800</v>
      </c>
      <c r="G1865"/>
      <c r="H1865"/>
      <c r="I1865" t="inlineStr">
        <is>
          <t>巴扎市场价</t>
        </is>
      </c>
      <c r="J1865"/>
      <c r="K1865" s="2">
        <v>45919.56475694444</v>
      </c>
      <c r="L1865" t="inlineStr">
        <is>
          <t>艾力皮扎·安赛尔</t>
        </is>
      </c>
      <c r="M1865" s="2">
        <v>45919.625659722224</v>
      </c>
      <c r="N1865" s="2">
        <v>45930.73204861111</v>
      </c>
    </row>
    <row r="1866" ht="25.5" customHeight="1">
      <c r="A1866" t="inlineStr">
        <is>
          <t>XJSJ000002579</t>
        </is>
      </c>
      <c r="B1866" t="inlineStr">
        <is>
          <t>篷布车（大通道）- 92m³</t>
        </is>
      </c>
      <c r="C1866" t="inlineStr">
        <is>
          <t>塔什干</t>
        </is>
      </c>
      <c r="D1866"/>
      <c r="E1866"/>
      <c r="F1866">
        <v>2200</v>
      </c>
      <c r="G1866"/>
      <c r="H1866"/>
      <c r="I1866" t="inlineStr">
        <is>
          <t>巴扎市场价</t>
        </is>
      </c>
      <c r="J1866"/>
      <c r="K1866" s="2">
        <v>45919.56475694444</v>
      </c>
      <c r="L1866" t="inlineStr">
        <is>
          <t>艾力皮扎·安赛尔</t>
        </is>
      </c>
      <c r="M1866" s="2">
        <v>45919.62563657408</v>
      </c>
      <c r="N1866" s="2">
        <v>45930.73201388889</v>
      </c>
    </row>
    <row r="1867" ht="25.5" customHeight="1">
      <c r="A1867" t="inlineStr">
        <is>
          <t>XJSJ000002578</t>
        </is>
      </c>
      <c r="B1867" t="inlineStr">
        <is>
          <t>篷布车（大通道）- 92m³</t>
        </is>
      </c>
      <c r="C1867" t="inlineStr">
        <is>
          <t>阿拉木图</t>
        </is>
      </c>
      <c r="D1867"/>
      <c r="E1867"/>
      <c r="F1867">
        <v>1100</v>
      </c>
      <c r="G1867"/>
      <c r="H1867"/>
      <c r="I1867" t="inlineStr">
        <is>
          <t>巴扎市场价</t>
        </is>
      </c>
      <c r="J1867"/>
      <c r="K1867" s="2">
        <v>45919.56475694444</v>
      </c>
      <c r="L1867" t="inlineStr">
        <is>
          <t>艾力皮扎·安赛尔</t>
        </is>
      </c>
      <c r="M1867" s="2">
        <v>45919.625601851854</v>
      </c>
      <c r="N1867" s="2">
        <v>45930.73190972222</v>
      </c>
    </row>
    <row r="1868" ht="25.5" customHeight="1">
      <c r="A1868" t="inlineStr">
        <is>
          <t>XJSJ000002577</t>
        </is>
      </c>
      <c r="B1868" t="inlineStr">
        <is>
          <t>平板车（6轴）- 17.5米</t>
        </is>
      </c>
      <c r="C1868" t="inlineStr">
        <is>
          <t>阿斯塔纳</t>
        </is>
      </c>
      <c r="D1868"/>
      <c r="E1868"/>
      <c r="F1868">
        <v>3000</v>
      </c>
      <c r="G1868"/>
      <c r="H1868"/>
      <c r="I1868" t="inlineStr">
        <is>
          <t>巴扎市场价</t>
        </is>
      </c>
      <c r="J1868"/>
      <c r="K1868" s="2">
        <v>45919.56375</v>
      </c>
      <c r="L1868" t="inlineStr">
        <is>
          <t>艾力皮扎·安赛尔</t>
        </is>
      </c>
      <c r="M1868" s="2">
        <v>45919.62556712963</v>
      </c>
      <c r="N1868" s="2">
        <v>45930.731875</v>
      </c>
    </row>
    <row r="1869" ht="25.5" customHeight="1">
      <c r="A1869" t="inlineStr">
        <is>
          <t>XJSJ000002576</t>
        </is>
      </c>
      <c r="B1869" t="inlineStr">
        <is>
          <t>平板车（6轴）- 17.5米</t>
        </is>
      </c>
      <c r="C1869" t="inlineStr">
        <is>
          <t>塔什干</t>
        </is>
      </c>
      <c r="D1869"/>
      <c r="E1869"/>
      <c r="F1869">
        <v>3600</v>
      </c>
      <c r="G1869"/>
      <c r="H1869"/>
      <c r="I1869" t="inlineStr">
        <is>
          <t>巴扎市场价</t>
        </is>
      </c>
      <c r="J1869"/>
      <c r="K1869" s="2">
        <v>45919.56375</v>
      </c>
      <c r="L1869" t="inlineStr">
        <is>
          <t>艾力皮扎·安赛尔</t>
        </is>
      </c>
      <c r="M1869" s="2">
        <v>45919.625543981485</v>
      </c>
      <c r="N1869" s="2">
        <v>45930.73185185185</v>
      </c>
    </row>
    <row r="1870" ht="25.5" customHeight="1">
      <c r="A1870" t="inlineStr">
        <is>
          <t>XJSJ000002575</t>
        </is>
      </c>
      <c r="B1870" t="inlineStr">
        <is>
          <t>平板车（6轴）- 17.5米</t>
        </is>
      </c>
      <c r="C1870" t="inlineStr">
        <is>
          <t>阿拉木图</t>
        </is>
      </c>
      <c r="D1870"/>
      <c r="E1870"/>
      <c r="F1870">
        <v>2100</v>
      </c>
      <c r="G1870"/>
      <c r="H1870"/>
      <c r="I1870" t="inlineStr">
        <is>
          <t>巴扎市场价</t>
        </is>
      </c>
      <c r="J1870"/>
      <c r="K1870" s="2">
        <v>45919.56375</v>
      </c>
      <c r="L1870" t="inlineStr">
        <is>
          <t>艾力皮扎·安赛尔</t>
        </is>
      </c>
      <c r="M1870" s="2">
        <v>45919.62548611111</v>
      </c>
      <c r="N1870" s="2">
        <v>45930.73181712963</v>
      </c>
    </row>
    <row r="1871" ht="25.5" customHeight="1">
      <c r="A1871" t="inlineStr">
        <is>
          <t>XJSJ000002574</t>
        </is>
      </c>
      <c r="B1871" t="inlineStr">
        <is>
          <t>平板车（6轴）- 13.6米</t>
        </is>
      </c>
      <c r="C1871" t="inlineStr">
        <is>
          <t>阿斯塔纳</t>
        </is>
      </c>
      <c r="D1871"/>
      <c r="E1871"/>
      <c r="F1871">
        <v>2100</v>
      </c>
      <c r="G1871"/>
      <c r="H1871"/>
      <c r="I1871" t="inlineStr">
        <is>
          <t>巴扎市场价</t>
        </is>
      </c>
      <c r="J1871"/>
      <c r="K1871" s="2">
        <v>45919.562581018516</v>
      </c>
      <c r="L1871" t="inlineStr">
        <is>
          <t>艾力皮扎·安赛尔</t>
        </is>
      </c>
      <c r="M1871" s="2">
        <v>45919.625451388885</v>
      </c>
      <c r="N1871" s="2">
        <v>45930.73179398148</v>
      </c>
    </row>
    <row r="1872" ht="25.5" customHeight="1">
      <c r="A1872" t="inlineStr">
        <is>
          <t>XJSJ000002573</t>
        </is>
      </c>
      <c r="B1872" t="inlineStr">
        <is>
          <t>平板车（6轴）- 13.6米</t>
        </is>
      </c>
      <c r="C1872" t="inlineStr">
        <is>
          <t>塔什干</t>
        </is>
      </c>
      <c r="D1872"/>
      <c r="E1872"/>
      <c r="F1872">
        <v>2600</v>
      </c>
      <c r="G1872"/>
      <c r="H1872"/>
      <c r="I1872" t="inlineStr">
        <is>
          <t>巴扎市场价</t>
        </is>
      </c>
      <c r="J1872"/>
      <c r="K1872" s="2">
        <v>45919.562581018516</v>
      </c>
      <c r="L1872" t="inlineStr">
        <is>
          <t>艾力皮扎·安赛尔</t>
        </is>
      </c>
      <c r="M1872" s="2">
        <v>45919.62541666667</v>
      </c>
      <c r="N1872" s="2">
        <v>45930.73175925926</v>
      </c>
    </row>
    <row r="1873" ht="25.5" customHeight="1">
      <c r="A1873" t="inlineStr">
        <is>
          <t>XJSJ000002572</t>
        </is>
      </c>
      <c r="B1873" t="inlineStr">
        <is>
          <t>平板车（6轴）- 13.6米</t>
        </is>
      </c>
      <c r="C1873" t="inlineStr">
        <is>
          <t>阿拉木图</t>
        </is>
      </c>
      <c r="D1873"/>
      <c r="E1873"/>
      <c r="F1873">
        <v>1300</v>
      </c>
      <c r="G1873"/>
      <c r="H1873"/>
      <c r="I1873" t="inlineStr">
        <is>
          <t>巴扎市场价</t>
        </is>
      </c>
      <c r="J1873"/>
      <c r="K1873" s="2">
        <v>45919.562581018516</v>
      </c>
      <c r="L1873" t="inlineStr">
        <is>
          <t>艾力皮扎·安赛尔</t>
        </is>
      </c>
      <c r="M1873" s="2">
        <v>45919.625393518516</v>
      </c>
      <c r="N1873" s="2">
        <v>45930.731724537036</v>
      </c>
    </row>
    <row r="1874" ht="25.5" customHeight="1">
      <c r="A1874" t="inlineStr">
        <is>
          <t>XJSJ000002571</t>
        </is>
      </c>
      <c r="B1874" t="inlineStr">
        <is>
          <t>平板车（5轴）- 17.5米</t>
        </is>
      </c>
      <c r="C1874" t="inlineStr">
        <is>
          <t>阿斯塔纳</t>
        </is>
      </c>
      <c r="D1874"/>
      <c r="E1874"/>
      <c r="F1874">
        <v>2300</v>
      </c>
      <c r="G1874"/>
      <c r="H1874"/>
      <c r="I1874" t="inlineStr">
        <is>
          <t>巴扎市场价</t>
        </is>
      </c>
      <c r="J1874"/>
      <c r="K1874" s="2">
        <v>45919.562106481484</v>
      </c>
      <c r="L1874" t="inlineStr">
        <is>
          <t>艾力皮扎·安赛尔</t>
        </is>
      </c>
      <c r="M1874" s="2">
        <v>45919.62535879629</v>
      </c>
      <c r="N1874" s="2">
        <v>45930.73170138889</v>
      </c>
    </row>
    <row r="1875" ht="25.5" customHeight="1">
      <c r="A1875" t="inlineStr">
        <is>
          <t>XJSJ000002570</t>
        </is>
      </c>
      <c r="B1875" t="inlineStr">
        <is>
          <t>平板车（5轴）- 17.5米</t>
        </is>
      </c>
      <c r="C1875" t="inlineStr">
        <is>
          <t>塔什干</t>
        </is>
      </c>
      <c r="D1875"/>
      <c r="E1875"/>
      <c r="F1875">
        <v>3000</v>
      </c>
      <c r="G1875"/>
      <c r="H1875"/>
      <c r="I1875" t="inlineStr">
        <is>
          <t>巴扎市场价</t>
        </is>
      </c>
      <c r="J1875"/>
      <c r="K1875" s="2">
        <v>45919.562106481484</v>
      </c>
      <c r="L1875" t="inlineStr">
        <is>
          <t>艾力皮扎·安赛尔</t>
        </is>
      </c>
      <c r="M1875" s="2">
        <v>45919.62532407408</v>
      </c>
      <c r="N1875" s="2">
        <v>45930.73166666667</v>
      </c>
    </row>
    <row r="1876" ht="25.5" customHeight="1">
      <c r="A1876" t="inlineStr">
        <is>
          <t>XJSJ000002569</t>
        </is>
      </c>
      <c r="B1876" t="inlineStr">
        <is>
          <t>平板车（5轴）- 17.5米</t>
        </is>
      </c>
      <c r="C1876" t="inlineStr">
        <is>
          <t>阿拉木图</t>
        </is>
      </c>
      <c r="D1876"/>
      <c r="E1876"/>
      <c r="F1876">
        <v>1600</v>
      </c>
      <c r="G1876"/>
      <c r="H1876"/>
      <c r="I1876" t="inlineStr">
        <is>
          <t>巴扎市场价</t>
        </is>
      </c>
      <c r="J1876"/>
      <c r="K1876" s="2">
        <v>45919.562106481484</v>
      </c>
      <c r="L1876" t="inlineStr">
        <is>
          <t>艾力皮扎·安赛尔</t>
        </is>
      </c>
      <c r="M1876" s="2">
        <v>45919.625289351854</v>
      </c>
      <c r="N1876" s="2">
        <v>45930.73163194444</v>
      </c>
    </row>
    <row r="1877" ht="25.5" customHeight="1">
      <c r="A1877" t="inlineStr">
        <is>
          <t>XJSJ000002568</t>
        </is>
      </c>
      <c r="B1877" t="inlineStr">
        <is>
          <t>平板车（5轴）- 13.6米</t>
        </is>
      </c>
      <c r="C1877" t="inlineStr">
        <is>
          <t>阿斯塔纳</t>
        </is>
      </c>
      <c r="D1877"/>
      <c r="E1877"/>
      <c r="F1877">
        <v>1800</v>
      </c>
      <c r="G1877"/>
      <c r="H1877"/>
      <c r="I1877" t="inlineStr">
        <is>
          <t>巴扎市场价</t>
        </is>
      </c>
      <c r="J1877"/>
      <c r="K1877" s="2">
        <v>45919.56166666667</v>
      </c>
      <c r="L1877" t="inlineStr">
        <is>
          <t>艾力皮扎·安赛尔</t>
        </is>
      </c>
      <c r="M1877" s="2">
        <v>45919.62525462963</v>
      </c>
      <c r="N1877" s="2">
        <v>45930.7316087963</v>
      </c>
    </row>
    <row r="1878" ht="25.5" customHeight="1">
      <c r="A1878" t="inlineStr">
        <is>
          <t>XJSJ000002567</t>
        </is>
      </c>
      <c r="B1878" t="inlineStr">
        <is>
          <t>平板车（5轴）- 13.6米</t>
        </is>
      </c>
      <c r="C1878" t="inlineStr">
        <is>
          <t>塔什干</t>
        </is>
      </c>
      <c r="D1878"/>
      <c r="E1878"/>
      <c r="F1878">
        <v>2400</v>
      </c>
      <c r="G1878"/>
      <c r="H1878"/>
      <c r="I1878" t="inlineStr">
        <is>
          <t>巴扎市场价</t>
        </is>
      </c>
      <c r="J1878"/>
      <c r="K1878" s="2">
        <v>45919.56166666667</v>
      </c>
      <c r="L1878" t="inlineStr">
        <is>
          <t>艾力皮扎·安赛尔</t>
        </is>
      </c>
      <c r="M1878" s="2">
        <v>45919.62521990741</v>
      </c>
      <c r="N1878" s="2">
        <v>45930.73153935185</v>
      </c>
    </row>
    <row r="1879" ht="25.5" customHeight="1">
      <c r="A1879" t="inlineStr">
        <is>
          <t>XJSJ000002566</t>
        </is>
      </c>
      <c r="B1879" t="inlineStr">
        <is>
          <t>平板车（5轴）- 13.6米</t>
        </is>
      </c>
      <c r="C1879" t="inlineStr">
        <is>
          <t>阿拉木图</t>
        </is>
      </c>
      <c r="D1879"/>
      <c r="E1879"/>
      <c r="F1879">
        <v>1100</v>
      </c>
      <c r="G1879"/>
      <c r="H1879"/>
      <c r="I1879" t="inlineStr">
        <is>
          <t>巴扎市场价</t>
        </is>
      </c>
      <c r="J1879"/>
      <c r="K1879" s="2">
        <v>45919.56166666667</v>
      </c>
      <c r="L1879" t="inlineStr">
        <is>
          <t>艾力皮扎·安赛尔</t>
        </is>
      </c>
      <c r="M1879" s="2">
        <v>45919.62517361111</v>
      </c>
      <c r="N1879" s="2">
        <v>45930.73150462963</v>
      </c>
    </row>
    <row r="1880" ht="25.5" customHeight="1">
      <c r="A1880" t="inlineStr">
        <is>
          <t>XJSJ000002565</t>
        </is>
      </c>
      <c r="B1880" t="inlineStr">
        <is>
          <t>二截子车 - 120m³</t>
        </is>
      </c>
      <c r="C1880" t="inlineStr">
        <is>
          <t>莫斯科</t>
        </is>
      </c>
      <c r="D1880"/>
      <c r="E1880"/>
      <c r="F1880">
        <v>5000</v>
      </c>
      <c r="G1880"/>
      <c r="H1880"/>
      <c r="I1880" t="inlineStr">
        <is>
          <t>巴扎市场价</t>
        </is>
      </c>
      <c r="J1880"/>
      <c r="K1880" s="2">
        <v>45918.56858796296</v>
      </c>
      <c r="L1880" t="inlineStr">
        <is>
          <t>艾力皮扎·安赛尔</t>
        </is>
      </c>
      <c r="M1880" s="2">
        <v>45918.62703703704</v>
      </c>
      <c r="N1880" s="2">
        <v>45930.731469907405</v>
      </c>
    </row>
    <row r="1881" ht="25.5" customHeight="1">
      <c r="A1881" t="inlineStr">
        <is>
          <t>XJSJ000002564</t>
        </is>
      </c>
      <c r="B1881" t="inlineStr">
        <is>
          <t>平板车（5轴）- 13.6米</t>
        </is>
      </c>
      <c r="C1881"/>
      <c r="D1881" t="inlineStr">
        <is>
          <t>萨马尔汗</t>
        </is>
      </c>
      <c r="E1881"/>
      <c r="F1881">
        <v>2700</v>
      </c>
      <c r="G1881"/>
      <c r="H1881"/>
      <c r="I1881" t="inlineStr">
        <is>
          <t>实际交易报价（近期跑过）</t>
        </is>
      </c>
      <c r="J1881"/>
      <c r="K1881" s="2">
        <v>45918.56795138889</v>
      </c>
      <c r="L1881" t="inlineStr">
        <is>
          <t>艾力皮扎·安赛尔</t>
        </is>
      </c>
      <c r="M1881" s="2">
        <v>45918.62699074074</v>
      </c>
      <c r="N1881" s="2"/>
    </row>
    <row r="1882" ht="25.5" customHeight="1">
      <c r="A1882" t="inlineStr">
        <is>
          <t>XJSJ000002563</t>
        </is>
      </c>
      <c r="B1882" t="inlineStr">
        <is>
          <t>二截子车 - 140m³</t>
        </is>
      </c>
      <c r="C1882" t="inlineStr">
        <is>
          <t>阿斯塔纳</t>
        </is>
      </c>
      <c r="D1882"/>
      <c r="E1882"/>
      <c r="F1882">
        <v>2400</v>
      </c>
      <c r="G1882"/>
      <c r="H1882"/>
      <c r="I1882" t="inlineStr">
        <is>
          <t>巴扎市场价</t>
        </is>
      </c>
      <c r="J1882"/>
      <c r="K1882" s="2">
        <v>45918.56753472222</v>
      </c>
      <c r="L1882" t="inlineStr">
        <is>
          <t>艾力皮扎·安赛尔</t>
        </is>
      </c>
      <c r="M1882" s="2">
        <v>45918.626909722225</v>
      </c>
      <c r="N1882" s="2">
        <v>45930.73143518518</v>
      </c>
    </row>
    <row r="1883" ht="25.5" customHeight="1">
      <c r="A1883" t="inlineStr">
        <is>
          <t>XJSJ000002562</t>
        </is>
      </c>
      <c r="B1883" t="inlineStr">
        <is>
          <t>二截子车 - 140m³</t>
        </is>
      </c>
      <c r="C1883" t="inlineStr">
        <is>
          <t>塔什干</t>
        </is>
      </c>
      <c r="D1883"/>
      <c r="E1883"/>
      <c r="F1883">
        <v>2600</v>
      </c>
      <c r="G1883"/>
      <c r="H1883"/>
      <c r="I1883" t="inlineStr">
        <is>
          <t>巴扎市场价</t>
        </is>
      </c>
      <c r="J1883"/>
      <c r="K1883" s="2">
        <v>45918.56753472222</v>
      </c>
      <c r="L1883" t="inlineStr">
        <is>
          <t>艾力皮扎·安赛尔</t>
        </is>
      </c>
      <c r="M1883" s="2">
        <v>45918.626851851855</v>
      </c>
      <c r="N1883" s="2">
        <v>45930.73134259259</v>
      </c>
    </row>
    <row r="1884" ht="25.5" customHeight="1">
      <c r="A1884" t="inlineStr">
        <is>
          <t>XJSJ000002561</t>
        </is>
      </c>
      <c r="B1884" t="inlineStr">
        <is>
          <t>二截子车 - 140m³</t>
        </is>
      </c>
      <c r="C1884" t="inlineStr">
        <is>
          <t>阿拉木图</t>
        </is>
      </c>
      <c r="D1884"/>
      <c r="E1884"/>
      <c r="F1884">
        <v>1500</v>
      </c>
      <c r="G1884"/>
      <c r="H1884"/>
      <c r="I1884" t="inlineStr">
        <is>
          <t>巴扎市场价</t>
        </is>
      </c>
      <c r="J1884"/>
      <c r="K1884" s="2">
        <v>45918.56753472222</v>
      </c>
      <c r="L1884" t="inlineStr">
        <is>
          <t>艾力皮扎·安赛尔</t>
        </is>
      </c>
      <c r="M1884" s="2">
        <v>45918.626805555556</v>
      </c>
      <c r="N1884" s="2">
        <v>45930.73131944444</v>
      </c>
    </row>
    <row r="1885" ht="25.5" customHeight="1">
      <c r="A1885" t="inlineStr">
        <is>
          <t>XJSJ000002560</t>
        </is>
      </c>
      <c r="B1885" t="inlineStr">
        <is>
          <t>二截子车 - 130m³</t>
        </is>
      </c>
      <c r="C1885" t="inlineStr">
        <is>
          <t>阿斯塔纳</t>
        </is>
      </c>
      <c r="D1885"/>
      <c r="E1885"/>
      <c r="F1885">
        <v>2300</v>
      </c>
      <c r="G1885"/>
      <c r="H1885"/>
      <c r="I1885" t="inlineStr">
        <is>
          <t>巴扎市场价</t>
        </is>
      </c>
      <c r="J1885"/>
      <c r="K1885" s="2">
        <v>45918.56699074074</v>
      </c>
      <c r="L1885" t="inlineStr">
        <is>
          <t>艾力皮扎·安赛尔</t>
        </is>
      </c>
      <c r="M1885" s="2">
        <v>45918.626747685186</v>
      </c>
      <c r="N1885" s="2">
        <v>45930.7312962963</v>
      </c>
    </row>
    <row r="1886" ht="25.5" customHeight="1">
      <c r="A1886" t="inlineStr">
        <is>
          <t>XJSJ000002559</t>
        </is>
      </c>
      <c r="B1886" t="inlineStr">
        <is>
          <t>二截子车 - 130m³</t>
        </is>
      </c>
      <c r="C1886" t="inlineStr">
        <is>
          <t>塔什干</t>
        </is>
      </c>
      <c r="D1886"/>
      <c r="E1886"/>
      <c r="F1886">
        <v>2500</v>
      </c>
      <c r="G1886"/>
      <c r="H1886"/>
      <c r="I1886" t="inlineStr">
        <is>
          <t>巴扎市场价</t>
        </is>
      </c>
      <c r="J1886"/>
      <c r="K1886" s="2">
        <v>45918.56699074074</v>
      </c>
      <c r="L1886" t="inlineStr">
        <is>
          <t>艾力皮扎·安赛尔</t>
        </is>
      </c>
      <c r="M1886" s="2">
        <v>45918.626655092594</v>
      </c>
      <c r="N1886" s="2">
        <v>45930.73128472222</v>
      </c>
    </row>
    <row r="1887" ht="25.5" customHeight="1">
      <c r="A1887" t="inlineStr">
        <is>
          <t>XJSJ000002558</t>
        </is>
      </c>
      <c r="B1887" t="inlineStr">
        <is>
          <t>二截子车 - 130m³</t>
        </is>
      </c>
      <c r="C1887" t="inlineStr">
        <is>
          <t>阿拉木图</t>
        </is>
      </c>
      <c r="D1887"/>
      <c r="E1887"/>
      <c r="F1887">
        <v>1400</v>
      </c>
      <c r="G1887"/>
      <c r="H1887"/>
      <c r="I1887" t="inlineStr">
        <is>
          <t>巴扎市场价</t>
        </is>
      </c>
      <c r="J1887"/>
      <c r="K1887" s="2">
        <v>45918.56699074074</v>
      </c>
      <c r="L1887" t="inlineStr">
        <is>
          <t>艾力皮扎·安赛尔</t>
        </is>
      </c>
      <c r="M1887" s="2">
        <v>45918.626597222225</v>
      </c>
      <c r="N1887" s="2">
        <v>45930.731261574074</v>
      </c>
    </row>
    <row r="1888" ht="25.5" customHeight="1">
      <c r="A1888" t="inlineStr">
        <is>
          <t>XJSJ000002557</t>
        </is>
      </c>
      <c r="B1888" t="inlineStr">
        <is>
          <t>二截子车 - 120m³</t>
        </is>
      </c>
      <c r="C1888" t="inlineStr">
        <is>
          <t>阿斯塔纳</t>
        </is>
      </c>
      <c r="D1888"/>
      <c r="E1888"/>
      <c r="F1888">
        <v>2300</v>
      </c>
      <c r="G1888"/>
      <c r="H1888"/>
      <c r="I1888" t="inlineStr">
        <is>
          <t>巴扎市场价</t>
        </is>
      </c>
      <c r="J1888"/>
      <c r="K1888" s="2">
        <v>45918.56282407408</v>
      </c>
      <c r="L1888" t="inlineStr">
        <is>
          <t>艾力皮扎·安赛尔</t>
        </is>
      </c>
      <c r="M1888" s="2">
        <v>45918.62650462963</v>
      </c>
      <c r="N1888" s="2">
        <v>45930.73123842593</v>
      </c>
    </row>
    <row r="1889" ht="25.5" customHeight="1">
      <c r="A1889" t="inlineStr">
        <is>
          <t>XJSJ000002556</t>
        </is>
      </c>
      <c r="B1889" t="inlineStr">
        <is>
          <t>二截子车 - 120m³</t>
        </is>
      </c>
      <c r="C1889" t="inlineStr">
        <is>
          <t>塔什干</t>
        </is>
      </c>
      <c r="D1889"/>
      <c r="E1889"/>
      <c r="F1889">
        <v>2300</v>
      </c>
      <c r="G1889"/>
      <c r="H1889"/>
      <c r="I1889" t="inlineStr">
        <is>
          <t>巴扎市场价</t>
        </is>
      </c>
      <c r="J1889"/>
      <c r="K1889" s="2">
        <v>45918.56282407408</v>
      </c>
      <c r="L1889" t="inlineStr">
        <is>
          <t>艾力皮扎·安赛尔</t>
        </is>
      </c>
      <c r="M1889" s="2">
        <v>45918.62644675926</v>
      </c>
      <c r="N1889" s="2">
        <v>45930.73122685185</v>
      </c>
    </row>
    <row r="1890" ht="25.5" customHeight="1">
      <c r="A1890" t="inlineStr">
        <is>
          <t>XJSJ000002555</t>
        </is>
      </c>
      <c r="B1890" t="inlineStr">
        <is>
          <t>二截子车 - 120m³</t>
        </is>
      </c>
      <c r="C1890" t="inlineStr">
        <is>
          <t>阿拉木图</t>
        </is>
      </c>
      <c r="D1890"/>
      <c r="E1890"/>
      <c r="F1890">
        <v>1300</v>
      </c>
      <c r="G1890"/>
      <c r="H1890"/>
      <c r="I1890" t="inlineStr">
        <is>
          <t>巴扎市场价</t>
        </is>
      </c>
      <c r="J1890"/>
      <c r="K1890" s="2">
        <v>45918.56282407408</v>
      </c>
      <c r="L1890" t="inlineStr">
        <is>
          <t>艾力皮扎·安赛尔</t>
        </is>
      </c>
      <c r="M1890" s="2">
        <v>45918.62637731482</v>
      </c>
      <c r="N1890" s="2">
        <v>45930.731203703705</v>
      </c>
    </row>
    <row r="1891" ht="25.5" customHeight="1">
      <c r="A1891" t="inlineStr">
        <is>
          <t>XJSJ000002554</t>
        </is>
      </c>
      <c r="B1891" t="inlineStr">
        <is>
          <t>篷布车（大通道）- 105m³</t>
        </is>
      </c>
      <c r="C1891" t="inlineStr">
        <is>
          <t>莫斯科</t>
        </is>
      </c>
      <c r="D1891"/>
      <c r="E1891"/>
      <c r="F1891">
        <v>4500</v>
      </c>
      <c r="G1891"/>
      <c r="H1891"/>
      <c r="I1891" t="inlineStr">
        <is>
          <t>巴扎市场价</t>
        </is>
      </c>
      <c r="J1891"/>
      <c r="K1891" s="2">
        <v>45918.56216435185</v>
      </c>
      <c r="L1891" t="inlineStr">
        <is>
          <t>艾力皮扎·安赛尔</t>
        </is>
      </c>
      <c r="M1891" s="2">
        <v>45918.626296296294</v>
      </c>
      <c r="N1891" s="2">
        <v>45930.73118055556</v>
      </c>
    </row>
    <row r="1892" ht="25.5" customHeight="1">
      <c r="A1892" t="inlineStr">
        <is>
          <t>XJSJ000002553</t>
        </is>
      </c>
      <c r="B1892" t="inlineStr">
        <is>
          <t>篷布车（大通道）- 105m³</t>
        </is>
      </c>
      <c r="C1892" t="inlineStr">
        <is>
          <t>阿斯塔纳</t>
        </is>
      </c>
      <c r="D1892"/>
      <c r="E1892"/>
      <c r="F1892">
        <v>1900</v>
      </c>
      <c r="G1892"/>
      <c r="H1892"/>
      <c r="I1892" t="inlineStr">
        <is>
          <t>巴扎市场价</t>
        </is>
      </c>
      <c r="J1892"/>
      <c r="K1892" s="2">
        <v>45918.56216435185</v>
      </c>
      <c r="L1892" t="inlineStr">
        <is>
          <t>艾力皮扎·安赛尔</t>
        </is>
      </c>
      <c r="M1892" s="2">
        <v>45918.62625</v>
      </c>
      <c r="N1892" s="2">
        <v>45930.73116898148</v>
      </c>
    </row>
    <row r="1893" ht="25.5" customHeight="1">
      <c r="A1893" t="inlineStr">
        <is>
          <t>XJSJ000002552</t>
        </is>
      </c>
      <c r="B1893" t="inlineStr">
        <is>
          <t>篷布车（大通道）- 105m³</t>
        </is>
      </c>
      <c r="C1893" t="inlineStr">
        <is>
          <t>塔什干</t>
        </is>
      </c>
      <c r="D1893"/>
      <c r="E1893"/>
      <c r="F1893">
        <v>2200</v>
      </c>
      <c r="G1893"/>
      <c r="H1893"/>
      <c r="I1893" t="inlineStr">
        <is>
          <t>巴扎市场价</t>
        </is>
      </c>
      <c r="J1893"/>
      <c r="K1893" s="2">
        <v>45918.56216435185</v>
      </c>
      <c r="L1893" t="inlineStr">
        <is>
          <t>艾力皮扎·安赛尔</t>
        </is>
      </c>
      <c r="M1893" s="2">
        <v>45918.62619212963</v>
      </c>
      <c r="N1893" s="2">
        <v>45930.731145833335</v>
      </c>
    </row>
    <row r="1894" ht="25.5" customHeight="1">
      <c r="A1894" t="inlineStr">
        <is>
          <t>XJSJ000002551</t>
        </is>
      </c>
      <c r="B1894" t="inlineStr">
        <is>
          <t>篷布车（大通道）- 105m³</t>
        </is>
      </c>
      <c r="C1894" t="inlineStr">
        <is>
          <t>阿拉木图</t>
        </is>
      </c>
      <c r="D1894"/>
      <c r="E1894"/>
      <c r="F1894">
        <v>1200</v>
      </c>
      <c r="G1894"/>
      <c r="H1894"/>
      <c r="I1894" t="inlineStr">
        <is>
          <t>巴扎市场价</t>
        </is>
      </c>
      <c r="J1894"/>
      <c r="K1894" s="2">
        <v>45918.56216435185</v>
      </c>
      <c r="L1894" t="inlineStr">
        <is>
          <t>艾力皮扎·安赛尔</t>
        </is>
      </c>
      <c r="M1894" s="2">
        <v>45918.62611111111</v>
      </c>
      <c r="N1894" s="2">
        <v>45930.73112268518</v>
      </c>
    </row>
    <row r="1895" ht="25.5" customHeight="1">
      <c r="A1895" t="inlineStr">
        <is>
          <t>XJSJ000002550</t>
        </is>
      </c>
      <c r="B1895" t="inlineStr">
        <is>
          <t>篷布车（大通道）- 96m³</t>
        </is>
      </c>
      <c r="C1895" t="inlineStr">
        <is>
          <t>阿斯塔纳</t>
        </is>
      </c>
      <c r="D1895"/>
      <c r="E1895"/>
      <c r="F1895">
        <v>1800</v>
      </c>
      <c r="G1895"/>
      <c r="H1895"/>
      <c r="I1895" t="inlineStr">
        <is>
          <t>巴扎市场价</t>
        </is>
      </c>
      <c r="J1895"/>
      <c r="K1895" s="2">
        <v>45918.56170138889</v>
      </c>
      <c r="L1895" t="inlineStr">
        <is>
          <t>艾力皮扎·安赛尔</t>
        </is>
      </c>
      <c r="M1895" s="2">
        <v>45918.62604166667</v>
      </c>
      <c r="N1895" s="2">
        <v>45930.73111111111</v>
      </c>
    </row>
    <row r="1896" ht="25.5" customHeight="1">
      <c r="A1896" t="inlineStr">
        <is>
          <t>XJSJ000002549</t>
        </is>
      </c>
      <c r="B1896" t="inlineStr">
        <is>
          <t>篷布车（大通道）- 96m³</t>
        </is>
      </c>
      <c r="C1896" t="inlineStr">
        <is>
          <t>塔什干</t>
        </is>
      </c>
      <c r="D1896"/>
      <c r="E1896"/>
      <c r="F1896">
        <v>2100</v>
      </c>
      <c r="G1896"/>
      <c r="H1896"/>
      <c r="I1896" t="inlineStr">
        <is>
          <t>巴扎市场价</t>
        </is>
      </c>
      <c r="J1896"/>
      <c r="K1896" s="2">
        <v>45918.56170138889</v>
      </c>
      <c r="L1896" t="inlineStr">
        <is>
          <t>艾力皮扎·安赛尔</t>
        </is>
      </c>
      <c r="M1896" s="2">
        <v>45918.62598379629</v>
      </c>
      <c r="N1896" s="2">
        <v>45930.731087962966</v>
      </c>
    </row>
    <row r="1897" ht="25.5" customHeight="1">
      <c r="A1897" t="inlineStr">
        <is>
          <t>XJSJ000002548</t>
        </is>
      </c>
      <c r="B1897" t="inlineStr">
        <is>
          <t>篷布车（大通道）- 96m³</t>
        </is>
      </c>
      <c r="C1897" t="inlineStr">
        <is>
          <t>阿拉木图</t>
        </is>
      </c>
      <c r="D1897"/>
      <c r="E1897"/>
      <c r="F1897">
        <v>1100</v>
      </c>
      <c r="G1897"/>
      <c r="H1897"/>
      <c r="I1897" t="inlineStr">
        <is>
          <t>巴扎市场价</t>
        </is>
      </c>
      <c r="J1897"/>
      <c r="K1897" s="2">
        <v>45918.56170138889</v>
      </c>
      <c r="L1897" t="inlineStr">
        <is>
          <t>艾力皮扎·安赛尔</t>
        </is>
      </c>
      <c r="M1897" s="2">
        <v>45918.625914351855</v>
      </c>
      <c r="N1897" s="2">
        <v>45930.73106481481</v>
      </c>
    </row>
    <row r="1898" ht="25.5" customHeight="1">
      <c r="A1898" t="inlineStr">
        <is>
          <t>XJSJ000002547</t>
        </is>
      </c>
      <c r="B1898" t="inlineStr">
        <is>
          <t>篷布车（大通道）- 92m³</t>
        </is>
      </c>
      <c r="C1898"/>
      <c r="D1898" t="inlineStr">
        <is>
          <t xml:space="preserve">萨马尔汗 </t>
        </is>
      </c>
      <c r="E1898"/>
      <c r="F1898">
        <v>2500</v>
      </c>
      <c r="G1898"/>
      <c r="H1898"/>
      <c r="I1898" t="inlineStr">
        <is>
          <t>实际交易报价（近期跑过）</t>
        </is>
      </c>
      <c r="J1898"/>
      <c r="K1898" s="2">
        <v>45918.56072916667</v>
      </c>
      <c r="L1898" t="inlineStr">
        <is>
          <t>艾力皮扎·安赛尔</t>
        </is>
      </c>
      <c r="M1898" s="2">
        <v>45918.62583333333</v>
      </c>
      <c r="N1898" s="2"/>
    </row>
    <row r="1899" ht="25.5" customHeight="1">
      <c r="A1899" t="inlineStr">
        <is>
          <t>XJSJ000002546</t>
        </is>
      </c>
      <c r="B1899" t="inlineStr">
        <is>
          <t>篷布车（大通道）- 92m³</t>
        </is>
      </c>
      <c r="C1899" t="inlineStr">
        <is>
          <t>阿斯塔纳</t>
        </is>
      </c>
      <c r="D1899"/>
      <c r="E1899"/>
      <c r="F1899">
        <v>1800</v>
      </c>
      <c r="G1899"/>
      <c r="H1899"/>
      <c r="I1899" t="inlineStr">
        <is>
          <t>巴扎市场价</t>
        </is>
      </c>
      <c r="J1899"/>
      <c r="K1899" s="2">
        <v>45918.56072916667</v>
      </c>
      <c r="L1899" t="inlineStr">
        <is>
          <t>艾力皮扎·安赛尔</t>
        </is>
      </c>
      <c r="M1899" s="2">
        <v>45918.62577546296</v>
      </c>
      <c r="N1899" s="2">
        <v>45930.73103009259</v>
      </c>
    </row>
    <row r="1900" ht="25.5" customHeight="1">
      <c r="A1900" t="inlineStr">
        <is>
          <t>XJSJ000002545</t>
        </is>
      </c>
      <c r="B1900" t="inlineStr">
        <is>
          <t>篷布车（大通道）- 92m³</t>
        </is>
      </c>
      <c r="C1900" t="inlineStr">
        <is>
          <t>塔什干</t>
        </is>
      </c>
      <c r="D1900"/>
      <c r="E1900"/>
      <c r="F1900">
        <v>2100</v>
      </c>
      <c r="G1900"/>
      <c r="H1900"/>
      <c r="I1900" t="inlineStr">
        <is>
          <t>巴扎市场价</t>
        </is>
      </c>
      <c r="J1900"/>
      <c r="K1900" s="2">
        <v>45918.56072916667</v>
      </c>
      <c r="L1900" t="inlineStr">
        <is>
          <t>艾力皮扎·安赛尔</t>
        </is>
      </c>
      <c r="M1900" s="2">
        <v>45918.62571759259</v>
      </c>
      <c r="N1900" s="2">
        <v>45930.73099537037</v>
      </c>
    </row>
    <row r="1901" ht="25.5" customHeight="1">
      <c r="A1901" t="inlineStr">
        <is>
          <t>XJSJ000002544</t>
        </is>
      </c>
      <c r="B1901" t="inlineStr">
        <is>
          <t>篷布车（大通道）- 92m³</t>
        </is>
      </c>
      <c r="C1901" t="inlineStr">
        <is>
          <t>阿拉木图</t>
        </is>
      </c>
      <c r="D1901"/>
      <c r="E1901"/>
      <c r="F1901">
        <v>1100</v>
      </c>
      <c r="G1901"/>
      <c r="H1901"/>
      <c r="I1901" t="inlineStr">
        <is>
          <t>巴扎市场价</t>
        </is>
      </c>
      <c r="J1901"/>
      <c r="K1901" s="2">
        <v>45918.56072916667</v>
      </c>
      <c r="L1901" t="inlineStr">
        <is>
          <t>艾力皮扎·安赛尔</t>
        </is>
      </c>
      <c r="M1901" s="2">
        <v>45918.62567129629</v>
      </c>
      <c r="N1901" s="2">
        <v>45930.73097222222</v>
      </c>
    </row>
    <row r="1902" ht="25.5" customHeight="1">
      <c r="A1902" t="inlineStr">
        <is>
          <t>XJSJ000002543</t>
        </is>
      </c>
      <c r="B1902" t="inlineStr">
        <is>
          <t>平板车（7轴）- 17.5米</t>
        </is>
      </c>
      <c r="C1902" t="inlineStr">
        <is>
          <t>阿斯塔纳</t>
        </is>
      </c>
      <c r="D1902"/>
      <c r="E1902"/>
      <c r="F1902">
        <v>3000</v>
      </c>
      <c r="G1902"/>
      <c r="H1902"/>
      <c r="I1902" t="inlineStr">
        <is>
          <t>巴扎市场价</t>
        </is>
      </c>
      <c r="J1902"/>
      <c r="K1902" s="2">
        <v>45918.559224537035</v>
      </c>
      <c r="L1902" t="inlineStr">
        <is>
          <t>艾力皮扎·安赛尔</t>
        </is>
      </c>
      <c r="M1902" s="2">
        <v>45918.62564814815</v>
      </c>
      <c r="N1902" s="2">
        <v>45930.7309375</v>
      </c>
    </row>
    <row r="1903" ht="25.5" customHeight="1">
      <c r="A1903" t="inlineStr">
        <is>
          <t>XJSJ000002542</t>
        </is>
      </c>
      <c r="B1903" t="inlineStr">
        <is>
          <t>平板车（7轴）- 17.5米</t>
        </is>
      </c>
      <c r="C1903" t="inlineStr">
        <is>
          <t>塔什干</t>
        </is>
      </c>
      <c r="D1903"/>
      <c r="E1903"/>
      <c r="F1903">
        <v>3700</v>
      </c>
      <c r="G1903"/>
      <c r="H1903"/>
      <c r="I1903" t="inlineStr">
        <is>
          <t>巴扎市场价</t>
        </is>
      </c>
      <c r="J1903"/>
      <c r="K1903" s="2">
        <v>45918.559224537035</v>
      </c>
      <c r="L1903" t="inlineStr">
        <is>
          <t>艾力皮扎·安赛尔</t>
        </is>
      </c>
      <c r="M1903" s="2">
        <v>45918.625601851854</v>
      </c>
      <c r="N1903" s="2">
        <v>45930.730891203704</v>
      </c>
    </row>
    <row r="1904" ht="25.5" customHeight="1">
      <c r="A1904" t="inlineStr">
        <is>
          <t>XJSJ000002541</t>
        </is>
      </c>
      <c r="B1904" t="inlineStr">
        <is>
          <t>平板车（7轴）- 17.5米</t>
        </is>
      </c>
      <c r="C1904" t="inlineStr">
        <is>
          <t>阿拉木图</t>
        </is>
      </c>
      <c r="D1904"/>
      <c r="E1904"/>
      <c r="F1904">
        <v>2100</v>
      </c>
      <c r="G1904"/>
      <c r="H1904"/>
      <c r="I1904" t="inlineStr">
        <is>
          <t>巴扎市场价</t>
        </is>
      </c>
      <c r="J1904"/>
      <c r="K1904" s="2">
        <v>45918.559224537035</v>
      </c>
      <c r="L1904" t="inlineStr">
        <is>
          <t>艾力皮扎·安赛尔</t>
        </is>
      </c>
      <c r="M1904" s="2">
        <v>45918.62556712963</v>
      </c>
      <c r="N1904" s="2">
        <v>45930.73086805556</v>
      </c>
    </row>
    <row r="1905" ht="25.5" customHeight="1">
      <c r="A1905" t="inlineStr">
        <is>
          <t>XJSJ000002540</t>
        </is>
      </c>
      <c r="B1905" t="inlineStr">
        <is>
          <t>平板车（6轴）- 17.5米</t>
        </is>
      </c>
      <c r="C1905" t="inlineStr">
        <is>
          <t>阿斯塔纳</t>
        </is>
      </c>
      <c r="D1905"/>
      <c r="E1905"/>
      <c r="F1905">
        <v>2500</v>
      </c>
      <c r="G1905"/>
      <c r="H1905"/>
      <c r="I1905" t="inlineStr">
        <is>
          <t>巴扎市场价</t>
        </is>
      </c>
      <c r="J1905"/>
      <c r="K1905" s="2">
        <v>45918.558796296296</v>
      </c>
      <c r="L1905" t="inlineStr">
        <is>
          <t>艾力皮扎·安赛尔</t>
        </is>
      </c>
      <c r="M1905" s="2">
        <v>45918.625543981485</v>
      </c>
      <c r="N1905" s="2">
        <v>45930.730833333335</v>
      </c>
    </row>
    <row r="1906" ht="25.5" customHeight="1">
      <c r="A1906" t="inlineStr">
        <is>
          <t>XJSJ000002539</t>
        </is>
      </c>
      <c r="B1906" t="inlineStr">
        <is>
          <t>平板车（6轴）- 17.5米</t>
        </is>
      </c>
      <c r="C1906" t="inlineStr">
        <is>
          <t>塔什干</t>
        </is>
      </c>
      <c r="D1906"/>
      <c r="E1906"/>
      <c r="F1906">
        <v>3300</v>
      </c>
      <c r="G1906"/>
      <c r="H1906"/>
      <c r="I1906" t="inlineStr">
        <is>
          <t>巴扎市场价</t>
        </is>
      </c>
      <c r="J1906"/>
      <c r="K1906" s="2">
        <v>45918.558796296296</v>
      </c>
      <c r="L1906" t="inlineStr">
        <is>
          <t>艾力皮扎·安赛尔</t>
        </is>
      </c>
      <c r="M1906" s="2">
        <v>45918.625497685185</v>
      </c>
      <c r="N1906" s="2">
        <v>45930.73079861111</v>
      </c>
    </row>
    <row r="1907" ht="25.5" customHeight="1">
      <c r="A1907" t="inlineStr">
        <is>
          <t>XJSJ000002538</t>
        </is>
      </c>
      <c r="B1907" t="inlineStr">
        <is>
          <t>平板车（6轴）- 17.5米</t>
        </is>
      </c>
      <c r="C1907" t="inlineStr">
        <is>
          <t>阿拉木图</t>
        </is>
      </c>
      <c r="D1907"/>
      <c r="E1907"/>
      <c r="F1907">
        <v>1900</v>
      </c>
      <c r="G1907"/>
      <c r="H1907"/>
      <c r="I1907" t="inlineStr">
        <is>
          <t>巴扎市场价</t>
        </is>
      </c>
      <c r="J1907"/>
      <c r="K1907" s="2">
        <v>45918.558796296296</v>
      </c>
      <c r="L1907" t="inlineStr">
        <is>
          <t>艾力皮扎·安赛尔</t>
        </is>
      </c>
      <c r="M1907" s="2">
        <v>45918.62546296296</v>
      </c>
      <c r="N1907" s="2">
        <v>45930.730775462966</v>
      </c>
    </row>
    <row r="1908" ht="25.5" customHeight="1">
      <c r="A1908" t="inlineStr">
        <is>
          <t>XJSJ000002537</t>
        </is>
      </c>
      <c r="B1908" t="inlineStr">
        <is>
          <t>平板车（6轴）- 13.6米</t>
        </is>
      </c>
      <c r="C1908" t="inlineStr">
        <is>
          <t>阿斯塔纳</t>
        </is>
      </c>
      <c r="D1908"/>
      <c r="E1908"/>
      <c r="F1908">
        <v>2100</v>
      </c>
      <c r="G1908"/>
      <c r="H1908"/>
      <c r="I1908" t="inlineStr">
        <is>
          <t>巴扎市场价</t>
        </is>
      </c>
      <c r="J1908"/>
      <c r="K1908" s="2">
        <v>45918.55835648148</v>
      </c>
      <c r="L1908" t="inlineStr">
        <is>
          <t>艾力皮扎·安赛尔</t>
        </is>
      </c>
      <c r="M1908" s="2">
        <v>45918.625439814816</v>
      </c>
      <c r="N1908" s="2">
        <v>45930.73074074074</v>
      </c>
    </row>
    <row r="1909" ht="25.5" customHeight="1">
      <c r="A1909" t="inlineStr">
        <is>
          <t>XJSJ000002536</t>
        </is>
      </c>
      <c r="B1909" t="inlineStr">
        <is>
          <t>平板车（6轴）- 13.6米</t>
        </is>
      </c>
      <c r="C1909" t="inlineStr">
        <is>
          <t>塔什干</t>
        </is>
      </c>
      <c r="D1909"/>
      <c r="E1909"/>
      <c r="F1909">
        <v>2600</v>
      </c>
      <c r="G1909"/>
      <c r="H1909"/>
      <c r="I1909" t="inlineStr">
        <is>
          <t>巴扎市场价</t>
        </is>
      </c>
      <c r="J1909"/>
      <c r="K1909" s="2">
        <v>45918.55835648148</v>
      </c>
      <c r="L1909" t="inlineStr">
        <is>
          <t>艾力皮扎·安赛尔</t>
        </is>
      </c>
      <c r="M1909" s="2">
        <v>45918.62540509259</v>
      </c>
      <c r="N1909" s="2">
        <v>45930.730717592596</v>
      </c>
    </row>
    <row r="1910" ht="25.5" customHeight="1">
      <c r="A1910" t="inlineStr">
        <is>
          <t>XJSJ000002535</t>
        </is>
      </c>
      <c r="B1910" t="inlineStr">
        <is>
          <t>平板车（6轴）- 13.6米</t>
        </is>
      </c>
      <c r="C1910" t="inlineStr">
        <is>
          <t>阿拉木图</t>
        </is>
      </c>
      <c r="D1910"/>
      <c r="E1910"/>
      <c r="F1910">
        <v>1300</v>
      </c>
      <c r="G1910"/>
      <c r="H1910"/>
      <c r="I1910" t="inlineStr">
        <is>
          <t>巴扎市场价</t>
        </is>
      </c>
      <c r="J1910"/>
      <c r="K1910" s="2">
        <v>45918.55835648148</v>
      </c>
      <c r="L1910" t="inlineStr">
        <is>
          <t>艾力皮扎·安赛尔</t>
        </is>
      </c>
      <c r="M1910" s="2">
        <v>45918.62537037037</v>
      </c>
      <c r="N1910" s="2">
        <v>45930.73068287037</v>
      </c>
    </row>
    <row r="1911" ht="25.5" customHeight="1">
      <c r="A1911" t="inlineStr">
        <is>
          <t>XJSJ000002534</t>
        </is>
      </c>
      <c r="B1911" t="inlineStr">
        <is>
          <t>平板车（5轴）- 17.5米</t>
        </is>
      </c>
      <c r="C1911" t="inlineStr">
        <is>
          <t>阿斯塔纳</t>
        </is>
      </c>
      <c r="D1911"/>
      <c r="E1911"/>
      <c r="F1911">
        <v>2300</v>
      </c>
      <c r="G1911"/>
      <c r="H1911"/>
      <c r="I1911" t="inlineStr">
        <is>
          <t>巴扎市场价</t>
        </is>
      </c>
      <c r="J1911"/>
      <c r="K1911" s="2">
        <v>45918.55743055556</v>
      </c>
      <c r="L1911" t="inlineStr">
        <is>
          <t>艾力皮扎·安赛尔</t>
        </is>
      </c>
      <c r="M1911" s="2">
        <v>45918.62533564815</v>
      </c>
      <c r="N1911" s="2">
        <v>45930.73064814815</v>
      </c>
    </row>
    <row r="1912" ht="25.5" customHeight="1">
      <c r="A1912" t="inlineStr">
        <is>
          <t>XJSJ000002533</t>
        </is>
      </c>
      <c r="B1912" t="inlineStr">
        <is>
          <t>平板车（5轴）- 17.5米</t>
        </is>
      </c>
      <c r="C1912" t="inlineStr">
        <is>
          <t>塔什干</t>
        </is>
      </c>
      <c r="D1912"/>
      <c r="E1912"/>
      <c r="F1912">
        <v>3000</v>
      </c>
      <c r="G1912"/>
      <c r="H1912"/>
      <c r="I1912" t="inlineStr">
        <is>
          <t>巴扎市场价</t>
        </is>
      </c>
      <c r="J1912"/>
      <c r="K1912" s="2">
        <v>45918.55743055556</v>
      </c>
      <c r="L1912" t="inlineStr">
        <is>
          <t>艾力皮扎·安赛尔</t>
        </is>
      </c>
      <c r="M1912" s="2">
        <v>45918.62530092592</v>
      </c>
      <c r="N1912" s="2">
        <v>45930.73061342593</v>
      </c>
    </row>
    <row r="1913" ht="25.5" customHeight="1">
      <c r="A1913" t="inlineStr">
        <is>
          <t>XJSJ000002532</t>
        </is>
      </c>
      <c r="B1913" t="inlineStr">
        <is>
          <t>平板车（5轴）- 17.5米</t>
        </is>
      </c>
      <c r="C1913" t="inlineStr">
        <is>
          <t>阿拉木图</t>
        </is>
      </c>
      <c r="D1913"/>
      <c r="E1913"/>
      <c r="F1913">
        <v>1600</v>
      </c>
      <c r="G1913"/>
      <c r="H1913"/>
      <c r="I1913" t="inlineStr">
        <is>
          <t>巴扎市场价</t>
        </is>
      </c>
      <c r="J1913"/>
      <c r="K1913" s="2">
        <v>45918.55743055556</v>
      </c>
      <c r="L1913" t="inlineStr">
        <is>
          <t>艾力皮扎·安赛尔</t>
        </is>
      </c>
      <c r="M1913" s="2">
        <v>45918.62527777778</v>
      </c>
      <c r="N1913" s="2">
        <v>45930.73059027778</v>
      </c>
    </row>
    <row r="1914" ht="25.5" customHeight="1">
      <c r="A1914" t="inlineStr">
        <is>
          <t>XJSJ000002531</t>
        </is>
      </c>
      <c r="B1914" t="inlineStr">
        <is>
          <t>平板车（5轴）- 13.6米</t>
        </is>
      </c>
      <c r="C1914" t="inlineStr">
        <is>
          <t>阿斯塔纳</t>
        </is>
      </c>
      <c r="D1914"/>
      <c r="E1914"/>
      <c r="F1914">
        <v>1800</v>
      </c>
      <c r="G1914"/>
      <c r="H1914"/>
      <c r="I1914" t="inlineStr">
        <is>
          <t>巴扎市场价</t>
        </is>
      </c>
      <c r="J1914"/>
      <c r="K1914" s="2">
        <v>45918.55701388889</v>
      </c>
      <c r="L1914" t="inlineStr">
        <is>
          <t>艾力皮扎·安赛尔</t>
        </is>
      </c>
      <c r="M1914" s="2">
        <v>45918.625243055554</v>
      </c>
      <c r="N1914" s="2">
        <v>45930.73054398148</v>
      </c>
    </row>
    <row r="1915" ht="25.5" customHeight="1">
      <c r="A1915" t="inlineStr">
        <is>
          <t>XJSJ000002530</t>
        </is>
      </c>
      <c r="B1915" t="inlineStr">
        <is>
          <t>平板车（5轴）- 13.6米</t>
        </is>
      </c>
      <c r="C1915" t="inlineStr">
        <is>
          <t>塔什干</t>
        </is>
      </c>
      <c r="D1915"/>
      <c r="E1915"/>
      <c r="F1915">
        <v>2400</v>
      </c>
      <c r="G1915"/>
      <c r="H1915"/>
      <c r="I1915" t="inlineStr">
        <is>
          <t>巴扎市场价</t>
        </is>
      </c>
      <c r="J1915"/>
      <c r="K1915" s="2">
        <v>45918.55701388889</v>
      </c>
      <c r="L1915" t="inlineStr">
        <is>
          <t>艾力皮扎·安赛尔</t>
        </is>
      </c>
      <c r="M1915" s="2">
        <v>45918.62520833333</v>
      </c>
      <c r="N1915" s="2">
        <v>45930.730532407404</v>
      </c>
    </row>
    <row r="1916" ht="25.5" customHeight="1">
      <c r="A1916" t="inlineStr">
        <is>
          <t>XJSJ000002529</t>
        </is>
      </c>
      <c r="B1916" t="inlineStr">
        <is>
          <t>平板车（5轴）- 13.6米</t>
        </is>
      </c>
      <c r="C1916" t="inlineStr">
        <is>
          <t>阿拉木图</t>
        </is>
      </c>
      <c r="D1916"/>
      <c r="E1916"/>
      <c r="F1916">
        <v>1100</v>
      </c>
      <c r="G1916"/>
      <c r="H1916"/>
      <c r="I1916" t="inlineStr">
        <is>
          <t>巴扎市场价</t>
        </is>
      </c>
      <c r="J1916"/>
      <c r="K1916" s="2">
        <v>45918.55701388889</v>
      </c>
      <c r="L1916" t="inlineStr">
        <is>
          <t>艾力皮扎·安赛尔</t>
        </is>
      </c>
      <c r="M1916" s="2">
        <v>45918.62516203704</v>
      </c>
      <c r="N1916" s="2">
        <v>45930.73050925926</v>
      </c>
    </row>
    <row r="1917" ht="25.5" customHeight="1">
      <c r="A1917" t="inlineStr">
        <is>
          <t>XJSJ000002528</t>
        </is>
      </c>
      <c r="B1917" t="inlineStr">
        <is>
          <t>二截子车 - 140m³</t>
        </is>
      </c>
      <c r="C1917" t="inlineStr">
        <is>
          <t>阿斯塔纳</t>
        </is>
      </c>
      <c r="D1917"/>
      <c r="E1917"/>
      <c r="F1917">
        <v>2400</v>
      </c>
      <c r="G1917"/>
      <c r="H1917"/>
      <c r="I1917" t="inlineStr">
        <is>
          <t>巴扎市场价</t>
        </is>
      </c>
      <c r="J1917"/>
      <c r="K1917" s="2">
        <v>45917.64971064815</v>
      </c>
      <c r="L1917" t="inlineStr">
        <is>
          <t>艾力皮扎·安赛尔</t>
        </is>
      </c>
      <c r="M1917" s="2">
        <v>45918.001597222225</v>
      </c>
      <c r="N1917" s="2">
        <v>45930.73049768519</v>
      </c>
    </row>
    <row r="1918" ht="25.5" customHeight="1">
      <c r="A1918" t="inlineStr">
        <is>
          <t>XJSJ000002527</t>
        </is>
      </c>
      <c r="B1918" t="inlineStr">
        <is>
          <t>二截子车 - 140m³</t>
        </is>
      </c>
      <c r="C1918" t="inlineStr">
        <is>
          <t>塔什干</t>
        </is>
      </c>
      <c r="D1918"/>
      <c r="E1918"/>
      <c r="F1918">
        <v>2600</v>
      </c>
      <c r="G1918"/>
      <c r="H1918"/>
      <c r="I1918" t="inlineStr">
        <is>
          <t>巴扎市场价</t>
        </is>
      </c>
      <c r="J1918"/>
      <c r="K1918" s="2">
        <v>45917.64971064815</v>
      </c>
      <c r="L1918" t="inlineStr">
        <is>
          <t>艾力皮扎·安赛尔</t>
        </is>
      </c>
      <c r="M1918" s="2">
        <v>45918.001539351855</v>
      </c>
      <c r="N1918" s="2">
        <v>45930.730474537035</v>
      </c>
    </row>
    <row r="1919" ht="25.5" customHeight="1">
      <c r="A1919" t="inlineStr">
        <is>
          <t>XJSJ000002526</t>
        </is>
      </c>
      <c r="B1919" t="inlineStr">
        <is>
          <t>二截子车 - 140m³</t>
        </is>
      </c>
      <c r="C1919" t="inlineStr">
        <is>
          <t>阿拉木图</t>
        </is>
      </c>
      <c r="D1919"/>
      <c r="E1919"/>
      <c r="F1919">
        <v>1500</v>
      </c>
      <c r="G1919"/>
      <c r="H1919"/>
      <c r="I1919" t="inlineStr">
        <is>
          <t>巴扎市场价</t>
        </is>
      </c>
      <c r="J1919"/>
      <c r="K1919" s="2">
        <v>45917.64971064815</v>
      </c>
      <c r="L1919" t="inlineStr">
        <is>
          <t>艾力皮扎·安赛尔</t>
        </is>
      </c>
      <c r="M1919" s="2">
        <v>45918.001493055555</v>
      </c>
      <c r="N1919" s="2">
        <v>45930.730462962965</v>
      </c>
    </row>
    <row r="1920" ht="25.5" customHeight="1">
      <c r="A1920" t="inlineStr">
        <is>
          <t>XJSJ000002525</t>
        </is>
      </c>
      <c r="B1920" t="inlineStr">
        <is>
          <t>二截子车 - 130m³</t>
        </is>
      </c>
      <c r="C1920" t="inlineStr">
        <is>
          <t>阿斯塔纳</t>
        </is>
      </c>
      <c r="D1920"/>
      <c r="E1920"/>
      <c r="F1920">
        <v>2300</v>
      </c>
      <c r="G1920"/>
      <c r="H1920"/>
      <c r="I1920" t="inlineStr">
        <is>
          <t>巴扎市场价</t>
        </is>
      </c>
      <c r="J1920"/>
      <c r="K1920" s="2">
        <v>45917.64922453704</v>
      </c>
      <c r="L1920" t="inlineStr">
        <is>
          <t>艾力皮扎·安赛尔</t>
        </is>
      </c>
      <c r="M1920" s="2">
        <v>45918.001435185186</v>
      </c>
      <c r="N1920" s="2">
        <v>45930.73043981481</v>
      </c>
    </row>
    <row r="1921" ht="25.5" customHeight="1">
      <c r="A1921" t="inlineStr">
        <is>
          <t>XJSJ000002524</t>
        </is>
      </c>
      <c r="B1921" t="inlineStr">
        <is>
          <t>二截子车 - 130m³</t>
        </is>
      </c>
      <c r="C1921" t="inlineStr">
        <is>
          <t>塔什干</t>
        </is>
      </c>
      <c r="D1921"/>
      <c r="E1921"/>
      <c r="F1921">
        <v>2500</v>
      </c>
      <c r="G1921"/>
      <c r="H1921"/>
      <c r="I1921" t="inlineStr">
        <is>
          <t>巴扎市场价</t>
        </is>
      </c>
      <c r="J1921"/>
      <c r="K1921" s="2">
        <v>45917.64922453704</v>
      </c>
      <c r="L1921" t="inlineStr">
        <is>
          <t>艾力皮扎·安赛尔</t>
        </is>
      </c>
      <c r="M1921" s="2">
        <v>45918.001388888886</v>
      </c>
      <c r="N1921" s="2">
        <v>45930.730416666665</v>
      </c>
    </row>
    <row r="1922" ht="25.5" customHeight="1">
      <c r="A1922" t="inlineStr">
        <is>
          <t>XJSJ000002523</t>
        </is>
      </c>
      <c r="B1922" t="inlineStr">
        <is>
          <t>二截子车 - 130m³</t>
        </is>
      </c>
      <c r="C1922" t="inlineStr">
        <is>
          <t>阿拉木图</t>
        </is>
      </c>
      <c r="D1922"/>
      <c r="E1922"/>
      <c r="F1922">
        <v>1400</v>
      </c>
      <c r="G1922"/>
      <c r="H1922"/>
      <c r="I1922" t="inlineStr">
        <is>
          <t>巴扎市场价</t>
        </is>
      </c>
      <c r="J1922"/>
      <c r="K1922" s="2">
        <v>45917.64922453704</v>
      </c>
      <c r="L1922" t="inlineStr">
        <is>
          <t>艾力皮扎·安赛尔</t>
        </is>
      </c>
      <c r="M1922" s="2">
        <v>45918.00134259259</v>
      </c>
      <c r="N1922" s="2">
        <v>45930.730405092596</v>
      </c>
    </row>
    <row r="1923" ht="25.5" customHeight="1">
      <c r="A1923" t="inlineStr">
        <is>
          <t>XJSJ000002522</t>
        </is>
      </c>
      <c r="B1923" t="inlineStr">
        <is>
          <t>厢式冷藏车</t>
        </is>
      </c>
      <c r="C1923" t="inlineStr">
        <is>
          <t>莫斯科</t>
        </is>
      </c>
      <c r="D1923"/>
      <c r="E1923"/>
      <c r="F1923">
        <v>4300</v>
      </c>
      <c r="G1923"/>
      <c r="H1923"/>
      <c r="I1923" t="inlineStr">
        <is>
          <t>巴扎市场价</t>
        </is>
      </c>
      <c r="J1923"/>
      <c r="K1923" s="2">
        <v>45917.64853009259</v>
      </c>
      <c r="L1923" t="inlineStr">
        <is>
          <t>艾力皮扎·安赛尔</t>
        </is>
      </c>
      <c r="M1923" s="2">
        <v>45918.00127314815</v>
      </c>
      <c r="N1923" s="2">
        <v>45930.73038194444</v>
      </c>
    </row>
    <row r="1924" ht="25.5" customHeight="1">
      <c r="A1924" t="inlineStr">
        <is>
          <t>XJSJ000002521</t>
        </is>
      </c>
      <c r="B1924" t="inlineStr">
        <is>
          <t>二截子车 - 120m³</t>
        </is>
      </c>
      <c r="C1924" t="inlineStr">
        <is>
          <t>莫斯科</t>
        </is>
      </c>
      <c r="D1924"/>
      <c r="E1924"/>
      <c r="F1924">
        <v>5100</v>
      </c>
      <c r="G1924"/>
      <c r="H1924"/>
      <c r="I1924" t="inlineStr">
        <is>
          <t>巴扎市场价</t>
        </is>
      </c>
      <c r="J1924"/>
      <c r="K1924" s="2">
        <v>45917.64822916667</v>
      </c>
      <c r="L1924" t="inlineStr">
        <is>
          <t>艾力皮扎·安赛尔</t>
        </is>
      </c>
      <c r="M1924" s="2">
        <v>45918.0012037037</v>
      </c>
      <c r="N1924" s="2">
        <v>45930.730358796296</v>
      </c>
    </row>
    <row r="1925" ht="25.5" customHeight="1">
      <c r="A1925" t="inlineStr">
        <is>
          <t>XJSJ000002520</t>
        </is>
      </c>
      <c r="B1925" t="inlineStr">
        <is>
          <t>二截子车 - 120m³</t>
        </is>
      </c>
      <c r="C1925" t="inlineStr">
        <is>
          <t>阿斯塔纳</t>
        </is>
      </c>
      <c r="D1925"/>
      <c r="E1925"/>
      <c r="F1925">
        <v>2200</v>
      </c>
      <c r="G1925"/>
      <c r="H1925"/>
      <c r="I1925" t="inlineStr">
        <is>
          <t>巴扎市场价</t>
        </is>
      </c>
      <c r="J1925"/>
      <c r="K1925" s="2">
        <v>45917.64822916667</v>
      </c>
      <c r="L1925" t="inlineStr">
        <is>
          <t>艾力皮扎·安赛尔</t>
        </is>
      </c>
      <c r="M1925" s="2">
        <v>45918.00109953704</v>
      </c>
      <c r="N1925" s="2">
        <v>45930.73033564815</v>
      </c>
    </row>
    <row r="1926" ht="25.5" customHeight="1">
      <c r="A1926" t="inlineStr">
        <is>
          <t>XJSJ000002519</t>
        </is>
      </c>
      <c r="B1926" t="inlineStr">
        <is>
          <t>二截子车 - 120m³</t>
        </is>
      </c>
      <c r="C1926" t="inlineStr">
        <is>
          <t>塔什干</t>
        </is>
      </c>
      <c r="D1926"/>
      <c r="E1926"/>
      <c r="F1926">
        <v>2300</v>
      </c>
      <c r="G1926"/>
      <c r="H1926"/>
      <c r="I1926" t="inlineStr">
        <is>
          <t>巴扎市场价</t>
        </is>
      </c>
      <c r="J1926"/>
      <c r="K1926" s="2">
        <v>45917.64822916667</v>
      </c>
      <c r="L1926" t="inlineStr">
        <is>
          <t>艾力皮扎·安赛尔</t>
        </is>
      </c>
      <c r="M1926" s="2">
        <v>45918.00105324074</v>
      </c>
      <c r="N1926" s="2">
        <v>45930.73032407407</v>
      </c>
    </row>
    <row r="1927" ht="25.5" customHeight="1">
      <c r="A1927" t="inlineStr">
        <is>
          <t>XJSJ000002518</t>
        </is>
      </c>
      <c r="B1927" t="inlineStr">
        <is>
          <t>二截子车 - 120m³</t>
        </is>
      </c>
      <c r="C1927" t="inlineStr">
        <is>
          <t>阿拉木图</t>
        </is>
      </c>
      <c r="D1927"/>
      <c r="E1927"/>
      <c r="F1927">
        <v>1300</v>
      </c>
      <c r="G1927"/>
      <c r="H1927"/>
      <c r="I1927" t="inlineStr">
        <is>
          <t>巴扎市场价</t>
        </is>
      </c>
      <c r="J1927"/>
      <c r="K1927" s="2">
        <v>45917.64822916667</v>
      </c>
      <c r="L1927" t="inlineStr">
        <is>
          <t>艾力皮扎·安赛尔</t>
        </is>
      </c>
      <c r="M1927" s="2">
        <v>45918.00098379629</v>
      </c>
      <c r="N1927" s="2">
        <v>45930.73030092593</v>
      </c>
    </row>
    <row r="1928" ht="25.5" customHeight="1">
      <c r="A1928" t="inlineStr">
        <is>
          <t>XJSJ000002517</t>
        </is>
      </c>
      <c r="B1928" t="inlineStr">
        <is>
          <t>篷布车（大通道）- 105m³</t>
        </is>
      </c>
      <c r="C1928" t="inlineStr">
        <is>
          <t>莫斯科</t>
        </is>
      </c>
      <c r="D1928"/>
      <c r="E1928"/>
      <c r="F1928">
        <v>4000</v>
      </c>
      <c r="G1928"/>
      <c r="H1928"/>
      <c r="I1928" t="inlineStr">
        <is>
          <t>巴扎市场价</t>
        </is>
      </c>
      <c r="J1928"/>
      <c r="K1928" s="2">
        <v>45917.64538194444</v>
      </c>
      <c r="L1928" t="inlineStr">
        <is>
          <t>艾力皮扎·安赛尔</t>
        </is>
      </c>
      <c r="M1928" s="2">
        <v>45918.000925925924</v>
      </c>
      <c r="N1928" s="2">
        <v>45930.73027777778</v>
      </c>
    </row>
    <row r="1929" ht="25.5" customHeight="1">
      <c r="A1929" t="inlineStr">
        <is>
          <t>XJSJ000002516</t>
        </is>
      </c>
      <c r="B1929" t="inlineStr">
        <is>
          <t>篷布车（大通道）- 105m³</t>
        </is>
      </c>
      <c r="C1929" t="inlineStr">
        <is>
          <t>阿斯塔纳</t>
        </is>
      </c>
      <c r="D1929"/>
      <c r="E1929"/>
      <c r="F1929">
        <v>1900</v>
      </c>
      <c r="G1929"/>
      <c r="H1929"/>
      <c r="I1929" t="inlineStr">
        <is>
          <t>巴扎市场价</t>
        </is>
      </c>
      <c r="J1929"/>
      <c r="K1929" s="2">
        <v>45917.64538194444</v>
      </c>
      <c r="L1929" t="inlineStr">
        <is>
          <t>艾力皮扎·安赛尔</t>
        </is>
      </c>
      <c r="M1929" s="2">
        <v>45918.000868055555</v>
      </c>
      <c r="N1929" s="2">
        <v>45930.730266203704</v>
      </c>
    </row>
    <row r="1930" ht="25.5" customHeight="1">
      <c r="A1930" t="inlineStr">
        <is>
          <t>XJSJ000002515</t>
        </is>
      </c>
      <c r="B1930" t="inlineStr">
        <is>
          <t>篷布车（大通道）- 105m³</t>
        </is>
      </c>
      <c r="C1930" t="inlineStr">
        <is>
          <t>塔什干</t>
        </is>
      </c>
      <c r="D1930"/>
      <c r="E1930"/>
      <c r="F1930">
        <v>2200</v>
      </c>
      <c r="G1930"/>
      <c r="H1930"/>
      <c r="I1930" t="inlineStr">
        <is>
          <t>巴扎市场价</t>
        </is>
      </c>
      <c r="J1930"/>
      <c r="K1930" s="2">
        <v>45917.64538194444</v>
      </c>
      <c r="L1930" t="inlineStr">
        <is>
          <t>艾力皮扎·安赛尔</t>
        </is>
      </c>
      <c r="M1930" s="2">
        <v>45918.000810185185</v>
      </c>
      <c r="N1930" s="2">
        <v>45930.73024305556</v>
      </c>
    </row>
    <row r="1931" ht="25.5" customHeight="1">
      <c r="A1931" t="inlineStr">
        <is>
          <t>XJSJ000002514</t>
        </is>
      </c>
      <c r="B1931" t="inlineStr">
        <is>
          <t>篷布车（大通道）- 105m³</t>
        </is>
      </c>
      <c r="C1931" t="inlineStr">
        <is>
          <t>阿拉木图</t>
        </is>
      </c>
      <c r="D1931"/>
      <c r="E1931"/>
      <c r="F1931">
        <v>1200</v>
      </c>
      <c r="G1931"/>
      <c r="H1931"/>
      <c r="I1931" t="inlineStr">
        <is>
          <t>巴扎市场价</t>
        </is>
      </c>
      <c r="J1931"/>
      <c r="K1931" s="2">
        <v>45917.64538194444</v>
      </c>
      <c r="L1931" t="inlineStr">
        <is>
          <t>艾力皮扎·安赛尔</t>
        </is>
      </c>
      <c r="M1931" s="2">
        <v>45918.000763888886</v>
      </c>
      <c r="N1931" s="2">
        <v>45930.730219907404</v>
      </c>
    </row>
    <row r="1932" ht="25.5" customHeight="1">
      <c r="A1932" t="inlineStr">
        <is>
          <t>XJSJ000002513</t>
        </is>
      </c>
      <c r="B1932" t="inlineStr">
        <is>
          <t>篷布车（大通道）- 96m³</t>
        </is>
      </c>
      <c r="C1932" t="inlineStr">
        <is>
          <t>阿斯塔纳</t>
        </is>
      </c>
      <c r="D1932"/>
      <c r="E1932"/>
      <c r="F1932">
        <v>1800</v>
      </c>
      <c r="G1932"/>
      <c r="H1932"/>
      <c r="I1932" t="inlineStr">
        <is>
          <t>巴扎市场价</t>
        </is>
      </c>
      <c r="J1932"/>
      <c r="K1932" s="2">
        <v>45917.644583333335</v>
      </c>
      <c r="L1932" t="inlineStr">
        <is>
          <t>艾力皮扎·安赛尔</t>
        </is>
      </c>
      <c r="M1932" s="2">
        <v>45918.000706018516</v>
      </c>
      <c r="N1932" s="2">
        <v>45930.730208333334</v>
      </c>
    </row>
    <row r="1933" ht="25.5" customHeight="1">
      <c r="A1933" t="inlineStr">
        <is>
          <t>XJSJ000002512</t>
        </is>
      </c>
      <c r="B1933" t="inlineStr">
        <is>
          <t>篷布车（大通道）- 96m³</t>
        </is>
      </c>
      <c r="C1933" t="inlineStr">
        <is>
          <t>塔什干</t>
        </is>
      </c>
      <c r="D1933"/>
      <c r="E1933"/>
      <c r="F1933">
        <v>2100</v>
      </c>
      <c r="G1933"/>
      <c r="H1933"/>
      <c r="I1933" t="inlineStr">
        <is>
          <t>巴扎市场价</t>
        </is>
      </c>
      <c r="J1933"/>
      <c r="K1933" s="2">
        <v>45917.644583333335</v>
      </c>
      <c r="L1933" t="inlineStr">
        <is>
          <t>艾力皮扎·安赛尔</t>
        </is>
      </c>
      <c r="M1933" s="2">
        <v>45918.00068287037</v>
      </c>
      <c r="N1933" s="2">
        <v>45930.73018518519</v>
      </c>
    </row>
    <row r="1934" ht="25.5" customHeight="1">
      <c r="A1934" t="inlineStr">
        <is>
          <t>XJSJ000002511</t>
        </is>
      </c>
      <c r="B1934" t="inlineStr">
        <is>
          <t>篷布车（大通道）- 96m³</t>
        </is>
      </c>
      <c r="C1934" t="inlineStr">
        <is>
          <t>阿拉木图</t>
        </is>
      </c>
      <c r="D1934"/>
      <c r="E1934"/>
      <c r="F1934">
        <v>1300</v>
      </c>
      <c r="G1934"/>
      <c r="H1934"/>
      <c r="I1934" t="inlineStr">
        <is>
          <t>巴扎市场价</t>
        </is>
      </c>
      <c r="J1934"/>
      <c r="K1934" s="2">
        <v>45917.644583333335</v>
      </c>
      <c r="L1934" t="inlineStr">
        <is>
          <t>艾力皮扎·安赛尔</t>
        </is>
      </c>
      <c r="M1934" s="2">
        <v>45918.000659722224</v>
      </c>
      <c r="N1934" s="2">
        <v>45930.730162037034</v>
      </c>
    </row>
    <row r="1935" ht="25.5" customHeight="1">
      <c r="A1935" t="inlineStr">
        <is>
          <t>XJSJ000002510</t>
        </is>
      </c>
      <c r="B1935" t="inlineStr">
        <is>
          <t>篷布车（大通道）- 92m³</t>
        </is>
      </c>
      <c r="C1935"/>
      <c r="D1935" t="inlineStr">
        <is>
          <t>萨马尔汗</t>
        </is>
      </c>
      <c r="E1935"/>
      <c r="F1935">
        <v>2400</v>
      </c>
      <c r="G1935"/>
      <c r="H1935"/>
      <c r="I1935" t="inlineStr">
        <is>
          <t>实际交易报价（近期跑过）</t>
        </is>
      </c>
      <c r="J1935"/>
      <c r="K1935" s="2">
        <v>45917.643587962964</v>
      </c>
      <c r="L1935" t="inlineStr">
        <is>
          <t>艾力皮扎·安赛尔</t>
        </is>
      </c>
      <c r="M1935" s="2">
        <v>45918.00063657408</v>
      </c>
      <c r="N1935" s="2"/>
    </row>
    <row r="1936" ht="25.5" customHeight="1">
      <c r="A1936" t="inlineStr">
        <is>
          <t>XJSJ000002509</t>
        </is>
      </c>
      <c r="B1936" t="inlineStr">
        <is>
          <t>篷布车（大通道）- 92m³</t>
        </is>
      </c>
      <c r="C1936"/>
      <c r="D1936" t="inlineStr">
        <is>
          <t>江阿塔斯</t>
        </is>
      </c>
      <c r="E1936"/>
      <c r="F1936">
        <v>1700</v>
      </c>
      <c r="G1936"/>
      <c r="H1936"/>
      <c r="I1936" t="inlineStr">
        <is>
          <t>实际交易报价（近期跑过）</t>
        </is>
      </c>
      <c r="J1936"/>
      <c r="K1936" s="2">
        <v>45917.643587962964</v>
      </c>
      <c r="L1936" t="inlineStr">
        <is>
          <t>艾力皮扎·安赛尔</t>
        </is>
      </c>
      <c r="M1936" s="2">
        <v>45918.000601851854</v>
      </c>
      <c r="N1936" s="2"/>
    </row>
    <row r="1937" ht="25.5" customHeight="1">
      <c r="A1937" t="inlineStr">
        <is>
          <t>XJSJ000002508</t>
        </is>
      </c>
      <c r="B1937" t="inlineStr">
        <is>
          <t>篷布车（大通道）- 92m³</t>
        </is>
      </c>
      <c r="C1937" t="inlineStr">
        <is>
          <t>阿斯塔纳</t>
        </is>
      </c>
      <c r="D1937"/>
      <c r="E1937"/>
      <c r="F1937">
        <v>1800</v>
      </c>
      <c r="G1937"/>
      <c r="H1937"/>
      <c r="I1937" t="inlineStr">
        <is>
          <t>巴扎市场价</t>
        </is>
      </c>
      <c r="J1937"/>
      <c r="K1937" s="2">
        <v>45917.643587962964</v>
      </c>
      <c r="L1937" t="inlineStr">
        <is>
          <t>艾力皮扎·安赛尔</t>
        </is>
      </c>
      <c r="M1937" s="2">
        <v>45918.0005787037</v>
      </c>
      <c r="N1937" s="2">
        <v>45930.73013888889</v>
      </c>
    </row>
    <row r="1938" ht="25.5" customHeight="1">
      <c r="A1938" t="inlineStr">
        <is>
          <t>XJSJ000002507</t>
        </is>
      </c>
      <c r="B1938" t="inlineStr">
        <is>
          <t>篷布车（大通道）- 92m³</t>
        </is>
      </c>
      <c r="C1938" t="inlineStr">
        <is>
          <t>塔什干</t>
        </is>
      </c>
      <c r="D1938"/>
      <c r="E1938"/>
      <c r="F1938">
        <v>2100</v>
      </c>
      <c r="G1938"/>
      <c r="H1938"/>
      <c r="I1938" t="inlineStr">
        <is>
          <t>巴扎市场价</t>
        </is>
      </c>
      <c r="J1938"/>
      <c r="K1938" s="2">
        <v>45917.643587962964</v>
      </c>
      <c r="L1938" t="inlineStr">
        <is>
          <t>艾力皮扎·安赛尔</t>
        </is>
      </c>
      <c r="M1938" s="2">
        <v>45918.000555555554</v>
      </c>
      <c r="N1938" s="2">
        <v>45930.73011574074</v>
      </c>
    </row>
    <row r="1939" ht="25.5" customHeight="1">
      <c r="A1939" t="inlineStr">
        <is>
          <t>XJSJ000002506</t>
        </is>
      </c>
      <c r="B1939" t="inlineStr">
        <is>
          <t>篷布车（大通道）- 92m³</t>
        </is>
      </c>
      <c r="C1939" t="inlineStr">
        <is>
          <t>阿拉木图</t>
        </is>
      </c>
      <c r="D1939"/>
      <c r="E1939"/>
      <c r="F1939">
        <v>1100</v>
      </c>
      <c r="G1939"/>
      <c r="H1939"/>
      <c r="I1939" t="inlineStr">
        <is>
          <t>巴扎市场价</t>
        </is>
      </c>
      <c r="J1939"/>
      <c r="K1939" s="2">
        <v>45917.643587962964</v>
      </c>
      <c r="L1939" t="inlineStr">
        <is>
          <t>艾力皮扎·安赛尔</t>
        </is>
      </c>
      <c r="M1939" s="2">
        <v>45918.00052083333</v>
      </c>
      <c r="N1939" s="2">
        <v>45930.730104166665</v>
      </c>
    </row>
    <row r="1940" ht="25.5" customHeight="1">
      <c r="A1940" t="inlineStr">
        <is>
          <t>XJSJ000002505</t>
        </is>
      </c>
      <c r="B1940" t="inlineStr">
        <is>
          <t>平板车（7轴）- 17.5米</t>
        </is>
      </c>
      <c r="C1940"/>
      <c r="D1940"/>
      <c r="E1940"/>
      <c r="F1940"/>
      <c r="G1940"/>
      <c r="H1940"/>
      <c r="I1940"/>
      <c r="J1940"/>
      <c r="K1940" s="2">
        <v>45917.6424537037</v>
      </c>
      <c r="L1940" t="inlineStr">
        <is>
          <t>艾力皮扎·安赛尔</t>
        </is>
      </c>
      <c r="M1940" s="2"/>
      <c r="N1940" s="2"/>
    </row>
    <row r="1941" ht="25.5" customHeight="1">
      <c r="A1941" t="inlineStr">
        <is>
          <t>XJSJ000002504</t>
        </is>
      </c>
      <c r="B1941" t="inlineStr">
        <is>
          <t>平板车（7轴）- 17.5米</t>
        </is>
      </c>
      <c r="C1941" t="inlineStr">
        <is>
          <t>阿斯塔纳</t>
        </is>
      </c>
      <c r="D1941"/>
      <c r="E1941"/>
      <c r="F1941">
        <v>3200</v>
      </c>
      <c r="G1941"/>
      <c r="H1941"/>
      <c r="I1941" t="inlineStr">
        <is>
          <t>巴扎市场价</t>
        </is>
      </c>
      <c r="J1941"/>
      <c r="K1941" s="2">
        <v>45917.6424537037</v>
      </c>
      <c r="L1941" t="inlineStr">
        <is>
          <t>艾力皮扎·安赛尔</t>
        </is>
      </c>
      <c r="M1941" s="2">
        <v>45918.000497685185</v>
      </c>
      <c r="N1941" s="2">
        <v>45930.73008101852</v>
      </c>
    </row>
    <row r="1942" ht="25.5" customHeight="1">
      <c r="A1942" t="inlineStr">
        <is>
          <t>XJSJ000002503</t>
        </is>
      </c>
      <c r="B1942" t="inlineStr">
        <is>
          <t>平板车（7轴）- 17.5米</t>
        </is>
      </c>
      <c r="C1942" t="inlineStr">
        <is>
          <t>塔什干</t>
        </is>
      </c>
      <c r="D1942"/>
      <c r="E1942"/>
      <c r="F1942">
        <v>3700</v>
      </c>
      <c r="G1942"/>
      <c r="H1942"/>
      <c r="I1942" t="inlineStr">
        <is>
          <t>巴扎市场价</t>
        </is>
      </c>
      <c r="J1942"/>
      <c r="K1942" s="2">
        <v>45917.6424537037</v>
      </c>
      <c r="L1942" t="inlineStr">
        <is>
          <t>艾力皮扎·安赛尔</t>
        </is>
      </c>
      <c r="M1942" s="2">
        <v>45918.00047453704</v>
      </c>
      <c r="N1942" s="2">
        <v>45930.730046296296</v>
      </c>
    </row>
    <row r="1943" ht="25.5" customHeight="1">
      <c r="A1943" t="inlineStr">
        <is>
          <t>XJSJ000002502</t>
        </is>
      </c>
      <c r="B1943" t="inlineStr">
        <is>
          <t>平板车（7轴）- 17.5米</t>
        </is>
      </c>
      <c r="C1943" t="inlineStr">
        <is>
          <t>阿拉木图</t>
        </is>
      </c>
      <c r="D1943"/>
      <c r="E1943"/>
      <c r="F1943">
        <v>1900</v>
      </c>
      <c r="G1943"/>
      <c r="H1943"/>
      <c r="I1943" t="inlineStr">
        <is>
          <t>巴扎市场价</t>
        </is>
      </c>
      <c r="J1943"/>
      <c r="K1943" s="2">
        <v>45917.6424537037</v>
      </c>
      <c r="L1943" t="inlineStr">
        <is>
          <t>艾力皮扎·安赛尔</t>
        </is>
      </c>
      <c r="M1943" s="2">
        <v>45918.000451388885</v>
      </c>
      <c r="N1943" s="2">
        <v>45930.73002314815</v>
      </c>
    </row>
    <row r="1944" ht="25.5" customHeight="1">
      <c r="A1944" t="inlineStr">
        <is>
          <t>XJSJ000002501</t>
        </is>
      </c>
      <c r="B1944" t="inlineStr">
        <is>
          <t>平板车（6轴）- 17.5米</t>
        </is>
      </c>
      <c r="C1944" t="inlineStr">
        <is>
          <t>阿斯塔纳</t>
        </is>
      </c>
      <c r="D1944"/>
      <c r="E1944"/>
      <c r="F1944">
        <v>2800</v>
      </c>
      <c r="G1944"/>
      <c r="H1944"/>
      <c r="I1944" t="inlineStr">
        <is>
          <t>巴扎市场价</t>
        </is>
      </c>
      <c r="J1944"/>
      <c r="K1944" s="2">
        <v>45917.64193287037</v>
      </c>
      <c r="L1944" t="inlineStr">
        <is>
          <t>艾力皮扎·安赛尔</t>
        </is>
      </c>
      <c r="M1944" s="2">
        <v>45918.00042824074</v>
      </c>
      <c r="N1944" s="2">
        <v>45930.73</v>
      </c>
    </row>
    <row r="1945" ht="25.5" customHeight="1">
      <c r="A1945" t="inlineStr">
        <is>
          <t>XJSJ000002500</t>
        </is>
      </c>
      <c r="B1945" t="inlineStr">
        <is>
          <t>平板车（6轴）- 17.5米</t>
        </is>
      </c>
      <c r="C1945" t="inlineStr">
        <is>
          <t>塔什干</t>
        </is>
      </c>
      <c r="D1945"/>
      <c r="E1945"/>
      <c r="F1945">
        <v>3300</v>
      </c>
      <c r="G1945"/>
      <c r="H1945"/>
      <c r="I1945" t="inlineStr">
        <is>
          <t>巴扎市场价</t>
        </is>
      </c>
      <c r="J1945"/>
      <c r="K1945" s="2">
        <v>45917.64193287037</v>
      </c>
      <c r="L1945" t="inlineStr">
        <is>
          <t>艾力皮扎·安赛尔</t>
        </is>
      </c>
      <c r="M1945" s="2">
        <v>45918.00040509259</v>
      </c>
      <c r="N1945" s="2">
        <v>45930.72998842593</v>
      </c>
    </row>
    <row r="1946" ht="25.5" customHeight="1">
      <c r="A1946" t="inlineStr">
        <is>
          <t>XJSJ000002499</t>
        </is>
      </c>
      <c r="B1946" t="inlineStr">
        <is>
          <t>平板车（6轴）- 17.5米</t>
        </is>
      </c>
      <c r="C1946" t="inlineStr">
        <is>
          <t>阿拉木图</t>
        </is>
      </c>
      <c r="D1946"/>
      <c r="E1946"/>
      <c r="F1946">
        <v>1700</v>
      </c>
      <c r="G1946"/>
      <c r="H1946"/>
      <c r="I1946" t="inlineStr">
        <is>
          <t>巴扎市场价</t>
        </is>
      </c>
      <c r="J1946"/>
      <c r="K1946" s="2">
        <v>45917.64193287037</v>
      </c>
      <c r="L1946" t="inlineStr">
        <is>
          <t>艾力皮扎·安赛尔</t>
        </is>
      </c>
      <c r="M1946" s="2">
        <v>45918.00038194445</v>
      </c>
      <c r="N1946" s="2">
        <v>45930.72996527778</v>
      </c>
    </row>
    <row r="1947" ht="25.5" customHeight="1">
      <c r="A1947" t="inlineStr">
        <is>
          <t>XJSJ000002498</t>
        </is>
      </c>
      <c r="B1947" t="inlineStr">
        <is>
          <t>平板车（6轴）- 13.6米</t>
        </is>
      </c>
      <c r="C1947" t="inlineStr">
        <is>
          <t>阿斯塔纳</t>
        </is>
      </c>
      <c r="D1947"/>
      <c r="E1947"/>
      <c r="F1947">
        <v>2100</v>
      </c>
      <c r="G1947"/>
      <c r="H1947"/>
      <c r="I1947" t="inlineStr">
        <is>
          <t>巴扎市场价</t>
        </is>
      </c>
      <c r="J1947"/>
      <c r="K1947" s="2">
        <v>45917.64148148148</v>
      </c>
      <c r="L1947" t="inlineStr">
        <is>
          <t>艾力皮扎·安赛尔</t>
        </is>
      </c>
      <c r="M1947" s="2">
        <v>45918.00035879629</v>
      </c>
      <c r="N1947" s="2">
        <v>45930.7299537037</v>
      </c>
    </row>
    <row r="1948" ht="25.5" customHeight="1">
      <c r="A1948" t="inlineStr">
        <is>
          <t>XJSJ000002497</t>
        </is>
      </c>
      <c r="B1948" t="inlineStr">
        <is>
          <t>平板车（6轴）- 13.6米</t>
        </is>
      </c>
      <c r="C1948" t="inlineStr">
        <is>
          <t>塔什干</t>
        </is>
      </c>
      <c r="D1948"/>
      <c r="E1948"/>
      <c r="F1948">
        <v>2600</v>
      </c>
      <c r="G1948"/>
      <c r="H1948"/>
      <c r="I1948" t="inlineStr">
        <is>
          <t>巴扎市场价</t>
        </is>
      </c>
      <c r="J1948"/>
      <c r="K1948" s="2">
        <v>45917.64148148148</v>
      </c>
      <c r="L1948" t="inlineStr">
        <is>
          <t>艾力皮扎·安赛尔</t>
        </is>
      </c>
      <c r="M1948" s="2">
        <v>45918.00033564815</v>
      </c>
      <c r="N1948" s="2">
        <v>45930.72993055556</v>
      </c>
    </row>
    <row r="1949" ht="25.5" customHeight="1">
      <c r="A1949" t="inlineStr">
        <is>
          <t>XJSJ000002496</t>
        </is>
      </c>
      <c r="B1949" t="inlineStr">
        <is>
          <t>平板车（6轴）- 13.6米</t>
        </is>
      </c>
      <c r="C1949" t="inlineStr">
        <is>
          <t>阿拉木图</t>
        </is>
      </c>
      <c r="D1949"/>
      <c r="E1949"/>
      <c r="F1949">
        <v>1300</v>
      </c>
      <c r="G1949"/>
      <c r="H1949"/>
      <c r="I1949" t="inlineStr">
        <is>
          <t>巴扎市场价</t>
        </is>
      </c>
      <c r="J1949"/>
      <c r="K1949" s="2">
        <v>45917.64148148148</v>
      </c>
      <c r="L1949" t="inlineStr">
        <is>
          <t>艾力皮扎·安赛尔</t>
        </is>
      </c>
      <c r="M1949" s="2">
        <v>45918.0003125</v>
      </c>
      <c r="N1949" s="2">
        <v>45930.72990740741</v>
      </c>
    </row>
    <row r="1950" ht="25.5" customHeight="1">
      <c r="A1950" t="inlineStr">
        <is>
          <t>XJSJ000002495</t>
        </is>
      </c>
      <c r="B1950" t="inlineStr">
        <is>
          <t>平板车（5轴）- 17.5米</t>
        </is>
      </c>
      <c r="C1950" t="inlineStr">
        <is>
          <t>莫斯科</t>
        </is>
      </c>
      <c r="D1950"/>
      <c r="E1950"/>
      <c r="F1950">
        <v>6500</v>
      </c>
      <c r="G1950"/>
      <c r="H1950"/>
      <c r="I1950" t="inlineStr">
        <is>
          <t>巴扎市场价</t>
        </is>
      </c>
      <c r="J1950"/>
      <c r="K1950" s="2">
        <v>45917.64092592592</v>
      </c>
      <c r="L1950" t="inlineStr">
        <is>
          <t>艾力皮扎·安赛尔</t>
        </is>
      </c>
      <c r="M1950" s="2">
        <v>45918.000289351854</v>
      </c>
      <c r="N1950" s="2">
        <v>45930.72988425926</v>
      </c>
    </row>
    <row r="1951" ht="25.5" customHeight="1">
      <c r="A1951" t="inlineStr">
        <is>
          <t>XJSJ000002494</t>
        </is>
      </c>
      <c r="B1951" t="inlineStr">
        <is>
          <t>平板车（5轴）- 17.5米</t>
        </is>
      </c>
      <c r="C1951" t="inlineStr">
        <is>
          <t>阿斯塔纳</t>
        </is>
      </c>
      <c r="D1951"/>
      <c r="E1951"/>
      <c r="F1951">
        <v>2500</v>
      </c>
      <c r="G1951"/>
      <c r="H1951"/>
      <c r="I1951" t="inlineStr">
        <is>
          <t>巴扎市场价</t>
        </is>
      </c>
      <c r="J1951"/>
      <c r="K1951" s="2">
        <v>45917.64092592592</v>
      </c>
      <c r="L1951" t="inlineStr">
        <is>
          <t>艾力皮扎·安赛尔</t>
        </is>
      </c>
      <c r="M1951" s="2">
        <v>45918.0002662037</v>
      </c>
      <c r="N1951" s="2">
        <v>45930.72986111111</v>
      </c>
    </row>
    <row r="1952" ht="25.5" customHeight="1">
      <c r="A1952" t="inlineStr">
        <is>
          <t>XJSJ000002493</t>
        </is>
      </c>
      <c r="B1952" t="inlineStr">
        <is>
          <t>平板车（5轴）- 17.5米</t>
        </is>
      </c>
      <c r="C1952" t="inlineStr">
        <is>
          <t>塔什干</t>
        </is>
      </c>
      <c r="D1952"/>
      <c r="E1952"/>
      <c r="F1952">
        <v>3000</v>
      </c>
      <c r="G1952"/>
      <c r="H1952"/>
      <c r="I1952" t="inlineStr">
        <is>
          <t>巴扎市场价</t>
        </is>
      </c>
      <c r="J1952"/>
      <c r="K1952" s="2">
        <v>45917.64092592592</v>
      </c>
      <c r="L1952" t="inlineStr">
        <is>
          <t>艾力皮扎·安赛尔</t>
        </is>
      </c>
      <c r="M1952" s="2">
        <v>45918.000243055554</v>
      </c>
      <c r="N1952" s="2">
        <v>45930.729849537034</v>
      </c>
    </row>
    <row r="1953" ht="25.5" customHeight="1">
      <c r="A1953" t="inlineStr">
        <is>
          <t>XJSJ000002492</t>
        </is>
      </c>
      <c r="B1953" t="inlineStr">
        <is>
          <t>平板车（5轴）- 17.5米</t>
        </is>
      </c>
      <c r="C1953" t="inlineStr">
        <is>
          <t>阿拉木图</t>
        </is>
      </c>
      <c r="D1953"/>
      <c r="E1953"/>
      <c r="F1953">
        <v>1600</v>
      </c>
      <c r="G1953"/>
      <c r="H1953"/>
      <c r="I1953" t="inlineStr">
        <is>
          <t>巴扎市场价</t>
        </is>
      </c>
      <c r="J1953"/>
      <c r="K1953" s="2">
        <v>45917.64092592592</v>
      </c>
      <c r="L1953" t="inlineStr">
        <is>
          <t>艾力皮扎·安赛尔</t>
        </is>
      </c>
      <c r="M1953" s="2">
        <v>45918.00021990741</v>
      </c>
      <c r="N1953" s="2">
        <v>45930.72982638889</v>
      </c>
    </row>
    <row r="1954" ht="25.5" customHeight="1">
      <c r="A1954" t="inlineStr">
        <is>
          <t>XJSJ000002491</t>
        </is>
      </c>
      <c r="B1954" t="inlineStr">
        <is>
          <t>平板车（5轴）- 13.6米</t>
        </is>
      </c>
      <c r="C1954" t="inlineStr">
        <is>
          <t>阿斯塔纳</t>
        </is>
      </c>
      <c r="D1954"/>
      <c r="E1954"/>
      <c r="F1954">
        <v>1800</v>
      </c>
      <c r="G1954"/>
      <c r="H1954"/>
      <c r="I1954" t="inlineStr">
        <is>
          <t>巴扎市场价</t>
        </is>
      </c>
      <c r="J1954"/>
      <c r="K1954" s="2">
        <v>45917.64026620371</v>
      </c>
      <c r="L1954" t="inlineStr">
        <is>
          <t>艾力皮扎·安赛尔</t>
        </is>
      </c>
      <c r="M1954" s="2">
        <v>45918.00019675926</v>
      </c>
      <c r="N1954" s="2">
        <v>45930.72980324074</v>
      </c>
    </row>
    <row r="1955" ht="25.5" customHeight="1">
      <c r="A1955" t="inlineStr">
        <is>
          <t>XJSJ000002490</t>
        </is>
      </c>
      <c r="B1955" t="inlineStr">
        <is>
          <t>平板车（5轴）- 13.6米</t>
        </is>
      </c>
      <c r="C1955" t="inlineStr">
        <is>
          <t>塔什干</t>
        </is>
      </c>
      <c r="D1955"/>
      <c r="E1955"/>
      <c r="F1955">
        <v>2400</v>
      </c>
      <c r="G1955"/>
      <c r="H1955"/>
      <c r="I1955" t="inlineStr">
        <is>
          <t>巴扎市场价</t>
        </is>
      </c>
      <c r="J1955"/>
      <c r="K1955" s="2">
        <v>45917.64026620371</v>
      </c>
      <c r="L1955" t="inlineStr">
        <is>
          <t>艾力皮扎·安赛尔</t>
        </is>
      </c>
      <c r="M1955" s="2">
        <v>45918.00017361111</v>
      </c>
      <c r="N1955" s="2">
        <v>45930.729780092595</v>
      </c>
    </row>
    <row r="1956" ht="25.5" customHeight="1">
      <c r="A1956" t="inlineStr">
        <is>
          <t>XJSJ000002489</t>
        </is>
      </c>
      <c r="B1956" t="inlineStr">
        <is>
          <t>平板车（5轴）- 13.6米</t>
        </is>
      </c>
      <c r="C1956" t="inlineStr">
        <is>
          <t>阿拉木图</t>
        </is>
      </c>
      <c r="D1956"/>
      <c r="E1956"/>
      <c r="F1956">
        <v>1100</v>
      </c>
      <c r="G1956"/>
      <c r="H1956"/>
      <c r="I1956" t="inlineStr">
        <is>
          <t>巴扎市场价</t>
        </is>
      </c>
      <c r="J1956"/>
      <c r="K1956" s="2">
        <v>45917.64026620371</v>
      </c>
      <c r="L1956" t="inlineStr">
        <is>
          <t>艾力皮扎·安赛尔</t>
        </is>
      </c>
      <c r="M1956" s="2">
        <v>45918.00013888889</v>
      </c>
      <c r="N1956" s="2">
        <v>45930.72976851852</v>
      </c>
    </row>
    <row r="1957" ht="25.5" customHeight="1">
      <c r="A1957" t="inlineStr">
        <is>
          <t>XJSJ000002488</t>
        </is>
      </c>
      <c r="B1957" t="inlineStr">
        <is>
          <t>平板车（5轴）- 17.5米</t>
        </is>
      </c>
      <c r="C1957" t="inlineStr">
        <is>
          <t>莫斯科</t>
        </is>
      </c>
      <c r="D1957"/>
      <c r="E1957"/>
      <c r="F1957">
        <v>6500</v>
      </c>
      <c r="G1957"/>
      <c r="H1957"/>
      <c r="I1957" t="inlineStr">
        <is>
          <t>巴扎市场价</t>
        </is>
      </c>
      <c r="J1957"/>
      <c r="K1957" s="2">
        <v>45916.56619212963</v>
      </c>
      <c r="L1957" t="inlineStr">
        <is>
          <t>艾力皮扎·安赛尔</t>
        </is>
      </c>
      <c r="M1957" s="2">
        <v>45916.62706018519</v>
      </c>
      <c r="N1957" s="2">
        <v>45930.72974537037</v>
      </c>
    </row>
    <row r="1958" ht="25.5" customHeight="1">
      <c r="A1958" t="inlineStr">
        <is>
          <t>XJSJ000002487</t>
        </is>
      </c>
      <c r="B1958" t="inlineStr">
        <is>
          <t>平板车（5轴）- 13.6米</t>
        </is>
      </c>
      <c r="C1958"/>
      <c r="D1958" t="inlineStr">
        <is>
          <t>江阿塔斯</t>
        </is>
      </c>
      <c r="E1958"/>
      <c r="F1958">
        <v>1700</v>
      </c>
      <c r="G1958"/>
      <c r="H1958"/>
      <c r="I1958"/>
      <c r="J1958"/>
      <c r="K1958" s="2">
        <v>45916.56537037037</v>
      </c>
      <c r="L1958" t="inlineStr">
        <is>
          <t>艾力皮扎·安赛尔</t>
        </is>
      </c>
      <c r="M1958" s="2">
        <v>45918.55391203704</v>
      </c>
      <c r="N1958" s="2"/>
    </row>
    <row r="1959" ht="25.5" customHeight="1">
      <c r="A1959" t="inlineStr">
        <is>
          <t>XJSJ000002486</t>
        </is>
      </c>
      <c r="B1959" t="inlineStr">
        <is>
          <t>篷布车（大通道）- 105m³</t>
        </is>
      </c>
      <c r="C1959"/>
      <c r="D1959" t="inlineStr">
        <is>
          <t>塔拉兹</t>
        </is>
      </c>
      <c r="E1959"/>
      <c r="F1959">
        <v>1600</v>
      </c>
      <c r="G1959"/>
      <c r="H1959"/>
      <c r="I1959" t="inlineStr">
        <is>
          <t>实际交易报价（近期跑过）</t>
        </is>
      </c>
      <c r="J1959"/>
      <c r="K1959" s="2">
        <v>45916.56453703704</v>
      </c>
      <c r="L1959" t="inlineStr">
        <is>
          <t>艾力皮扎·安赛尔</t>
        </is>
      </c>
      <c r="M1959" s="2">
        <v>45918.553877314815</v>
      </c>
      <c r="N1959" s="2"/>
    </row>
    <row r="1960" ht="25.5" customHeight="1">
      <c r="A1960" t="inlineStr">
        <is>
          <t>XJSJ000002485</t>
        </is>
      </c>
      <c r="B1960" t="inlineStr">
        <is>
          <t>二截子车 - 140m³</t>
        </is>
      </c>
      <c r="C1960" t="inlineStr">
        <is>
          <t>阿斯塔纳</t>
        </is>
      </c>
      <c r="D1960"/>
      <c r="E1960"/>
      <c r="F1960">
        <v>2300</v>
      </c>
      <c r="G1960"/>
      <c r="H1960"/>
      <c r="I1960" t="inlineStr">
        <is>
          <t>巴扎市场价</t>
        </is>
      </c>
      <c r="J1960"/>
      <c r="K1960" s="2">
        <v>45916.56402777778</v>
      </c>
      <c r="L1960" t="inlineStr">
        <is>
          <t>艾力皮扎·安赛尔</t>
        </is>
      </c>
      <c r="M1960" s="2">
        <v>45916.62689814815</v>
      </c>
      <c r="N1960" s="2">
        <v>45930.7296875</v>
      </c>
    </row>
    <row r="1961" ht="25.5" customHeight="1">
      <c r="A1961" t="inlineStr">
        <is>
          <t>XJSJ000002484</t>
        </is>
      </c>
      <c r="B1961" t="inlineStr">
        <is>
          <t>二截子车 - 140m³</t>
        </is>
      </c>
      <c r="C1961" t="inlineStr">
        <is>
          <t>塔什干</t>
        </is>
      </c>
      <c r="D1961"/>
      <c r="E1961"/>
      <c r="F1961">
        <v>2500</v>
      </c>
      <c r="G1961"/>
      <c r="H1961"/>
      <c r="I1961" t="inlineStr">
        <is>
          <t>巴扎市场价</t>
        </is>
      </c>
      <c r="J1961"/>
      <c r="K1961" s="2">
        <v>45916.56402777778</v>
      </c>
      <c r="L1961" t="inlineStr">
        <is>
          <t>艾力皮扎·安赛尔</t>
        </is>
      </c>
      <c r="M1961" s="2">
        <v>45916.62684027778</v>
      </c>
      <c r="N1961" s="2">
        <v>45930.72966435185</v>
      </c>
    </row>
    <row r="1962" ht="25.5" customHeight="1">
      <c r="A1962" t="inlineStr">
        <is>
          <t>XJSJ000002483</t>
        </is>
      </c>
      <c r="B1962" t="inlineStr">
        <is>
          <t>二截子车 - 140m³</t>
        </is>
      </c>
      <c r="C1962" t="inlineStr">
        <is>
          <t>阿拉木图</t>
        </is>
      </c>
      <c r="D1962"/>
      <c r="E1962"/>
      <c r="F1962">
        <v>1400</v>
      </c>
      <c r="G1962"/>
      <c r="H1962"/>
      <c r="I1962" t="inlineStr">
        <is>
          <t>巴扎市场价</t>
        </is>
      </c>
      <c r="J1962"/>
      <c r="K1962" s="2">
        <v>45916.56402777778</v>
      </c>
      <c r="L1962" t="inlineStr">
        <is>
          <t>艾力皮扎·安赛尔</t>
        </is>
      </c>
      <c r="M1962" s="2">
        <v>45916.62678240741</v>
      </c>
      <c r="N1962" s="2">
        <v>45930.72965277778</v>
      </c>
    </row>
    <row r="1963" ht="25.5" customHeight="1">
      <c r="A1963" t="inlineStr">
        <is>
          <t>XJSJ000002482</t>
        </is>
      </c>
      <c r="B1963" t="inlineStr">
        <is>
          <t>二截子车 - 130m³</t>
        </is>
      </c>
      <c r="C1963" t="inlineStr">
        <is>
          <t>阿斯塔纳</t>
        </is>
      </c>
      <c r="D1963"/>
      <c r="E1963"/>
      <c r="F1963">
        <v>2200</v>
      </c>
      <c r="G1963"/>
      <c r="H1963"/>
      <c r="I1963" t="inlineStr">
        <is>
          <t>巴扎市场价</t>
        </is>
      </c>
      <c r="J1963"/>
      <c r="K1963" s="2">
        <v>45916.56363425926</v>
      </c>
      <c r="L1963" t="inlineStr">
        <is>
          <t>艾力皮扎·安赛尔</t>
        </is>
      </c>
      <c r="M1963" s="2">
        <v>45916.62672453704</v>
      </c>
      <c r="N1963" s="2">
        <v>45930.729629629626</v>
      </c>
    </row>
    <row r="1964" ht="25.5" customHeight="1">
      <c r="A1964" t="inlineStr">
        <is>
          <t>XJSJ000002481</t>
        </is>
      </c>
      <c r="B1964" t="inlineStr">
        <is>
          <t>二截子车 - 130m³</t>
        </is>
      </c>
      <c r="C1964" t="inlineStr">
        <is>
          <t>塔什干</t>
        </is>
      </c>
      <c r="D1964"/>
      <c r="E1964"/>
      <c r="F1964">
        <v>2600</v>
      </c>
      <c r="G1964"/>
      <c r="H1964"/>
      <c r="I1964" t="inlineStr">
        <is>
          <t>巴扎市场价</t>
        </is>
      </c>
      <c r="J1964"/>
      <c r="K1964" s="2">
        <v>45916.56363425926</v>
      </c>
      <c r="L1964" t="inlineStr">
        <is>
          <t>艾力皮扎·安赛尔</t>
        </is>
      </c>
      <c r="M1964" s="2">
        <v>45916.62664351852</v>
      </c>
      <c r="N1964" s="2">
        <v>45930.72960648148</v>
      </c>
    </row>
    <row r="1965" ht="25.5" customHeight="1">
      <c r="A1965" t="inlineStr">
        <is>
          <t>XJSJ000002480</t>
        </is>
      </c>
      <c r="B1965" t="inlineStr">
        <is>
          <t>二截子车 - 130m³</t>
        </is>
      </c>
      <c r="C1965" t="inlineStr">
        <is>
          <t>阿拉木图</t>
        </is>
      </c>
      <c r="D1965"/>
      <c r="E1965"/>
      <c r="F1965">
        <v>1300</v>
      </c>
      <c r="G1965"/>
      <c r="H1965"/>
      <c r="I1965" t="inlineStr">
        <is>
          <t>巴扎市场价</t>
        </is>
      </c>
      <c r="J1965"/>
      <c r="K1965" s="2">
        <v>45916.56363425926</v>
      </c>
      <c r="L1965" t="inlineStr">
        <is>
          <t>艾力皮扎·安赛尔</t>
        </is>
      </c>
      <c r="M1965" s="2">
        <v>45916.626550925925</v>
      </c>
      <c r="N1965" s="2">
        <v>45930.72959490741</v>
      </c>
    </row>
    <row r="1966" ht="25.5" customHeight="1">
      <c r="A1966" t="inlineStr">
        <is>
          <t>XJSJ000002479</t>
        </is>
      </c>
      <c r="B1966" t="inlineStr">
        <is>
          <t>二截子车 - 120m³</t>
        </is>
      </c>
      <c r="C1966" t="inlineStr">
        <is>
          <t>莫斯科</t>
        </is>
      </c>
      <c r="D1966"/>
      <c r="E1966"/>
      <c r="F1966">
        <v>5000</v>
      </c>
      <c r="G1966"/>
      <c r="H1966"/>
      <c r="I1966" t="inlineStr">
        <is>
          <t>巴扎市场价</t>
        </is>
      </c>
      <c r="J1966"/>
      <c r="K1966" s="2">
        <v>45916.563101851854</v>
      </c>
      <c r="L1966" t="inlineStr">
        <is>
          <t>艾力皮扎·安赛尔</t>
        </is>
      </c>
      <c r="M1966" s="2">
        <v>45916.62648148148</v>
      </c>
      <c r="N1966" s="2">
        <v>45930.72957175926</v>
      </c>
    </row>
    <row r="1967" ht="25.5" customHeight="1">
      <c r="A1967" t="inlineStr">
        <is>
          <t>XJSJ000002478</t>
        </is>
      </c>
      <c r="B1967" t="inlineStr">
        <is>
          <t>二截子车 - 120m³</t>
        </is>
      </c>
      <c r="C1967" t="inlineStr">
        <is>
          <t>阿斯塔纳</t>
        </is>
      </c>
      <c r="D1967"/>
      <c r="E1967"/>
      <c r="F1967">
        <v>2100</v>
      </c>
      <c r="G1967"/>
      <c r="H1967"/>
      <c r="I1967" t="inlineStr">
        <is>
          <t>巴扎市场价</t>
        </is>
      </c>
      <c r="J1967"/>
      <c r="K1967" s="2">
        <v>45916.563101851854</v>
      </c>
      <c r="L1967" t="inlineStr">
        <is>
          <t>艾力皮扎·安赛尔</t>
        </is>
      </c>
      <c r="M1967" s="2">
        <v>45916.62641203704</v>
      </c>
      <c r="N1967" s="2">
        <v>45930.72954861111</v>
      </c>
    </row>
    <row r="1968" ht="25.5" customHeight="1">
      <c r="A1968" t="inlineStr">
        <is>
          <t>XJSJ000002477</t>
        </is>
      </c>
      <c r="B1968" t="inlineStr">
        <is>
          <t>二截子车 - 120m³</t>
        </is>
      </c>
      <c r="C1968" t="inlineStr">
        <is>
          <t>塔什干</t>
        </is>
      </c>
      <c r="D1968"/>
      <c r="E1968"/>
      <c r="F1968">
        <v>2300</v>
      </c>
      <c r="G1968"/>
      <c r="H1968"/>
      <c r="I1968" t="inlineStr">
        <is>
          <t>巴扎市场价</t>
        </is>
      </c>
      <c r="J1968"/>
      <c r="K1968" s="2">
        <v>45916.563101851854</v>
      </c>
      <c r="L1968" t="inlineStr">
        <is>
          <t>艾力皮扎·安赛尔</t>
        </is>
      </c>
      <c r="M1968" s="2">
        <v>45916.62635416666</v>
      </c>
      <c r="N1968" s="2">
        <v>45930.729525462964</v>
      </c>
    </row>
    <row r="1969" ht="25.5" customHeight="1">
      <c r="A1969" t="inlineStr">
        <is>
          <t>XJSJ000002476</t>
        </is>
      </c>
      <c r="B1969" t="inlineStr">
        <is>
          <t>二截子车 - 120m³</t>
        </is>
      </c>
      <c r="C1969" t="inlineStr">
        <is>
          <t>阿拉木图</t>
        </is>
      </c>
      <c r="D1969"/>
      <c r="E1969"/>
      <c r="F1969">
        <v>1200</v>
      </c>
      <c r="G1969"/>
      <c r="H1969"/>
      <c r="I1969" t="inlineStr">
        <is>
          <t>巴扎市场价</t>
        </is>
      </c>
      <c r="J1969"/>
      <c r="K1969" s="2">
        <v>45916.563101851854</v>
      </c>
      <c r="L1969" t="inlineStr">
        <is>
          <t>艾力皮扎·安赛尔</t>
        </is>
      </c>
      <c r="M1969" s="2">
        <v>45916.626296296294</v>
      </c>
      <c r="N1969" s="2">
        <v>45930.72950231482</v>
      </c>
    </row>
    <row r="1970" ht="25.5" customHeight="1">
      <c r="A1970" t="inlineStr">
        <is>
          <t>XJSJ000002475</t>
        </is>
      </c>
      <c r="B1970" t="inlineStr">
        <is>
          <t>厢式冷藏车</t>
        </is>
      </c>
      <c r="C1970" t="inlineStr">
        <is>
          <t>莫斯科</t>
        </is>
      </c>
      <c r="D1970"/>
      <c r="E1970"/>
      <c r="F1970">
        <v>4300</v>
      </c>
      <c r="G1970"/>
      <c r="H1970"/>
      <c r="I1970" t="inlineStr">
        <is>
          <t>巴扎市场价</t>
        </is>
      </c>
      <c r="J1970"/>
      <c r="K1970" s="2">
        <v>45916.560694444444</v>
      </c>
      <c r="L1970" t="inlineStr">
        <is>
          <t>艾力皮扎·安赛尔</t>
        </is>
      </c>
      <c r="M1970" s="2">
        <v>45916.626238425924</v>
      </c>
      <c r="N1970" s="2">
        <v>45930.729479166665</v>
      </c>
    </row>
    <row r="1971" ht="25.5" customHeight="1">
      <c r="A1971" t="inlineStr">
        <is>
          <t>XJSJ000002474</t>
        </is>
      </c>
      <c r="B1971" t="inlineStr">
        <is>
          <t>篷布车（大通道）- 105m³</t>
        </is>
      </c>
      <c r="C1971" t="inlineStr">
        <is>
          <t>莫斯科</t>
        </is>
      </c>
      <c r="D1971"/>
      <c r="E1971"/>
      <c r="F1971">
        <v>4000</v>
      </c>
      <c r="G1971"/>
      <c r="H1971"/>
      <c r="I1971" t="inlineStr">
        <is>
          <t>巴扎市场价</t>
        </is>
      </c>
      <c r="J1971"/>
      <c r="K1971" s="2">
        <v>45916.55755787037</v>
      </c>
      <c r="L1971" t="inlineStr">
        <is>
          <t>艾力皮扎·安赛尔</t>
        </is>
      </c>
      <c r="M1971" s="2">
        <v>45916.626180555555</v>
      </c>
      <c r="N1971" s="2">
        <v>45930.729467592595</v>
      </c>
    </row>
    <row r="1972" ht="25.5" customHeight="1">
      <c r="A1972" t="inlineStr">
        <is>
          <t>XJSJ000002473</t>
        </is>
      </c>
      <c r="B1972" t="inlineStr">
        <is>
          <t>篷布车（大通道）- 105m³</t>
        </is>
      </c>
      <c r="C1972" t="inlineStr">
        <is>
          <t>阿斯塔纳</t>
        </is>
      </c>
      <c r="D1972"/>
      <c r="E1972"/>
      <c r="F1972">
        <v>1900</v>
      </c>
      <c r="G1972"/>
      <c r="H1972"/>
      <c r="I1972" t="inlineStr">
        <is>
          <t>巴扎市场价</t>
        </is>
      </c>
      <c r="J1972"/>
      <c r="K1972" s="2">
        <v>45916.55755787037</v>
      </c>
      <c r="L1972" t="inlineStr">
        <is>
          <t>艾力皮扎·安赛尔</t>
        </is>
      </c>
      <c r="M1972" s="2">
        <v>45916.62608796296</v>
      </c>
      <c r="N1972" s="2">
        <v>45930.72944444444</v>
      </c>
    </row>
    <row r="1973" ht="25.5" customHeight="1">
      <c r="A1973" t="inlineStr">
        <is>
          <t>XJSJ000002472</t>
        </is>
      </c>
      <c r="B1973" t="inlineStr">
        <is>
          <t>篷布车（大通道）- 105m³</t>
        </is>
      </c>
      <c r="C1973" t="inlineStr">
        <is>
          <t>塔什干</t>
        </is>
      </c>
      <c r="D1973"/>
      <c r="E1973"/>
      <c r="F1973">
        <v>2300</v>
      </c>
      <c r="G1973"/>
      <c r="H1973"/>
      <c r="I1973" t="inlineStr">
        <is>
          <t>巴扎市场价</t>
        </is>
      </c>
      <c r="J1973"/>
      <c r="K1973" s="2">
        <v>45916.55755787037</v>
      </c>
      <c r="L1973" t="inlineStr">
        <is>
          <t>艾力皮扎·安赛尔</t>
        </is>
      </c>
      <c r="M1973" s="2">
        <v>45916.62603009259</v>
      </c>
      <c r="N1973" s="2">
        <v>45930.729421296295</v>
      </c>
    </row>
    <row r="1974" ht="25.5" customHeight="1">
      <c r="A1974" t="inlineStr">
        <is>
          <t>XJSJ000002471</t>
        </is>
      </c>
      <c r="B1974" t="inlineStr">
        <is>
          <t>篷布车（大通道）- 105m³</t>
        </is>
      </c>
      <c r="C1974" t="inlineStr">
        <is>
          <t>阿拉木图</t>
        </is>
      </c>
      <c r="D1974"/>
      <c r="E1974"/>
      <c r="F1974">
        <v>1100</v>
      </c>
      <c r="G1974"/>
      <c r="H1974"/>
      <c r="I1974" t="inlineStr">
        <is>
          <t>巴扎市场价</t>
        </is>
      </c>
      <c r="J1974"/>
      <c r="K1974" s="2">
        <v>45916.55755787037</v>
      </c>
      <c r="L1974" t="inlineStr">
        <is>
          <t>艾力皮扎·安赛尔</t>
        </is>
      </c>
      <c r="M1974" s="2">
        <v>45916.625972222224</v>
      </c>
      <c r="N1974" s="2">
        <v>45930.72939814815</v>
      </c>
    </row>
    <row r="1975" ht="25.5" customHeight="1">
      <c r="A1975" t="inlineStr">
        <is>
          <t>XJSJ000002470</t>
        </is>
      </c>
      <c r="B1975" t="inlineStr">
        <is>
          <t>篷布车（大通道）- 96m³</t>
        </is>
      </c>
      <c r="C1975" t="inlineStr">
        <is>
          <t>阿斯塔纳</t>
        </is>
      </c>
      <c r="D1975"/>
      <c r="E1975"/>
      <c r="F1975">
        <v>1800</v>
      </c>
      <c r="G1975"/>
      <c r="H1975"/>
      <c r="I1975" t="inlineStr">
        <is>
          <t>巴扎市场价</t>
        </is>
      </c>
      <c r="J1975"/>
      <c r="K1975" s="2">
        <v>45916.55706018519</v>
      </c>
      <c r="L1975" t="inlineStr">
        <is>
          <t>艾力皮扎·安赛尔</t>
        </is>
      </c>
      <c r="M1975" s="2">
        <v>45916.625914351855</v>
      </c>
      <c r="N1975" s="2">
        <v>45930.72938657407</v>
      </c>
    </row>
    <row r="1976" ht="25.5" customHeight="1">
      <c r="A1976" t="inlineStr">
        <is>
          <t>XJSJ000002469</t>
        </is>
      </c>
      <c r="B1976" t="inlineStr">
        <is>
          <t>篷布车（大通道）- 96m³</t>
        </is>
      </c>
      <c r="C1976" t="inlineStr">
        <is>
          <t>塔什干</t>
        </is>
      </c>
      <c r="D1976"/>
      <c r="E1976"/>
      <c r="F1976">
        <v>2700</v>
      </c>
      <c r="G1976"/>
      <c r="H1976"/>
      <c r="I1976" t="inlineStr">
        <is>
          <t>巴扎市场价</t>
        </is>
      </c>
      <c r="J1976"/>
      <c r="K1976" s="2">
        <v>45916.55706018519</v>
      </c>
      <c r="L1976" t="inlineStr">
        <is>
          <t>艾力皮扎·安赛尔</t>
        </is>
      </c>
      <c r="M1976" s="2">
        <v>45916.62584490741</v>
      </c>
      <c r="N1976" s="2">
        <v>45930.729363425926</v>
      </c>
    </row>
    <row r="1977" ht="25.5" customHeight="1">
      <c r="A1977" t="inlineStr">
        <is>
          <t>XJSJ000002468</t>
        </is>
      </c>
      <c r="B1977" t="inlineStr">
        <is>
          <t>篷布车（大通道）- 96m³</t>
        </is>
      </c>
      <c r="C1977" t="inlineStr">
        <is>
          <t>阿拉木图</t>
        </is>
      </c>
      <c r="D1977"/>
      <c r="E1977"/>
      <c r="F1977">
        <v>1000</v>
      </c>
      <c r="G1977"/>
      <c r="H1977"/>
      <c r="I1977" t="inlineStr">
        <is>
          <t>巴扎市场价</t>
        </is>
      </c>
      <c r="J1977"/>
      <c r="K1977" s="2">
        <v>45916.55706018519</v>
      </c>
      <c r="L1977" t="inlineStr">
        <is>
          <t>艾力皮扎·安赛尔</t>
        </is>
      </c>
      <c r="M1977" s="2">
        <v>45916.62577546296</v>
      </c>
      <c r="N1977" s="2">
        <v>45930.72934027778</v>
      </c>
    </row>
    <row r="1978" ht="25.5" customHeight="1">
      <c r="A1978" t="inlineStr">
        <is>
          <t>XJSJ000002467</t>
        </is>
      </c>
      <c r="B1978" t="inlineStr">
        <is>
          <t>篷布车（大通道）- 92m³</t>
        </is>
      </c>
      <c r="C1978" t="inlineStr">
        <is>
          <t>阿斯塔纳</t>
        </is>
      </c>
      <c r="D1978"/>
      <c r="E1978"/>
      <c r="F1978">
        <v>1800</v>
      </c>
      <c r="G1978"/>
      <c r="H1978"/>
      <c r="I1978" t="inlineStr">
        <is>
          <t>巴扎市场价</t>
        </is>
      </c>
      <c r="J1978"/>
      <c r="K1978" s="2">
        <v>45916.55611111111</v>
      </c>
      <c r="L1978" t="inlineStr">
        <is>
          <t>艾力皮扎·安赛尔</t>
        </is>
      </c>
      <c r="M1978" s="2">
        <v>45916.62569444445</v>
      </c>
      <c r="N1978" s="2">
        <v>45930.7293287037</v>
      </c>
    </row>
    <row r="1979" ht="25.5" customHeight="1">
      <c r="A1979" t="inlineStr">
        <is>
          <t>XJSJ000002466</t>
        </is>
      </c>
      <c r="B1979" t="inlineStr">
        <is>
          <t>篷布车（大通道）- 92m³</t>
        </is>
      </c>
      <c r="C1979" t="inlineStr">
        <is>
          <t>塔什干</t>
        </is>
      </c>
      <c r="D1979"/>
      <c r="E1979"/>
      <c r="F1979">
        <v>2700</v>
      </c>
      <c r="G1979"/>
      <c r="H1979"/>
      <c r="I1979" t="inlineStr">
        <is>
          <t>巴扎市场价</t>
        </is>
      </c>
      <c r="J1979"/>
      <c r="K1979" s="2">
        <v>45916.55611111111</v>
      </c>
      <c r="L1979" t="inlineStr">
        <is>
          <t>艾力皮扎·安赛尔</t>
        </is>
      </c>
      <c r="M1979" s="2">
        <v>45916.62567129629</v>
      </c>
      <c r="N1979" s="2">
        <v>45930.72930555556</v>
      </c>
    </row>
    <row r="1980" ht="25.5" customHeight="1">
      <c r="A1980" t="inlineStr">
        <is>
          <t>XJSJ000002465</t>
        </is>
      </c>
      <c r="B1980" t="inlineStr">
        <is>
          <t>篷布车（大通道）- 92m³</t>
        </is>
      </c>
      <c r="C1980" t="inlineStr">
        <is>
          <t>阿拉木图</t>
        </is>
      </c>
      <c r="D1980"/>
      <c r="E1980"/>
      <c r="F1980">
        <v>1000</v>
      </c>
      <c r="G1980"/>
      <c r="H1980"/>
      <c r="I1980" t="inlineStr">
        <is>
          <t>巴扎市场价</t>
        </is>
      </c>
      <c r="J1980"/>
      <c r="K1980" s="2">
        <v>45916.55611111111</v>
      </c>
      <c r="L1980" t="inlineStr">
        <is>
          <t>艾力皮扎·安赛尔</t>
        </is>
      </c>
      <c r="M1980" s="2">
        <v>45916.62563657408</v>
      </c>
      <c r="N1980" s="2">
        <v>45930.72928240741</v>
      </c>
    </row>
    <row r="1981" ht="25.5" customHeight="1">
      <c r="A1981" t="inlineStr">
        <is>
          <t>XJSJ000002464</t>
        </is>
      </c>
      <c r="B1981" t="inlineStr">
        <is>
          <t>平板车（7轴）- 17.5米</t>
        </is>
      </c>
      <c r="C1981" t="inlineStr">
        <is>
          <t>阿斯塔纳</t>
        </is>
      </c>
      <c r="D1981"/>
      <c r="E1981"/>
      <c r="F1981">
        <v>3300</v>
      </c>
      <c r="G1981"/>
      <c r="H1981"/>
      <c r="I1981" t="inlineStr">
        <is>
          <t>巴扎市场价</t>
        </is>
      </c>
      <c r="J1981"/>
      <c r="K1981" s="2">
        <v>45916.55457175926</v>
      </c>
      <c r="L1981" t="inlineStr">
        <is>
          <t>艾力皮扎·安赛尔</t>
        </is>
      </c>
      <c r="M1981" s="2">
        <v>45916.625601851854</v>
      </c>
      <c r="N1981" s="2">
        <v>45930.72927083333</v>
      </c>
    </row>
    <row r="1982" ht="25.5" customHeight="1">
      <c r="A1982" t="inlineStr">
        <is>
          <t>XJSJ000002463</t>
        </is>
      </c>
      <c r="B1982" t="inlineStr">
        <is>
          <t>平板车（7轴）- 17.5米</t>
        </is>
      </c>
      <c r="C1982" t="inlineStr">
        <is>
          <t>塔什干</t>
        </is>
      </c>
      <c r="D1982"/>
      <c r="E1982"/>
      <c r="F1982">
        <v>3700</v>
      </c>
      <c r="G1982"/>
      <c r="H1982"/>
      <c r="I1982" t="inlineStr">
        <is>
          <t>巴扎市场价</t>
        </is>
      </c>
      <c r="J1982"/>
      <c r="K1982" s="2">
        <v>45916.55457175926</v>
      </c>
      <c r="L1982" t="inlineStr">
        <is>
          <t>艾力皮扎·安赛尔</t>
        </is>
      </c>
      <c r="M1982" s="2">
        <v>45916.62556712963</v>
      </c>
      <c r="N1982" s="2">
        <v>45930.72923611111</v>
      </c>
    </row>
    <row r="1983" ht="25.5" customHeight="1">
      <c r="A1983" t="inlineStr">
        <is>
          <t>XJSJ000002462</t>
        </is>
      </c>
      <c r="B1983" t="inlineStr">
        <is>
          <t>平板车（7轴）- 17.5米</t>
        </is>
      </c>
      <c r="C1983" t="inlineStr">
        <is>
          <t>阿拉木图</t>
        </is>
      </c>
      <c r="D1983"/>
      <c r="E1983"/>
      <c r="F1983">
        <v>1800</v>
      </c>
      <c r="G1983"/>
      <c r="H1983"/>
      <c r="I1983" t="inlineStr">
        <is>
          <t>巴扎市场价</t>
        </is>
      </c>
      <c r="J1983"/>
      <c r="K1983" s="2">
        <v>45916.55457175926</v>
      </c>
      <c r="L1983" t="inlineStr">
        <is>
          <t>艾力皮扎·安赛尔</t>
        </is>
      </c>
      <c r="M1983" s="2">
        <v>45916.625543981485</v>
      </c>
      <c r="N1983" s="2">
        <v>45930.72920138889</v>
      </c>
    </row>
    <row r="1984" ht="25.5" customHeight="1">
      <c r="A1984" t="inlineStr">
        <is>
          <t>XJSJ000002461</t>
        </is>
      </c>
      <c r="B1984" t="inlineStr">
        <is>
          <t>平板车（6轴）- 17.5米</t>
        </is>
      </c>
      <c r="C1984" t="inlineStr">
        <is>
          <t>阿斯塔纳</t>
        </is>
      </c>
      <c r="D1984"/>
      <c r="E1984"/>
      <c r="F1984">
        <v>2900</v>
      </c>
      <c r="G1984"/>
      <c r="H1984"/>
      <c r="I1984" t="inlineStr">
        <is>
          <t>巴扎市场价</t>
        </is>
      </c>
      <c r="J1984"/>
      <c r="K1984" s="2">
        <v>45916.553194444445</v>
      </c>
      <c r="L1984" t="inlineStr">
        <is>
          <t>艾力皮扎·安赛尔</t>
        </is>
      </c>
      <c r="M1984" s="2">
        <v>45916.62550925926</v>
      </c>
      <c r="N1984" s="2">
        <v>45930.729166666664</v>
      </c>
    </row>
    <row r="1985" ht="25.5" customHeight="1">
      <c r="A1985" t="inlineStr">
        <is>
          <t>XJSJ000002460</t>
        </is>
      </c>
      <c r="B1985" t="inlineStr">
        <is>
          <t>平板车（6轴）- 17.5米</t>
        </is>
      </c>
      <c r="C1985" t="inlineStr">
        <is>
          <t>塔什干</t>
        </is>
      </c>
      <c r="D1985"/>
      <c r="E1985"/>
      <c r="F1985">
        <v>3300</v>
      </c>
      <c r="G1985"/>
      <c r="H1985"/>
      <c r="I1985" t="inlineStr">
        <is>
          <t>巴扎市场价</t>
        </is>
      </c>
      <c r="J1985"/>
      <c r="K1985" s="2">
        <v>45916.553194444445</v>
      </c>
      <c r="L1985" t="inlineStr">
        <is>
          <t>艾力皮扎·安赛尔</t>
        </is>
      </c>
      <c r="M1985" s="2">
        <v>45916.62547453704</v>
      </c>
      <c r="N1985" s="2">
        <v>45930.72914351852</v>
      </c>
    </row>
    <row r="1986" ht="25.5" customHeight="1">
      <c r="A1986" t="inlineStr">
        <is>
          <t>XJSJ000002459</t>
        </is>
      </c>
      <c r="B1986" t="inlineStr">
        <is>
          <t>平板车（6轴）- 17.5米</t>
        </is>
      </c>
      <c r="C1986" t="inlineStr">
        <is>
          <t>阿拉木图</t>
        </is>
      </c>
      <c r="D1986"/>
      <c r="E1986"/>
      <c r="F1986">
        <v>1600</v>
      </c>
      <c r="G1986"/>
      <c r="H1986"/>
      <c r="I1986" t="inlineStr">
        <is>
          <t>巴扎市场价</t>
        </is>
      </c>
      <c r="J1986"/>
      <c r="K1986" s="2">
        <v>45916.553194444445</v>
      </c>
      <c r="L1986" t="inlineStr">
        <is>
          <t>艾力皮扎·安赛尔</t>
        </is>
      </c>
      <c r="M1986" s="2">
        <v>45916.625451388885</v>
      </c>
      <c r="N1986" s="2">
        <v>45930.729108796295</v>
      </c>
    </row>
    <row r="1987" ht="25.5" customHeight="1">
      <c r="A1987" t="inlineStr">
        <is>
          <t>XJSJ000002458</t>
        </is>
      </c>
      <c r="B1987" t="inlineStr">
        <is>
          <t>平板车（6轴）- 13.6米</t>
        </is>
      </c>
      <c r="C1987" t="inlineStr">
        <is>
          <t>阿斯塔纳</t>
        </is>
      </c>
      <c r="D1987"/>
      <c r="E1987"/>
      <c r="F1987">
        <v>2100</v>
      </c>
      <c r="G1987"/>
      <c r="H1987"/>
      <c r="I1987" t="inlineStr">
        <is>
          <t>巴扎市场价</t>
        </is>
      </c>
      <c r="J1987"/>
      <c r="K1987" s="2">
        <v>45916.552303240744</v>
      </c>
      <c r="L1987" t="inlineStr">
        <is>
          <t>艾力皮扎·安赛尔</t>
        </is>
      </c>
      <c r="M1987" s="2">
        <v>45916.62541666667</v>
      </c>
      <c r="N1987" s="2">
        <v>45930.72907407407</v>
      </c>
    </row>
    <row r="1988" ht="25.5" customHeight="1">
      <c r="A1988" t="inlineStr">
        <is>
          <t>XJSJ000002457</t>
        </is>
      </c>
      <c r="B1988" t="inlineStr">
        <is>
          <t>平板车（6轴）- 13.6米</t>
        </is>
      </c>
      <c r="C1988" t="inlineStr">
        <is>
          <t>塔什干</t>
        </is>
      </c>
      <c r="D1988"/>
      <c r="E1988"/>
      <c r="F1988">
        <v>2600</v>
      </c>
      <c r="G1988"/>
      <c r="H1988"/>
      <c r="I1988" t="inlineStr">
        <is>
          <t>巴扎市场价</t>
        </is>
      </c>
      <c r="J1988"/>
      <c r="K1988" s="2">
        <v>45916.552303240744</v>
      </c>
      <c r="L1988" t="inlineStr">
        <is>
          <t>艾力皮扎·安赛尔</t>
        </is>
      </c>
      <c r="M1988" s="2">
        <v>45916.62538194445</v>
      </c>
      <c r="N1988" s="2">
        <v>45930.729050925926</v>
      </c>
    </row>
    <row r="1989" ht="25.5" customHeight="1">
      <c r="A1989" t="inlineStr">
        <is>
          <t>XJSJ000002456</t>
        </is>
      </c>
      <c r="B1989" t="inlineStr">
        <is>
          <t>平板车（6轴）- 13.6米</t>
        </is>
      </c>
      <c r="C1989" t="inlineStr">
        <is>
          <t>阿拉木图</t>
        </is>
      </c>
      <c r="D1989"/>
      <c r="E1989"/>
      <c r="F1989">
        <v>1200</v>
      </c>
      <c r="G1989"/>
      <c r="H1989"/>
      <c r="I1989" t="inlineStr">
        <is>
          <t>巴扎市场价</t>
        </is>
      </c>
      <c r="J1989"/>
      <c r="K1989" s="2">
        <v>45916.552303240744</v>
      </c>
      <c r="L1989" t="inlineStr">
        <is>
          <t>艾力皮扎·安赛尔</t>
        </is>
      </c>
      <c r="M1989" s="2">
        <v>45916.62534722222</v>
      </c>
      <c r="N1989" s="2">
        <v>45930.7290162037</v>
      </c>
    </row>
    <row r="1990" ht="25.5" customHeight="1">
      <c r="A1990" t="inlineStr">
        <is>
          <t>XJSJ000002455</t>
        </is>
      </c>
      <c r="B1990" t="inlineStr">
        <is>
          <t>平板车（5轴）- 17.5米</t>
        </is>
      </c>
      <c r="C1990" t="inlineStr">
        <is>
          <t>阿斯塔纳</t>
        </is>
      </c>
      <c r="D1990"/>
      <c r="E1990"/>
      <c r="F1990">
        <v>2600</v>
      </c>
      <c r="G1990"/>
      <c r="H1990"/>
      <c r="I1990" t="inlineStr">
        <is>
          <t>巴扎市场价</t>
        </is>
      </c>
      <c r="J1990"/>
      <c r="K1990" s="2">
        <v>45916.55075231481</v>
      </c>
      <c r="L1990" t="inlineStr">
        <is>
          <t>艾力皮扎·安赛尔</t>
        </is>
      </c>
      <c r="M1990" s="2">
        <v>45916.62532407408</v>
      </c>
      <c r="N1990" s="2">
        <v>45930.728993055556</v>
      </c>
    </row>
    <row r="1991" ht="25.5" customHeight="1">
      <c r="A1991" t="inlineStr">
        <is>
          <t>XJSJ000002454</t>
        </is>
      </c>
      <c r="B1991" t="inlineStr">
        <is>
          <t>平板车（5轴）- 17.5米</t>
        </is>
      </c>
      <c r="C1991" t="inlineStr">
        <is>
          <t>塔什干</t>
        </is>
      </c>
      <c r="D1991"/>
      <c r="E1991"/>
      <c r="F1991">
        <v>3000</v>
      </c>
      <c r="G1991"/>
      <c r="H1991"/>
      <c r="I1991" t="inlineStr">
        <is>
          <t>巴扎市场价</t>
        </is>
      </c>
      <c r="J1991"/>
      <c r="K1991" s="2">
        <v>45916.55075231481</v>
      </c>
      <c r="L1991" t="inlineStr">
        <is>
          <t>艾力皮扎·安赛尔</t>
        </is>
      </c>
      <c r="M1991" s="2">
        <v>45916.625289351854</v>
      </c>
      <c r="N1991" s="2">
        <v>45930.72895833333</v>
      </c>
    </row>
    <row r="1992" ht="25.5" customHeight="1">
      <c r="A1992" t="inlineStr">
        <is>
          <t>XJSJ000002453</t>
        </is>
      </c>
      <c r="B1992" t="inlineStr">
        <is>
          <t>平板车（5轴）- 17.5米</t>
        </is>
      </c>
      <c r="C1992" t="inlineStr">
        <is>
          <t>阿拉木图</t>
        </is>
      </c>
      <c r="D1992"/>
      <c r="E1992"/>
      <c r="F1992">
        <v>1500</v>
      </c>
      <c r="G1992"/>
      <c r="H1992"/>
      <c r="I1992" t="inlineStr">
        <is>
          <t>巴扎市场价</t>
        </is>
      </c>
      <c r="J1992"/>
      <c r="K1992" s="2">
        <v>45916.55075231481</v>
      </c>
      <c r="L1992" t="inlineStr">
        <is>
          <t>艾力皮扎·安赛尔</t>
        </is>
      </c>
      <c r="M1992" s="2">
        <v>45916.62525462963</v>
      </c>
      <c r="N1992" s="2">
        <v>45930.72892361111</v>
      </c>
    </row>
    <row r="1993" ht="25.5" customHeight="1">
      <c r="A1993" t="inlineStr">
        <is>
          <t>XJSJ000002452</t>
        </is>
      </c>
      <c r="B1993" t="inlineStr">
        <is>
          <t>平板车（5轴）- 13.6米</t>
        </is>
      </c>
      <c r="C1993" t="inlineStr">
        <is>
          <t>阿斯塔纳</t>
        </is>
      </c>
      <c r="D1993"/>
      <c r="E1993"/>
      <c r="F1993">
        <v>1800</v>
      </c>
      <c r="G1993"/>
      <c r="H1993"/>
      <c r="I1993" t="inlineStr">
        <is>
          <t>巴扎市场价</t>
        </is>
      </c>
      <c r="J1993"/>
      <c r="K1993" s="2">
        <v>45916.54886574074</v>
      </c>
      <c r="L1993" t="inlineStr">
        <is>
          <t>艾力皮扎·安赛尔</t>
        </is>
      </c>
      <c r="M1993" s="2">
        <v>45916.62521990741</v>
      </c>
      <c r="N1993" s="2">
        <v>45930.728900462964</v>
      </c>
    </row>
    <row r="1994" ht="25.5" customHeight="1">
      <c r="A1994" t="inlineStr">
        <is>
          <t>XJSJ000002451</t>
        </is>
      </c>
      <c r="B1994" t="inlineStr">
        <is>
          <t>平板车（5轴）- 13.6米</t>
        </is>
      </c>
      <c r="C1994" t="inlineStr">
        <is>
          <t>塔什干</t>
        </is>
      </c>
      <c r="D1994"/>
      <c r="E1994"/>
      <c r="F1994">
        <v>2400</v>
      </c>
      <c r="G1994"/>
      <c r="H1994"/>
      <c r="I1994" t="inlineStr">
        <is>
          <t>巴扎市场价</t>
        </is>
      </c>
      <c r="J1994"/>
      <c r="K1994" s="2">
        <v>45916.54886574074</v>
      </c>
      <c r="L1994" t="inlineStr">
        <is>
          <t>艾力皮扎·安赛尔</t>
        </is>
      </c>
      <c r="M1994" s="2">
        <v>45916.62519675926</v>
      </c>
      <c r="N1994" s="2">
        <v>45930.72886574074</v>
      </c>
    </row>
    <row r="1995" ht="25.5" customHeight="1">
      <c r="A1995" t="inlineStr">
        <is>
          <t>XJSJ000002450</t>
        </is>
      </c>
      <c r="B1995" t="inlineStr">
        <is>
          <t>平板车（5轴）- 13.6米</t>
        </is>
      </c>
      <c r="C1995" t="inlineStr">
        <is>
          <t>阿拉木图</t>
        </is>
      </c>
      <c r="D1995"/>
      <c r="E1995"/>
      <c r="F1995">
        <v>1000</v>
      </c>
      <c r="G1995"/>
      <c r="H1995"/>
      <c r="I1995" t="inlineStr">
        <is>
          <t>巴扎市场价</t>
        </is>
      </c>
      <c r="J1995"/>
      <c r="K1995" s="2">
        <v>45916.54886574074</v>
      </c>
      <c r="L1995" t="inlineStr">
        <is>
          <t>艾力皮扎·安赛尔</t>
        </is>
      </c>
      <c r="M1995" s="2">
        <v>45916.62515046296</v>
      </c>
      <c r="N1995" s="2">
        <v>45930.72883101852</v>
      </c>
    </row>
    <row r="1996" ht="25.5" customHeight="1">
      <c r="A1996" t="inlineStr">
        <is>
          <t>XJSJ000002449</t>
        </is>
      </c>
      <c r="B1996" t="inlineStr">
        <is>
          <t>篷布车（大通道）- 92m³</t>
        </is>
      </c>
      <c r="C1996"/>
      <c r="D1996" t="inlineStr">
        <is>
          <t>萨马尔汗</t>
        </is>
      </c>
      <c r="E1996"/>
      <c r="F1996">
        <v>2400</v>
      </c>
      <c r="G1996"/>
      <c r="H1996"/>
      <c r="I1996"/>
      <c r="J1996"/>
      <c r="K1996" s="2">
        <v>45915.56905092593</v>
      </c>
      <c r="L1996" t="inlineStr">
        <is>
          <t>艾力皮扎·安赛尔</t>
        </is>
      </c>
      <c r="M1996" s="2">
        <v>45918.55385416667</v>
      </c>
      <c r="N1996" s="2"/>
    </row>
    <row r="1997" ht="25.5" customHeight="1">
      <c r="A1997" t="inlineStr">
        <is>
          <t>XJSJ000002448</t>
        </is>
      </c>
      <c r="B1997" t="inlineStr">
        <is>
          <t>二截子车 - 120m³</t>
        </is>
      </c>
      <c r="C1997"/>
      <c r="D1997" t="inlineStr">
        <is>
          <t xml:space="preserve"> 亚美尼亚</t>
        </is>
      </c>
      <c r="E1997"/>
      <c r="F1997">
        <v>7000</v>
      </c>
      <c r="G1997"/>
      <c r="H1997"/>
      <c r="I1997"/>
      <c r="J1997"/>
      <c r="K1997" s="2">
        <v>45915.568460648145</v>
      </c>
      <c r="L1997" t="inlineStr">
        <is>
          <t>艾力皮扎·安赛尔</t>
        </is>
      </c>
      <c r="M1997" s="2">
        <v>45918.55383101852</v>
      </c>
      <c r="N1997" s="2"/>
    </row>
    <row r="1998" ht="25.5" customHeight="1">
      <c r="A1998" t="inlineStr">
        <is>
          <t>XJSJ000002447</t>
        </is>
      </c>
      <c r="B1998" t="inlineStr">
        <is>
          <t>二截子车 - 140m³</t>
        </is>
      </c>
      <c r="C1998" t="inlineStr">
        <is>
          <t>阿斯塔纳</t>
        </is>
      </c>
      <c r="D1998"/>
      <c r="E1998"/>
      <c r="F1998">
        <v>2200</v>
      </c>
      <c r="G1998"/>
      <c r="H1998"/>
      <c r="I1998" t="inlineStr">
        <is>
          <t>巴扎市场价</t>
        </is>
      </c>
      <c r="J1998"/>
      <c r="K1998" s="2">
        <v>45915.568020833336</v>
      </c>
      <c r="L1998" t="inlineStr">
        <is>
          <t>艾力皮扎·安赛尔</t>
        </is>
      </c>
      <c r="M1998" s="2">
        <v>45915.627280092594</v>
      </c>
      <c r="N1998" s="2">
        <v>45930.72880787037</v>
      </c>
    </row>
    <row r="1999" ht="25.5" customHeight="1">
      <c r="A1999" t="inlineStr">
        <is>
          <t>XJSJ000002446</t>
        </is>
      </c>
      <c r="B1999" t="inlineStr">
        <is>
          <t>二截子车 - 140m³</t>
        </is>
      </c>
      <c r="C1999" t="inlineStr">
        <is>
          <t>塔什干</t>
        </is>
      </c>
      <c r="D1999"/>
      <c r="E1999"/>
      <c r="F1999">
        <v>2400</v>
      </c>
      <c r="G1999"/>
      <c r="H1999"/>
      <c r="I1999" t="inlineStr">
        <is>
          <t>巴扎市场价</t>
        </is>
      </c>
      <c r="J1999"/>
      <c r="K1999" s="2">
        <v>45915.568020833336</v>
      </c>
      <c r="L1999" t="inlineStr">
        <is>
          <t>艾力皮扎·安赛尔</t>
        </is>
      </c>
      <c r="M1999" s="2">
        <v>45915.627222222225</v>
      </c>
      <c r="N1999" s="2">
        <v>45930.72877314815</v>
      </c>
    </row>
    <row r="2000" ht="25.5" customHeight="1">
      <c r="A2000" t="inlineStr">
        <is>
          <t>XJSJ000002445</t>
        </is>
      </c>
      <c r="B2000" t="inlineStr">
        <is>
          <t>二截子车 - 140m³</t>
        </is>
      </c>
      <c r="C2000" t="inlineStr">
        <is>
          <t>阿拉木图</t>
        </is>
      </c>
      <c r="D2000"/>
      <c r="E2000"/>
      <c r="F2000">
        <v>1400</v>
      </c>
      <c r="G2000"/>
      <c r="H2000"/>
      <c r="I2000" t="inlineStr">
        <is>
          <t>巴扎市场价</t>
        </is>
      </c>
      <c r="J2000"/>
      <c r="K2000" s="2">
        <v>45915.568020833336</v>
      </c>
      <c r="L2000" t="inlineStr">
        <is>
          <t>艾力皮扎·安赛尔</t>
        </is>
      </c>
      <c r="M2000" s="2">
        <v>45915.62715277778</v>
      </c>
      <c r="N2000" s="2">
        <v>45930.728738425925</v>
      </c>
    </row>
    <row r="2001" ht="25.5" customHeight="1">
      <c r="A2001" t="inlineStr">
        <is>
          <t>XJSJ000002444</t>
        </is>
      </c>
      <c r="B2001" t="inlineStr">
        <is>
          <t>二截子车 - 130m³</t>
        </is>
      </c>
      <c r="C2001" t="inlineStr">
        <is>
          <t>阿斯塔纳</t>
        </is>
      </c>
      <c r="D2001"/>
      <c r="E2001"/>
      <c r="F2001">
        <v>2100</v>
      </c>
      <c r="G2001"/>
      <c r="H2001"/>
      <c r="I2001"/>
      <c r="J2001"/>
      <c r="K2001" s="2">
        <v>45915.567511574074</v>
      </c>
      <c r="L2001" t="inlineStr">
        <is>
          <t>艾力皮扎·安赛尔</t>
        </is>
      </c>
      <c r="M2001" s="2">
        <v>45915.62709490741</v>
      </c>
      <c r="N2001" s="2">
        <v>45930.72871527778</v>
      </c>
    </row>
    <row r="2002" ht="25.5" customHeight="1">
      <c r="A2002" t="inlineStr">
        <is>
          <t>XJSJ000002443</t>
        </is>
      </c>
      <c r="B2002" t="inlineStr">
        <is>
          <t>二截子车 - 130m³</t>
        </is>
      </c>
      <c r="C2002" t="inlineStr">
        <is>
          <t>塔什干</t>
        </is>
      </c>
      <c r="D2002"/>
      <c r="E2002"/>
      <c r="F2002">
        <v>2300</v>
      </c>
      <c r="G2002"/>
      <c r="H2002"/>
      <c r="I2002"/>
      <c r="J2002"/>
      <c r="K2002" s="2">
        <v>45915.567511574074</v>
      </c>
      <c r="L2002" t="inlineStr">
        <is>
          <t>艾力皮扎·安赛尔</t>
        </is>
      </c>
      <c r="M2002" s="2">
        <v>45915.62703703704</v>
      </c>
      <c r="N2002" s="2">
        <v>45930.728680555556</v>
      </c>
    </row>
    <row r="2003" ht="25.5" customHeight="1">
      <c r="A2003" t="inlineStr">
        <is>
          <t>XJSJ000002442</t>
        </is>
      </c>
      <c r="B2003" t="inlineStr">
        <is>
          <t>二截子车 - 130m³</t>
        </is>
      </c>
      <c r="C2003" t="inlineStr">
        <is>
          <t>阿拉木图</t>
        </is>
      </c>
      <c r="D2003"/>
      <c r="E2003"/>
      <c r="F2003">
        <v>1300</v>
      </c>
      <c r="G2003"/>
      <c r="H2003"/>
      <c r="I2003"/>
      <c r="J2003"/>
      <c r="K2003" s="2">
        <v>45915.567511574074</v>
      </c>
      <c r="L2003" t="inlineStr">
        <is>
          <t>艾力皮扎·安赛尔</t>
        </is>
      </c>
      <c r="M2003" s="2">
        <v>45915.626967592594</v>
      </c>
      <c r="N2003" s="2">
        <v>45930.72864583333</v>
      </c>
    </row>
    <row r="2004" ht="25.5" customHeight="1">
      <c r="A2004" t="inlineStr">
        <is>
          <t>XJSJ000002441</t>
        </is>
      </c>
      <c r="B2004" t="inlineStr">
        <is>
          <t>二截子车 - 120m³</t>
        </is>
      </c>
      <c r="C2004" t="inlineStr">
        <is>
          <t>阿斯塔纳</t>
        </is>
      </c>
      <c r="D2004"/>
      <c r="E2004"/>
      <c r="F2004">
        <v>2000</v>
      </c>
      <c r="G2004"/>
      <c r="H2004"/>
      <c r="I2004" t="inlineStr">
        <is>
          <t>巴扎市场价</t>
        </is>
      </c>
      <c r="J2004"/>
      <c r="K2004" s="2">
        <v>45915.566979166666</v>
      </c>
      <c r="L2004" t="inlineStr">
        <is>
          <t>艾力皮扎·安赛尔</t>
        </is>
      </c>
      <c r="M2004" s="2">
        <v>45915.62689814815</v>
      </c>
      <c r="N2004" s="2">
        <v>45930.72855324074</v>
      </c>
    </row>
    <row r="2005" ht="25.5" customHeight="1">
      <c r="A2005" t="inlineStr">
        <is>
          <t>XJSJ000002440</t>
        </is>
      </c>
      <c r="B2005" t="inlineStr">
        <is>
          <t>二截子车 - 120m³</t>
        </is>
      </c>
      <c r="C2005" t="inlineStr">
        <is>
          <t>塔什干</t>
        </is>
      </c>
      <c r="D2005"/>
      <c r="E2005"/>
      <c r="F2005">
        <v>2200</v>
      </c>
      <c r="G2005"/>
      <c r="H2005"/>
      <c r="I2005" t="inlineStr">
        <is>
          <t>巴扎市场价</t>
        </is>
      </c>
      <c r="J2005"/>
      <c r="K2005" s="2">
        <v>45915.566979166666</v>
      </c>
      <c r="L2005" t="inlineStr">
        <is>
          <t>艾力皮扎·安赛尔</t>
        </is>
      </c>
      <c r="M2005" s="2">
        <v>45915.626851851855</v>
      </c>
      <c r="N2005" s="2">
        <v>45930.72851851852</v>
      </c>
    </row>
    <row r="2006" ht="25.5" customHeight="1">
      <c r="A2006" t="inlineStr">
        <is>
          <t>XJSJ000002439</t>
        </is>
      </c>
      <c r="B2006" t="inlineStr">
        <is>
          <t>二截子车 - 120m³</t>
        </is>
      </c>
      <c r="C2006" t="inlineStr">
        <is>
          <t>阿拉木图</t>
        </is>
      </c>
      <c r="D2006"/>
      <c r="E2006"/>
      <c r="F2006">
        <v>1200</v>
      </c>
      <c r="G2006"/>
      <c r="H2006"/>
      <c r="I2006" t="inlineStr">
        <is>
          <t>巴扎市场价</t>
        </is>
      </c>
      <c r="J2006"/>
      <c r="K2006" s="2">
        <v>45915.566979166666</v>
      </c>
      <c r="L2006" t="inlineStr">
        <is>
          <t>艾力皮扎·安赛尔</t>
        </is>
      </c>
      <c r="M2006" s="2">
        <v>45915.62677083333</v>
      </c>
      <c r="N2006" s="2">
        <v>45930.728483796294</v>
      </c>
    </row>
    <row r="2007" ht="25.5" customHeight="1">
      <c r="A2007" t="inlineStr">
        <is>
          <t>XJSJ000002438</t>
        </is>
      </c>
      <c r="B2007" t="inlineStr">
        <is>
          <t>厢式冷藏车</t>
        </is>
      </c>
      <c r="C2007" t="inlineStr">
        <is>
          <t>阿拉木图</t>
        </is>
      </c>
      <c r="D2007"/>
      <c r="E2007"/>
      <c r="F2007">
        <v>900</v>
      </c>
      <c r="G2007"/>
      <c r="H2007"/>
      <c r="I2007" t="inlineStr">
        <is>
          <t>巴扎市场价</t>
        </is>
      </c>
      <c r="J2007"/>
      <c r="K2007" s="2">
        <v>45915.566400462965</v>
      </c>
      <c r="L2007" t="inlineStr">
        <is>
          <t>艾力皮扎·安赛尔</t>
        </is>
      </c>
      <c r="M2007" s="2">
        <v>45915.62670138889</v>
      </c>
      <c r="N2007" s="2">
        <v>45930.7284375</v>
      </c>
    </row>
    <row r="2008" ht="25.5" customHeight="1">
      <c r="A2008" t="inlineStr">
        <is>
          <t>XJSJ000002437</t>
        </is>
      </c>
      <c r="B2008" t="inlineStr">
        <is>
          <t>篷布车（大通道）- 105m³</t>
        </is>
      </c>
      <c r="C2008" t="inlineStr">
        <is>
          <t>阿斯塔纳</t>
        </is>
      </c>
      <c r="D2008"/>
      <c r="E2008"/>
      <c r="F2008">
        <v>1800</v>
      </c>
      <c r="G2008"/>
      <c r="H2008"/>
      <c r="I2008" t="inlineStr">
        <is>
          <t>巴扎市场价</t>
        </is>
      </c>
      <c r="J2008"/>
      <c r="K2008" s="2">
        <v>45915.56581018519</v>
      </c>
      <c r="L2008" t="inlineStr">
        <is>
          <t>艾力皮扎·安赛尔</t>
        </is>
      </c>
      <c r="M2008" s="2">
        <v>45915.62664351852</v>
      </c>
      <c r="N2008" s="2">
        <v>45930.7283912037</v>
      </c>
    </row>
    <row r="2009" ht="25.5" customHeight="1">
      <c r="A2009" t="inlineStr">
        <is>
          <t>XJSJ000002436</t>
        </is>
      </c>
      <c r="B2009" t="inlineStr">
        <is>
          <t>篷布车（大通道）- 105m³</t>
        </is>
      </c>
      <c r="C2009" t="inlineStr">
        <is>
          <t>塔什干</t>
        </is>
      </c>
      <c r="D2009"/>
      <c r="E2009"/>
      <c r="F2009">
        <v>2200</v>
      </c>
      <c r="G2009"/>
      <c r="H2009"/>
      <c r="I2009" t="inlineStr">
        <is>
          <t>巴扎市场价</t>
        </is>
      </c>
      <c r="J2009"/>
      <c r="K2009" s="2">
        <v>45915.56581018519</v>
      </c>
      <c r="L2009" t="inlineStr">
        <is>
          <t>艾力皮扎·安赛尔</t>
        </is>
      </c>
      <c r="M2009" s="2">
        <v>45915.62658564815</v>
      </c>
      <c r="N2009" s="2">
        <v>45930.728368055556</v>
      </c>
    </row>
    <row r="2010" ht="25.5" customHeight="1">
      <c r="A2010" t="inlineStr">
        <is>
          <t>XJSJ000002435</t>
        </is>
      </c>
      <c r="B2010" t="inlineStr">
        <is>
          <t>篷布车（大通道）- 105m³</t>
        </is>
      </c>
      <c r="C2010" t="inlineStr">
        <is>
          <t>阿拉木图</t>
        </is>
      </c>
      <c r="D2010"/>
      <c r="E2010"/>
      <c r="F2010">
        <v>1100</v>
      </c>
      <c r="G2010"/>
      <c r="H2010"/>
      <c r="I2010" t="inlineStr">
        <is>
          <t>巴扎市场价</t>
        </is>
      </c>
      <c r="J2010"/>
      <c r="K2010" s="2">
        <v>45915.56581018519</v>
      </c>
      <c r="L2010" t="inlineStr">
        <is>
          <t>艾力皮扎·安赛尔</t>
        </is>
      </c>
      <c r="M2010" s="2">
        <v>45915.6265162037</v>
      </c>
      <c r="N2010" s="2">
        <v>45930.72833333333</v>
      </c>
    </row>
    <row r="2011" ht="25.5" customHeight="1">
      <c r="A2011" t="inlineStr">
        <is>
          <t>XJSJ000002434</t>
        </is>
      </c>
      <c r="B2011" t="inlineStr">
        <is>
          <t>篷布车（大通道）- 96m³</t>
        </is>
      </c>
      <c r="C2011" t="inlineStr">
        <is>
          <t>奇姆肯特</t>
        </is>
      </c>
      <c r="D2011" t="inlineStr">
        <is>
          <t>6轴</t>
        </is>
      </c>
      <c r="E2011"/>
      <c r="F2011">
        <v>2100</v>
      </c>
      <c r="G2011"/>
      <c r="H2011"/>
      <c r="I2011" t="inlineStr">
        <is>
          <t>实际交易报价（近期跑过）</t>
        </is>
      </c>
      <c r="J2011"/>
      <c r="K2011" s="2">
        <v>45915.564421296294</v>
      </c>
      <c r="L2011" t="inlineStr">
        <is>
          <t>艾力皮扎·安赛尔</t>
        </is>
      </c>
      <c r="M2011" s="2">
        <v>45915.62645833333</v>
      </c>
      <c r="N2011" s="2">
        <v>45930.72828703704</v>
      </c>
    </row>
    <row r="2012" ht="25.5" customHeight="1">
      <c r="A2012" t="inlineStr">
        <is>
          <t>XJSJ000002433</t>
        </is>
      </c>
      <c r="B2012" t="inlineStr">
        <is>
          <t>篷布车（大通道）- 96m³</t>
        </is>
      </c>
      <c r="C2012" t="inlineStr">
        <is>
          <t>塔什干</t>
        </is>
      </c>
      <c r="D2012"/>
      <c r="E2012"/>
      <c r="F2012">
        <v>2100</v>
      </c>
      <c r="G2012"/>
      <c r="H2012"/>
      <c r="I2012" t="inlineStr">
        <is>
          <t>巴扎市场价</t>
        </is>
      </c>
      <c r="J2012"/>
      <c r="K2012" s="2">
        <v>45915.564421296294</v>
      </c>
      <c r="L2012" t="inlineStr">
        <is>
          <t>艾力皮扎·安赛尔</t>
        </is>
      </c>
      <c r="M2012" s="2">
        <v>45915.62640046296</v>
      </c>
      <c r="N2012" s="2">
        <v>45930.72819444445</v>
      </c>
    </row>
    <row r="2013" ht="25.5" customHeight="1">
      <c r="A2013" t="inlineStr">
        <is>
          <t>XJSJ000002432</t>
        </is>
      </c>
      <c r="B2013" t="inlineStr">
        <is>
          <t>篷布车（大通道）- 96m³</t>
        </is>
      </c>
      <c r="C2013" t="inlineStr">
        <is>
          <t>阿斯塔纳</t>
        </is>
      </c>
      <c r="D2013"/>
      <c r="E2013"/>
      <c r="F2013">
        <v>1700</v>
      </c>
      <c r="G2013"/>
      <c r="H2013"/>
      <c r="I2013" t="inlineStr">
        <is>
          <t>巴扎市场价</t>
        </is>
      </c>
      <c r="J2013"/>
      <c r="K2013" s="2">
        <v>45915.564421296294</v>
      </c>
      <c r="L2013" t="inlineStr">
        <is>
          <t>艾力皮扎·安赛尔</t>
        </is>
      </c>
      <c r="M2013" s="2">
        <v>45915.62634259259</v>
      </c>
      <c r="N2013" s="2">
        <v>45930.728171296294</v>
      </c>
    </row>
    <row r="2014" ht="25.5" customHeight="1">
      <c r="A2014" t="inlineStr">
        <is>
          <t>XJSJ000002431</t>
        </is>
      </c>
      <c r="B2014" t="inlineStr">
        <is>
          <t>篷布车（大通道）- 96m³</t>
        </is>
      </c>
      <c r="C2014" t="inlineStr">
        <is>
          <t>阿拉木图</t>
        </is>
      </c>
      <c r="D2014"/>
      <c r="E2014"/>
      <c r="F2014">
        <v>1000</v>
      </c>
      <c r="G2014"/>
      <c r="H2014"/>
      <c r="I2014" t="inlineStr">
        <is>
          <t>巴扎市场价</t>
        </is>
      </c>
      <c r="J2014"/>
      <c r="K2014" s="2">
        <v>45915.564421296294</v>
      </c>
      <c r="L2014" t="inlineStr">
        <is>
          <t>艾力皮扎·安赛尔</t>
        </is>
      </c>
      <c r="M2014" s="2">
        <v>45915.626284722224</v>
      </c>
      <c r="N2014" s="2">
        <v>45930.728159722225</v>
      </c>
    </row>
    <row r="2015" ht="25.5" customHeight="1">
      <c r="A2015" t="inlineStr">
        <is>
          <t>XJSJ000002430</t>
        </is>
      </c>
      <c r="B2015" t="inlineStr">
        <is>
          <t>篷布车（大通道）- 92m³</t>
        </is>
      </c>
      <c r="C2015" t="inlineStr">
        <is>
          <t>奇姆肯特</t>
        </is>
      </c>
      <c r="D2015"/>
      <c r="E2015"/>
      <c r="F2015">
        <v>1800</v>
      </c>
      <c r="G2015"/>
      <c r="H2015"/>
      <c r="I2015" t="inlineStr">
        <is>
          <t>实际交易报价（近期跑过）</t>
        </is>
      </c>
      <c r="J2015"/>
      <c r="K2015" s="2">
        <v>45915.56371527778</v>
      </c>
      <c r="L2015" t="inlineStr">
        <is>
          <t>艾力皮扎·安赛尔</t>
        </is>
      </c>
      <c r="M2015" s="2">
        <v>45915.626226851855</v>
      </c>
      <c r="N2015" s="2">
        <v>45930.72813657407</v>
      </c>
    </row>
    <row r="2016" ht="25.5" customHeight="1">
      <c r="A2016" t="inlineStr">
        <is>
          <t>XJSJ000002429</t>
        </is>
      </c>
      <c r="B2016" t="inlineStr">
        <is>
          <t>篷布车（大通道）- 92m³</t>
        </is>
      </c>
      <c r="C2016" t="inlineStr">
        <is>
          <t>阿斯塔纳</t>
        </is>
      </c>
      <c r="D2016"/>
      <c r="E2016"/>
      <c r="F2016">
        <v>1700</v>
      </c>
      <c r="G2016"/>
      <c r="H2016"/>
      <c r="I2016" t="inlineStr">
        <is>
          <t>巴扎市场价</t>
        </is>
      </c>
      <c r="J2016"/>
      <c r="K2016" s="2">
        <v>45915.56371527778</v>
      </c>
      <c r="L2016" t="inlineStr">
        <is>
          <t>艾力皮扎·安赛尔</t>
        </is>
      </c>
      <c r="M2016" s="2">
        <v>45915.62615740741</v>
      </c>
      <c r="N2016" s="2">
        <v>45930.728113425925</v>
      </c>
    </row>
    <row r="2017" ht="25.5" customHeight="1">
      <c r="A2017" t="inlineStr">
        <is>
          <t>XJSJ000002428</t>
        </is>
      </c>
      <c r="B2017" t="inlineStr">
        <is>
          <t>篷布车（大通道）- 92m³</t>
        </is>
      </c>
      <c r="C2017" t="inlineStr">
        <is>
          <t>塔什干</t>
        </is>
      </c>
      <c r="D2017"/>
      <c r="E2017"/>
      <c r="F2017">
        <v>2100</v>
      </c>
      <c r="G2017"/>
      <c r="H2017"/>
      <c r="I2017" t="inlineStr">
        <is>
          <t>巴扎市场价</t>
        </is>
      </c>
      <c r="J2017"/>
      <c r="K2017" s="2">
        <v>45915.56371527778</v>
      </c>
      <c r="L2017" t="inlineStr">
        <is>
          <t>艾力皮扎·安赛尔</t>
        </is>
      </c>
      <c r="M2017" s="2">
        <v>45915.62608796296</v>
      </c>
      <c r="N2017" s="2">
        <v>45930.728101851855</v>
      </c>
    </row>
    <row r="2018" ht="25.5" customHeight="1">
      <c r="A2018" t="inlineStr">
        <is>
          <t>XJSJ000002427</t>
        </is>
      </c>
      <c r="B2018" t="inlineStr">
        <is>
          <t>篷布车（大通道）- 92m³</t>
        </is>
      </c>
      <c r="C2018" t="inlineStr">
        <is>
          <t>阿拉木图</t>
        </is>
      </c>
      <c r="D2018"/>
      <c r="E2018"/>
      <c r="F2018">
        <v>1000</v>
      </c>
      <c r="G2018"/>
      <c r="H2018"/>
      <c r="I2018" t="inlineStr">
        <is>
          <t>巴扎市场价</t>
        </is>
      </c>
      <c r="J2018"/>
      <c r="K2018" s="2">
        <v>45915.56371527778</v>
      </c>
      <c r="L2018" t="inlineStr">
        <is>
          <t>艾力皮扎·安赛尔</t>
        </is>
      </c>
      <c r="M2018" s="2">
        <v>45915.62600694445</v>
      </c>
      <c r="N2018" s="2">
        <v>45930.7280787037</v>
      </c>
    </row>
    <row r="2019" ht="25.5" customHeight="1">
      <c r="A2019" t="inlineStr">
        <is>
          <t>XJSJ000002426</t>
        </is>
      </c>
      <c r="B2019" t="inlineStr">
        <is>
          <t>平板车（7轴）- 17.5米</t>
        </is>
      </c>
      <c r="C2019" t="inlineStr">
        <is>
          <t>阿斯塔纳</t>
        </is>
      </c>
      <c r="D2019"/>
      <c r="E2019"/>
      <c r="F2019">
        <v>3200</v>
      </c>
      <c r="G2019"/>
      <c r="H2019"/>
      <c r="I2019" t="inlineStr">
        <is>
          <t>巴扎市场价</t>
        </is>
      </c>
      <c r="J2019"/>
      <c r="K2019" s="2">
        <v>45915.55940972222</v>
      </c>
      <c r="L2019" t="inlineStr">
        <is>
          <t>艾力皮扎·安赛尔</t>
        </is>
      </c>
      <c r="M2019" s="2">
        <v>45915.6259375</v>
      </c>
      <c r="N2019" s="2">
        <v>45930.72806712963</v>
      </c>
    </row>
    <row r="2020" ht="25.5" customHeight="1">
      <c r="A2020" t="inlineStr">
        <is>
          <t>XJSJ000002425</t>
        </is>
      </c>
      <c r="B2020" t="inlineStr">
        <is>
          <t>平板车（7轴）- 17.5米</t>
        </is>
      </c>
      <c r="C2020" t="inlineStr">
        <is>
          <t>塔什干</t>
        </is>
      </c>
      <c r="D2020"/>
      <c r="E2020"/>
      <c r="F2020">
        <v>3600</v>
      </c>
      <c r="G2020"/>
      <c r="H2020"/>
      <c r="I2020" t="inlineStr">
        <is>
          <t>巴扎市场价</t>
        </is>
      </c>
      <c r="J2020"/>
      <c r="K2020" s="2">
        <v>45915.55940972222</v>
      </c>
      <c r="L2020" t="inlineStr">
        <is>
          <t>艾力皮扎·安赛尔</t>
        </is>
      </c>
      <c r="M2020" s="2">
        <v>45915.62583333333</v>
      </c>
      <c r="N2020" s="2">
        <v>45930.72804398148</v>
      </c>
    </row>
    <row r="2021" ht="25.5" customHeight="1">
      <c r="A2021" t="inlineStr">
        <is>
          <t>XJSJ000002424</t>
        </is>
      </c>
      <c r="B2021" t="inlineStr">
        <is>
          <t>平板车（7轴）- 17.5米</t>
        </is>
      </c>
      <c r="C2021" t="inlineStr">
        <is>
          <t>阿拉木图</t>
        </is>
      </c>
      <c r="D2021"/>
      <c r="E2021"/>
      <c r="F2021">
        <v>1700</v>
      </c>
      <c r="G2021"/>
      <c r="H2021"/>
      <c r="I2021" t="inlineStr">
        <is>
          <t>巴扎市场价</t>
        </is>
      </c>
      <c r="J2021"/>
      <c r="K2021" s="2">
        <v>45915.55940972222</v>
      </c>
      <c r="L2021" t="inlineStr">
        <is>
          <t>艾力皮扎·安赛尔</t>
        </is>
      </c>
      <c r="M2021" s="2">
        <v>45915.625752314816</v>
      </c>
      <c r="N2021" s="2">
        <v>45930.72803240741</v>
      </c>
    </row>
    <row r="2022" ht="25.5" customHeight="1">
      <c r="A2022" t="inlineStr">
        <is>
          <t>XJSJ000002423</t>
        </is>
      </c>
      <c r="B2022" t="inlineStr">
        <is>
          <t>平板车（6轴）- 17.5米</t>
        </is>
      </c>
      <c r="C2022" t="inlineStr">
        <is>
          <t>阿斯塔纳</t>
        </is>
      </c>
      <c r="D2022"/>
      <c r="E2022"/>
      <c r="F2022">
        <v>2800</v>
      </c>
      <c r="G2022"/>
      <c r="H2022"/>
      <c r="I2022" t="inlineStr">
        <is>
          <t>巴扎市场价</t>
        </is>
      </c>
      <c r="J2022"/>
      <c r="K2022" s="2">
        <v>45915.55849537037</v>
      </c>
      <c r="L2022" t="inlineStr">
        <is>
          <t>艾力皮扎·安赛尔</t>
        </is>
      </c>
      <c r="M2022" s="2">
        <v>45915.62568287037</v>
      </c>
      <c r="N2022" s="2">
        <v>45930.72800925926</v>
      </c>
    </row>
    <row r="2023" ht="25.5" customHeight="1">
      <c r="A2023" t="inlineStr">
        <is>
          <t>XJSJ000002422</t>
        </is>
      </c>
      <c r="B2023" t="inlineStr">
        <is>
          <t>平板车（6轴）- 17.5米</t>
        </is>
      </c>
      <c r="C2023" t="inlineStr">
        <is>
          <t>塔什干</t>
        </is>
      </c>
      <c r="D2023"/>
      <c r="E2023"/>
      <c r="F2023">
        <v>3200</v>
      </c>
      <c r="G2023"/>
      <c r="H2023"/>
      <c r="I2023" t="inlineStr">
        <is>
          <t>巴扎市场价</t>
        </is>
      </c>
      <c r="J2023"/>
      <c r="K2023" s="2">
        <v>45915.55849537037</v>
      </c>
      <c r="L2023" t="inlineStr">
        <is>
          <t>艾力皮扎·安赛尔</t>
        </is>
      </c>
      <c r="M2023" s="2">
        <v>45915.62564814815</v>
      </c>
      <c r="N2023" s="2">
        <v>45930.72798611111</v>
      </c>
    </row>
    <row r="2024" ht="25.5" customHeight="1">
      <c r="A2024" t="inlineStr">
        <is>
          <t>XJSJ000002421</t>
        </is>
      </c>
      <c r="B2024" t="inlineStr">
        <is>
          <t>平板车（6轴）- 17.5米</t>
        </is>
      </c>
      <c r="C2024" t="inlineStr">
        <is>
          <t>阿拉木图</t>
        </is>
      </c>
      <c r="D2024"/>
      <c r="E2024"/>
      <c r="F2024">
        <v>1500</v>
      </c>
      <c r="G2024"/>
      <c r="H2024"/>
      <c r="I2024" t="inlineStr">
        <is>
          <t>巴扎市场价</t>
        </is>
      </c>
      <c r="J2024"/>
      <c r="K2024" s="2">
        <v>45915.55849537037</v>
      </c>
      <c r="L2024" t="inlineStr">
        <is>
          <t>艾力皮扎·安赛尔</t>
        </is>
      </c>
      <c r="M2024" s="2">
        <v>45915.625625</v>
      </c>
      <c r="N2024" s="2">
        <v>45930.72796296296</v>
      </c>
    </row>
    <row r="2025" ht="25.5" customHeight="1">
      <c r="A2025" t="inlineStr">
        <is>
          <t>XJSJ000002420</t>
        </is>
      </c>
      <c r="B2025" t="inlineStr">
        <is>
          <t>平板车（6轴）- 13.6米</t>
        </is>
      </c>
      <c r="C2025" t="inlineStr">
        <is>
          <t>奇姆肯特</t>
        </is>
      </c>
      <c r="D2025"/>
      <c r="E2025"/>
      <c r="F2025">
        <v>2100</v>
      </c>
      <c r="G2025"/>
      <c r="H2025"/>
      <c r="I2025" t="inlineStr">
        <is>
          <t>实际交易报价（近期跑过）</t>
        </is>
      </c>
      <c r="J2025"/>
      <c r="K2025" s="2">
        <v>45915.55768518519</v>
      </c>
      <c r="L2025" t="inlineStr">
        <is>
          <t>艾力皮扎·安赛尔</t>
        </is>
      </c>
      <c r="M2025" s="2">
        <v>45915.62559027778</v>
      </c>
      <c r="N2025" s="2">
        <v>45930.727951388886</v>
      </c>
    </row>
    <row r="2026" ht="25.5" customHeight="1">
      <c r="A2026" t="inlineStr">
        <is>
          <t>XJSJ000002419</t>
        </is>
      </c>
      <c r="B2026" t="inlineStr">
        <is>
          <t>平板车（6轴）- 13.6米</t>
        </is>
      </c>
      <c r="C2026" t="inlineStr">
        <is>
          <t>阿斯塔纳</t>
        </is>
      </c>
      <c r="D2026"/>
      <c r="E2026"/>
      <c r="F2026">
        <v>2000</v>
      </c>
      <c r="G2026"/>
      <c r="H2026"/>
      <c r="I2026" t="inlineStr">
        <is>
          <t>巴扎市场价</t>
        </is>
      </c>
      <c r="J2026"/>
      <c r="K2026" s="2">
        <v>45915.55768518519</v>
      </c>
      <c r="L2026" t="inlineStr">
        <is>
          <t>艾力皮扎·安赛尔</t>
        </is>
      </c>
      <c r="M2026" s="2">
        <v>45915.625555555554</v>
      </c>
      <c r="N2026" s="2">
        <v>45930.72792824074</v>
      </c>
    </row>
    <row r="2027" ht="25.5" customHeight="1">
      <c r="A2027" t="inlineStr">
        <is>
          <t>XJSJ000002418</t>
        </is>
      </c>
      <c r="B2027" t="inlineStr">
        <is>
          <t>平板车（6轴）- 13.6米</t>
        </is>
      </c>
      <c r="C2027" t="inlineStr">
        <is>
          <t>塔什干</t>
        </is>
      </c>
      <c r="D2027"/>
      <c r="E2027"/>
      <c r="F2027">
        <v>2600</v>
      </c>
      <c r="G2027"/>
      <c r="H2027"/>
      <c r="I2027" t="inlineStr">
        <is>
          <t>巴扎市场价</t>
        </is>
      </c>
      <c r="J2027"/>
      <c r="K2027" s="2">
        <v>45915.55768518519</v>
      </c>
      <c r="L2027" t="inlineStr">
        <is>
          <t>艾力皮扎·安赛尔</t>
        </is>
      </c>
      <c r="M2027" s="2">
        <v>45915.62552083333</v>
      </c>
      <c r="N2027" s="2">
        <v>45930.72791666666</v>
      </c>
    </row>
    <row r="2028" ht="25.5" customHeight="1">
      <c r="A2028" t="inlineStr">
        <is>
          <t>XJSJ000002417</t>
        </is>
      </c>
      <c r="B2028" t="inlineStr">
        <is>
          <t>平板车（6轴）- 13.6米</t>
        </is>
      </c>
      <c r="C2028" t="inlineStr">
        <is>
          <t>阿拉木图</t>
        </is>
      </c>
      <c r="D2028"/>
      <c r="E2028"/>
      <c r="F2028">
        <v>1200</v>
      </c>
      <c r="G2028"/>
      <c r="H2028"/>
      <c r="I2028" t="inlineStr">
        <is>
          <t>巴扎市场价</t>
        </is>
      </c>
      <c r="J2028"/>
      <c r="K2028" s="2">
        <v>45915.55768518519</v>
      </c>
      <c r="L2028" t="inlineStr">
        <is>
          <t>艾力皮扎·安赛尔</t>
        </is>
      </c>
      <c r="M2028" s="2">
        <v>45915.62548611111</v>
      </c>
      <c r="N2028" s="2">
        <v>45930.72789351852</v>
      </c>
    </row>
    <row r="2029" ht="25.5" customHeight="1">
      <c r="A2029" t="inlineStr">
        <is>
          <t>XJSJ000002416</t>
        </is>
      </c>
      <c r="B2029" t="inlineStr">
        <is>
          <t>平板车（5轴）- 17.5米</t>
        </is>
      </c>
      <c r="C2029"/>
      <c r="D2029" t="inlineStr">
        <is>
          <t>纳瓦依</t>
        </is>
      </c>
      <c r="E2029"/>
      <c r="F2029">
        <v>4000</v>
      </c>
      <c r="G2029"/>
      <c r="H2029"/>
      <c r="I2029" t="inlineStr">
        <is>
          <t>巴扎市场价</t>
        </is>
      </c>
      <c r="J2029"/>
      <c r="K2029" s="2">
        <v>45915.55693287037</v>
      </c>
      <c r="L2029" t="inlineStr">
        <is>
          <t>艾力皮扎·安赛尔</t>
        </is>
      </c>
      <c r="M2029" s="2">
        <v>45918.5537962963</v>
      </c>
      <c r="N2029" s="2"/>
    </row>
    <row r="2030" ht="25.5" customHeight="1">
      <c r="A2030" t="inlineStr">
        <is>
          <t>XJSJ000002415</t>
        </is>
      </c>
      <c r="B2030" t="inlineStr">
        <is>
          <t>平板车（5轴）- 17.5米</t>
        </is>
      </c>
      <c r="C2030" t="inlineStr">
        <is>
          <t>阿斯塔纳</t>
        </is>
      </c>
      <c r="D2030"/>
      <c r="E2030"/>
      <c r="F2030">
        <v>2500</v>
      </c>
      <c r="G2030"/>
      <c r="H2030"/>
      <c r="I2030" t="inlineStr">
        <is>
          <t>巴扎市场价</t>
        </is>
      </c>
      <c r="J2030"/>
      <c r="K2030" s="2">
        <v>45915.55693287037</v>
      </c>
      <c r="L2030" t="inlineStr">
        <is>
          <t>艾力皮扎·安赛尔</t>
        </is>
      </c>
      <c r="M2030" s="2">
        <v>45915.62541666667</v>
      </c>
      <c r="N2030" s="2">
        <v>45930.72788194445</v>
      </c>
    </row>
    <row r="2031" ht="25.5" customHeight="1">
      <c r="A2031" t="inlineStr">
        <is>
          <t>XJSJ000002414</t>
        </is>
      </c>
      <c r="B2031" t="inlineStr">
        <is>
          <t>平板车（5轴）- 17.5米</t>
        </is>
      </c>
      <c r="C2031" t="inlineStr">
        <is>
          <t>塔什干</t>
        </is>
      </c>
      <c r="D2031"/>
      <c r="E2031"/>
      <c r="F2031">
        <v>2900</v>
      </c>
      <c r="G2031"/>
      <c r="H2031"/>
      <c r="I2031" t="inlineStr">
        <is>
          <t>巴扎市场价</t>
        </is>
      </c>
      <c r="J2031"/>
      <c r="K2031" s="2">
        <v>45915.55693287037</v>
      </c>
      <c r="L2031" t="inlineStr">
        <is>
          <t>艾力皮扎·安赛尔</t>
        </is>
      </c>
      <c r="M2031" s="2">
        <v>45915.62538194445</v>
      </c>
      <c r="N2031" s="2">
        <v>45930.727858796294</v>
      </c>
    </row>
    <row r="2032" ht="25.5" customHeight="1">
      <c r="A2032" t="inlineStr">
        <is>
          <t>XJSJ000002413</t>
        </is>
      </c>
      <c r="B2032" t="inlineStr">
        <is>
          <t>平板车（5轴）- 17.5米</t>
        </is>
      </c>
      <c r="C2032" t="inlineStr">
        <is>
          <t>阿拉木图</t>
        </is>
      </c>
      <c r="D2032"/>
      <c r="E2032"/>
      <c r="F2032">
        <v>1400</v>
      </c>
      <c r="G2032"/>
      <c r="H2032"/>
      <c r="I2032" t="inlineStr">
        <is>
          <t>巴扎市场价</t>
        </is>
      </c>
      <c r="J2032"/>
      <c r="K2032" s="2">
        <v>45915.55693287037</v>
      </c>
      <c r="L2032" t="inlineStr">
        <is>
          <t>艾力皮扎·安赛尔</t>
        </is>
      </c>
      <c r="M2032" s="2">
        <v>45915.62534722222</v>
      </c>
      <c r="N2032" s="2">
        <v>45930.72783564815</v>
      </c>
    </row>
    <row r="2033" ht="25.5" customHeight="1">
      <c r="A2033" t="inlineStr">
        <is>
          <t>XJSJ000002412</t>
        </is>
      </c>
      <c r="B2033" t="inlineStr">
        <is>
          <t>平板车（5轴）- 13.6米</t>
        </is>
      </c>
      <c r="C2033" t="inlineStr">
        <is>
          <t>奇姆肯特</t>
        </is>
      </c>
      <c r="D2033"/>
      <c r="E2033"/>
      <c r="F2033">
        <v>1800</v>
      </c>
      <c r="G2033"/>
      <c r="H2033"/>
      <c r="I2033" t="inlineStr">
        <is>
          <t>实际交易报价（近期跑过）</t>
        </is>
      </c>
      <c r="J2033"/>
      <c r="K2033" s="2">
        <v>45915.55532407408</v>
      </c>
      <c r="L2033" t="inlineStr">
        <is>
          <t>艾力皮扎·安赛尔</t>
        </is>
      </c>
      <c r="M2033" s="2">
        <v>45915.62530092592</v>
      </c>
      <c r="N2033" s="2">
        <v>45930.72782407407</v>
      </c>
    </row>
    <row r="2034" ht="25.5" customHeight="1">
      <c r="A2034" t="inlineStr">
        <is>
          <t>XJSJ000002411</t>
        </is>
      </c>
      <c r="B2034" t="inlineStr">
        <is>
          <t>平板车（5轴）- 13.6米</t>
        </is>
      </c>
      <c r="C2034" t="inlineStr">
        <is>
          <t>阿斯塔纳</t>
        </is>
      </c>
      <c r="D2034"/>
      <c r="E2034"/>
      <c r="F2034">
        <v>1800</v>
      </c>
      <c r="G2034"/>
      <c r="H2034"/>
      <c r="I2034" t="inlineStr">
        <is>
          <t>巴扎市场价</t>
        </is>
      </c>
      <c r="J2034"/>
      <c r="K2034" s="2">
        <v>45915.55532407408</v>
      </c>
      <c r="L2034" t="inlineStr">
        <is>
          <t>艾力皮扎·安赛尔</t>
        </is>
      </c>
      <c r="M2034" s="2">
        <v>45915.62525462963</v>
      </c>
      <c r="N2034" s="2">
        <v>45930.727800925924</v>
      </c>
    </row>
    <row r="2035" ht="25.5" customHeight="1">
      <c r="A2035" t="inlineStr">
        <is>
          <t>XJSJ000002410</t>
        </is>
      </c>
      <c r="B2035" t="inlineStr">
        <is>
          <t>平板车（5轴）- 13.6米</t>
        </is>
      </c>
      <c r="C2035" t="inlineStr">
        <is>
          <t>塔什干</t>
        </is>
      </c>
      <c r="D2035"/>
      <c r="E2035"/>
      <c r="F2035">
        <v>2300</v>
      </c>
      <c r="G2035"/>
      <c r="H2035"/>
      <c r="I2035" t="inlineStr">
        <is>
          <t>巴扎市场价</t>
        </is>
      </c>
      <c r="J2035"/>
      <c r="K2035" s="2">
        <v>45915.55532407408</v>
      </c>
      <c r="L2035" t="inlineStr">
        <is>
          <t>艾力皮扎·安赛尔</t>
        </is>
      </c>
      <c r="M2035" s="2">
        <v>45915.62521990741</v>
      </c>
      <c r="N2035" s="2">
        <v>45930.727789351855</v>
      </c>
    </row>
    <row r="2036" ht="25.5" customHeight="1">
      <c r="A2036" t="inlineStr">
        <is>
          <t>XJSJ000002409</t>
        </is>
      </c>
      <c r="B2036" t="inlineStr">
        <is>
          <t>平板车（5轴）- 13.6米</t>
        </is>
      </c>
      <c r="C2036" t="inlineStr">
        <is>
          <t>阿拉木图</t>
        </is>
      </c>
      <c r="D2036"/>
      <c r="E2036"/>
      <c r="F2036">
        <v>1100</v>
      </c>
      <c r="G2036"/>
      <c r="H2036"/>
      <c r="I2036"/>
      <c r="J2036"/>
      <c r="K2036" s="2">
        <v>45915.55532407408</v>
      </c>
      <c r="L2036" t="inlineStr">
        <is>
          <t>艾力皮扎·安赛尔</t>
        </is>
      </c>
      <c r="M2036" s="2">
        <v>45915.62517361111</v>
      </c>
      <c r="N2036" s="2">
        <v>45930.7277662037</v>
      </c>
    </row>
    <row r="2037" ht="25.5" customHeight="1">
      <c r="A2037" t="inlineStr">
        <is>
          <t>XJSJ000002408</t>
        </is>
      </c>
      <c r="B2037" t="inlineStr">
        <is>
          <t>二截子车 - 140m³</t>
        </is>
      </c>
      <c r="C2037" t="inlineStr">
        <is>
          <t>铁尔梅兹</t>
        </is>
      </c>
      <c r="D2037"/>
      <c r="E2037"/>
      <c r="F2037">
        <v>4000</v>
      </c>
      <c r="G2037"/>
      <c r="H2037"/>
      <c r="I2037" t="inlineStr">
        <is>
          <t>巴扎市场价</t>
        </is>
      </c>
      <c r="J2037"/>
      <c r="K2037" s="2">
        <v>45913.691157407404</v>
      </c>
      <c r="L2037" t="inlineStr">
        <is>
          <t>胡安努尔</t>
        </is>
      </c>
      <c r="M2037" s="2">
        <v>45914.00137731482</v>
      </c>
      <c r="N2037" s="2">
        <v>45930.727743055555</v>
      </c>
    </row>
    <row r="2038" ht="25.5" customHeight="1">
      <c r="A2038" t="inlineStr">
        <is>
          <t>XJSJ000002407</t>
        </is>
      </c>
      <c r="B2038" t="inlineStr">
        <is>
          <t>二截子车 - 140m³</t>
        </is>
      </c>
      <c r="C2038" t="inlineStr">
        <is>
          <t>阿斯塔纳</t>
        </is>
      </c>
      <c r="D2038"/>
      <c r="E2038"/>
      <c r="F2038">
        <v>2200</v>
      </c>
      <c r="G2038"/>
      <c r="H2038"/>
      <c r="I2038" t="inlineStr">
        <is>
          <t>巴扎市场价</t>
        </is>
      </c>
      <c r="J2038"/>
      <c r="K2038" s="2">
        <v>45913.691157407404</v>
      </c>
      <c r="L2038" t="inlineStr">
        <is>
          <t>胡安努尔</t>
        </is>
      </c>
      <c r="M2038" s="2">
        <v>45914.00131944445</v>
      </c>
      <c r="N2038" s="2">
        <v>45930.72771990741</v>
      </c>
    </row>
    <row r="2039" ht="25.5" customHeight="1">
      <c r="A2039" t="inlineStr">
        <is>
          <t>XJSJ000002406</t>
        </is>
      </c>
      <c r="B2039" t="inlineStr">
        <is>
          <t>二截子车 - 140m³</t>
        </is>
      </c>
      <c r="C2039" t="inlineStr">
        <is>
          <t>塔什干</t>
        </is>
      </c>
      <c r="D2039"/>
      <c r="E2039"/>
      <c r="F2039">
        <v>2400</v>
      </c>
      <c r="G2039"/>
      <c r="H2039"/>
      <c r="I2039" t="inlineStr">
        <is>
          <t>巴扎市场价</t>
        </is>
      </c>
      <c r="J2039"/>
      <c r="K2039" s="2">
        <v>45913.691157407404</v>
      </c>
      <c r="L2039" t="inlineStr">
        <is>
          <t>胡安努尔</t>
        </is>
      </c>
      <c r="M2039" s="2">
        <v>45914.00125</v>
      </c>
      <c r="N2039" s="2">
        <v>45930.72770833333</v>
      </c>
    </row>
    <row r="2040" ht="25.5" customHeight="1">
      <c r="A2040" t="inlineStr">
        <is>
          <t>XJSJ000002405</t>
        </is>
      </c>
      <c r="B2040" t="inlineStr">
        <is>
          <t>二截子车 - 140m³</t>
        </is>
      </c>
      <c r="C2040" t="inlineStr">
        <is>
          <t>阿拉木图</t>
        </is>
      </c>
      <c r="D2040"/>
      <c r="E2040"/>
      <c r="F2040">
        <v>1400</v>
      </c>
      <c r="G2040"/>
      <c r="H2040"/>
      <c r="I2040" t="inlineStr">
        <is>
          <t>巴扎市场价</t>
        </is>
      </c>
      <c r="J2040"/>
      <c r="K2040" s="2">
        <v>45913.691157407404</v>
      </c>
      <c r="L2040" t="inlineStr">
        <is>
          <t>胡安努尔</t>
        </is>
      </c>
      <c r="M2040" s="2">
        <v>45914.00119212963</v>
      </c>
      <c r="N2040" s="2">
        <v>45930.727685185186</v>
      </c>
    </row>
    <row r="2041" ht="25.5" customHeight="1">
      <c r="A2041" t="inlineStr">
        <is>
          <t>XJSJ000002404</t>
        </is>
      </c>
      <c r="B2041" t="inlineStr">
        <is>
          <t>二截子车 - 130m³</t>
        </is>
      </c>
      <c r="C2041" t="inlineStr">
        <is>
          <t>阿斯塔纳</t>
        </is>
      </c>
      <c r="D2041"/>
      <c r="E2041"/>
      <c r="F2041">
        <v>2100</v>
      </c>
      <c r="G2041"/>
      <c r="H2041"/>
      <c r="I2041" t="inlineStr">
        <is>
          <t>巴扎市场价</t>
        </is>
      </c>
      <c r="J2041"/>
      <c r="K2041" s="2">
        <v>45913.69033564815</v>
      </c>
      <c r="L2041" t="inlineStr">
        <is>
          <t>胡安努尔</t>
        </is>
      </c>
      <c r="M2041" s="2">
        <v>45914.00113425926</v>
      </c>
      <c r="N2041" s="2">
        <v>45930.72767361111</v>
      </c>
    </row>
    <row r="2042" ht="25.5" customHeight="1">
      <c r="A2042" t="inlineStr">
        <is>
          <t>XJSJ000002403</t>
        </is>
      </c>
      <c r="B2042" t="inlineStr">
        <is>
          <t>二截子车 - 130m³</t>
        </is>
      </c>
      <c r="C2042" t="inlineStr">
        <is>
          <t>塔什干</t>
        </is>
      </c>
      <c r="D2042"/>
      <c r="E2042"/>
      <c r="F2042">
        <v>2300</v>
      </c>
      <c r="G2042"/>
      <c r="H2042"/>
      <c r="I2042" t="inlineStr">
        <is>
          <t>巴扎市场价</t>
        </is>
      </c>
      <c r="J2042"/>
      <c r="K2042" s="2">
        <v>45913.69033564815</v>
      </c>
      <c r="L2042" t="inlineStr">
        <is>
          <t>胡安努尔</t>
        </is>
      </c>
      <c r="M2042" s="2">
        <v>45914.00101851852</v>
      </c>
      <c r="N2042" s="2">
        <v>45930.72765046296</v>
      </c>
    </row>
    <row r="2043" ht="25.5" customHeight="1">
      <c r="A2043" t="inlineStr">
        <is>
          <t>XJSJ000002402</t>
        </is>
      </c>
      <c r="B2043" t="inlineStr">
        <is>
          <t>二截子车 - 130m³</t>
        </is>
      </c>
      <c r="C2043" t="inlineStr">
        <is>
          <t>阿拉木图</t>
        </is>
      </c>
      <c r="D2043"/>
      <c r="E2043"/>
      <c r="F2043">
        <v>1300</v>
      </c>
      <c r="G2043"/>
      <c r="H2043"/>
      <c r="I2043" t="inlineStr">
        <is>
          <t>巴扎市场价</t>
        </is>
      </c>
      <c r="J2043"/>
      <c r="K2043" s="2">
        <v>45913.69033564815</v>
      </c>
      <c r="L2043" t="inlineStr">
        <is>
          <t>胡安努尔</t>
        </is>
      </c>
      <c r="M2043" s="2">
        <v>45914.00096064815</v>
      </c>
      <c r="N2043" s="2">
        <v>45930.727627314816</v>
      </c>
    </row>
    <row r="2044" ht="25.5" customHeight="1">
      <c r="A2044" t="inlineStr">
        <is>
          <t>XJSJ000002401</t>
        </is>
      </c>
      <c r="B2044" t="inlineStr">
        <is>
          <t>二截子车 - 120m³</t>
        </is>
      </c>
      <c r="C2044" t="inlineStr">
        <is>
          <t>莫斯科</t>
        </is>
      </c>
      <c r="D2044"/>
      <c r="E2044"/>
      <c r="F2044">
        <v>5000</v>
      </c>
      <c r="G2044"/>
      <c r="H2044"/>
      <c r="I2044" t="inlineStr">
        <is>
          <t>巴扎市场价</t>
        </is>
      </c>
      <c r="J2044"/>
      <c r="K2044" s="2">
        <v>45913.68984953704</v>
      </c>
      <c r="L2044" t="inlineStr">
        <is>
          <t>胡安努尔</t>
        </is>
      </c>
      <c r="M2044" s="2">
        <v>45914.000914351855</v>
      </c>
      <c r="N2044" s="2">
        <v>45930.72761574074</v>
      </c>
    </row>
    <row r="2045" ht="25.5" customHeight="1">
      <c r="A2045" t="inlineStr">
        <is>
          <t>XJSJ000002400</t>
        </is>
      </c>
      <c r="B2045" t="inlineStr">
        <is>
          <t>二截子车 - 120m³</t>
        </is>
      </c>
      <c r="C2045" t="inlineStr">
        <is>
          <t>阿斯塔纳</t>
        </is>
      </c>
      <c r="D2045"/>
      <c r="E2045"/>
      <c r="F2045">
        <v>2000</v>
      </c>
      <c r="G2045"/>
      <c r="H2045"/>
      <c r="I2045" t="inlineStr">
        <is>
          <t>巴扎市场价</t>
        </is>
      </c>
      <c r="J2045"/>
      <c r="K2045" s="2">
        <v>45913.68984953704</v>
      </c>
      <c r="L2045" t="inlineStr">
        <is>
          <t>胡安努尔</t>
        </is>
      </c>
      <c r="M2045" s="2">
        <v>45914.00084490741</v>
      </c>
      <c r="N2045" s="2">
        <v>45930.72759259259</v>
      </c>
    </row>
    <row r="2046" ht="25.5" customHeight="1">
      <c r="A2046" t="inlineStr">
        <is>
          <t>XJSJ000002399</t>
        </is>
      </c>
      <c r="B2046" t="inlineStr">
        <is>
          <t>二截子车 - 120m³</t>
        </is>
      </c>
      <c r="C2046" t="inlineStr">
        <is>
          <t>塔什干</t>
        </is>
      </c>
      <c r="D2046"/>
      <c r="E2046"/>
      <c r="F2046">
        <v>2200</v>
      </c>
      <c r="G2046"/>
      <c r="H2046"/>
      <c r="I2046" t="inlineStr">
        <is>
          <t>巴扎市场价</t>
        </is>
      </c>
      <c r="J2046"/>
      <c r="K2046" s="2">
        <v>45913.68984953704</v>
      </c>
      <c r="L2046" t="inlineStr">
        <is>
          <t>胡安努尔</t>
        </is>
      </c>
      <c r="M2046" s="2">
        <v>45914.00079861111</v>
      </c>
      <c r="N2046" s="2">
        <v>45930.72756944445</v>
      </c>
    </row>
    <row r="2047" ht="25.5" customHeight="1">
      <c r="A2047" t="inlineStr">
        <is>
          <t>XJSJ000002398</t>
        </is>
      </c>
      <c r="B2047" t="inlineStr">
        <is>
          <t>二截子车 - 120m³</t>
        </is>
      </c>
      <c r="C2047" t="inlineStr">
        <is>
          <t>阿拉木图</t>
        </is>
      </c>
      <c r="D2047"/>
      <c r="E2047"/>
      <c r="F2047">
        <v>1200</v>
      </c>
      <c r="G2047"/>
      <c r="H2047"/>
      <c r="I2047" t="inlineStr">
        <is>
          <t>巴扎市场价</t>
        </is>
      </c>
      <c r="J2047"/>
      <c r="K2047" s="2">
        <v>45913.68984953704</v>
      </c>
      <c r="L2047" t="inlineStr">
        <is>
          <t>胡安努尔</t>
        </is>
      </c>
      <c r="M2047" s="2">
        <v>45914.00074074074</v>
      </c>
      <c r="N2047" s="2">
        <v>45930.72755787037</v>
      </c>
    </row>
    <row r="2048" ht="25.5" customHeight="1">
      <c r="A2048" t="inlineStr">
        <is>
          <t>XJSJ000002397</t>
        </is>
      </c>
      <c r="B2048" t="inlineStr">
        <is>
          <t>篷布车（大通道）- 105m³</t>
        </is>
      </c>
      <c r="C2048" t="inlineStr">
        <is>
          <t>阿斯塔纳</t>
        </is>
      </c>
      <c r="D2048"/>
      <c r="E2048"/>
      <c r="F2048">
        <v>1800</v>
      </c>
      <c r="G2048"/>
      <c r="H2048"/>
      <c r="I2048" t="inlineStr">
        <is>
          <t>巴扎市场价</t>
        </is>
      </c>
      <c r="J2048"/>
      <c r="K2048" s="2">
        <v>45913.689050925925</v>
      </c>
      <c r="L2048" t="inlineStr">
        <is>
          <t>胡安努尔</t>
        </is>
      </c>
      <c r="M2048" s="2">
        <v>45914.00071759259</v>
      </c>
      <c r="N2048" s="2">
        <v>45930.727534722224</v>
      </c>
    </row>
    <row r="2049" ht="25.5" customHeight="1">
      <c r="A2049" t="inlineStr">
        <is>
          <t>XJSJ000002396</t>
        </is>
      </c>
      <c r="B2049" t="inlineStr">
        <is>
          <t>篷布车（大通道）- 105m³</t>
        </is>
      </c>
      <c r="C2049" t="inlineStr">
        <is>
          <t>塔什干</t>
        </is>
      </c>
      <c r="D2049"/>
      <c r="E2049"/>
      <c r="F2049">
        <v>2200</v>
      </c>
      <c r="G2049"/>
      <c r="H2049"/>
      <c r="I2049" t="inlineStr">
        <is>
          <t>巴扎市场价</t>
        </is>
      </c>
      <c r="J2049"/>
      <c r="K2049" s="2">
        <v>45913.689050925925</v>
      </c>
      <c r="L2049" t="inlineStr">
        <is>
          <t>胡安努尔</t>
        </is>
      </c>
      <c r="M2049" s="2">
        <v>45914.00069444445</v>
      </c>
      <c r="N2049" s="2">
        <v>45930.72752314815</v>
      </c>
    </row>
    <row r="2050" ht="25.5" customHeight="1">
      <c r="A2050" t="inlineStr">
        <is>
          <t>XJSJ000002395</t>
        </is>
      </c>
      <c r="B2050" t="inlineStr">
        <is>
          <t>篷布车（大通道）- 105m³</t>
        </is>
      </c>
      <c r="C2050" t="inlineStr">
        <is>
          <t>阿拉木图</t>
        </is>
      </c>
      <c r="D2050"/>
      <c r="E2050"/>
      <c r="F2050">
        <v>1100</v>
      </c>
      <c r="G2050"/>
      <c r="H2050"/>
      <c r="I2050" t="inlineStr">
        <is>
          <t>巴扎市场价</t>
        </is>
      </c>
      <c r="J2050"/>
      <c r="K2050" s="2">
        <v>45913.689050925925</v>
      </c>
      <c r="L2050" t="inlineStr">
        <is>
          <t>胡安努尔</t>
        </is>
      </c>
      <c r="M2050" s="2">
        <v>45914.00067129629</v>
      </c>
      <c r="N2050" s="2">
        <v>45930.7275</v>
      </c>
    </row>
    <row r="2051" ht="25.5" customHeight="1">
      <c r="A2051" t="inlineStr">
        <is>
          <t>XJSJ000002394</t>
        </is>
      </c>
      <c r="B2051" t="inlineStr">
        <is>
          <t>篷布车（大通道）- 92m³</t>
        </is>
      </c>
      <c r="C2051"/>
      <c r="D2051" t="inlineStr">
        <is>
          <t>布哈拉</t>
        </is>
      </c>
      <c r="E2051"/>
      <c r="F2051">
        <v>2600</v>
      </c>
      <c r="G2051"/>
      <c r="H2051"/>
      <c r="I2051" t="inlineStr">
        <is>
          <t>巴扎市场价</t>
        </is>
      </c>
      <c r="J2051"/>
      <c r="K2051" s="2">
        <v>45913.68693287037</v>
      </c>
      <c r="L2051" t="inlineStr">
        <is>
          <t>胡安努尔</t>
        </is>
      </c>
      <c r="M2051" s="2">
        <v>45918.553773148145</v>
      </c>
      <c r="N2051" s="2"/>
    </row>
    <row r="2052" ht="25.5" customHeight="1">
      <c r="A2052" t="inlineStr">
        <is>
          <t>XJSJ000002393</t>
        </is>
      </c>
      <c r="B2052" t="inlineStr">
        <is>
          <t>篷布车（大通道）- 92m³</t>
        </is>
      </c>
      <c r="C2052" t="inlineStr">
        <is>
          <t>疆阿塔斯</t>
        </is>
      </c>
      <c r="D2052"/>
      <c r="E2052"/>
      <c r="F2052">
        <v>1700</v>
      </c>
      <c r="G2052"/>
      <c r="H2052"/>
      <c r="I2052" t="inlineStr">
        <is>
          <t>实际交易报价（近期跑过）</t>
        </is>
      </c>
      <c r="J2052"/>
      <c r="K2052" s="2">
        <v>45913.68693287037</v>
      </c>
      <c r="L2052" t="inlineStr">
        <is>
          <t>胡安努尔</t>
        </is>
      </c>
      <c r="M2052" s="2">
        <v>45914.00063657408</v>
      </c>
      <c r="N2052" s="2">
        <v>45930.727476851855</v>
      </c>
    </row>
    <row r="2053" ht="25.5" customHeight="1">
      <c r="A2053" t="inlineStr">
        <is>
          <t>XJSJ000002392</t>
        </is>
      </c>
      <c r="B2053" t="inlineStr">
        <is>
          <t>篷布车（大通道）- 92m³</t>
        </is>
      </c>
      <c r="C2053" t="inlineStr">
        <is>
          <t>阿斯塔纳</t>
        </is>
      </c>
      <c r="D2053"/>
      <c r="E2053"/>
      <c r="F2053">
        <v>1700</v>
      </c>
      <c r="G2053"/>
      <c r="H2053"/>
      <c r="I2053" t="inlineStr">
        <is>
          <t>巴扎市场价</t>
        </is>
      </c>
      <c r="J2053"/>
      <c r="K2053" s="2">
        <v>45913.68693287037</v>
      </c>
      <c r="L2053" t="inlineStr">
        <is>
          <t>胡安努尔</t>
        </is>
      </c>
      <c r="M2053" s="2">
        <v>45914.000613425924</v>
      </c>
      <c r="N2053" s="2">
        <v>45930.7274537037</v>
      </c>
    </row>
    <row r="2054" ht="25.5" customHeight="1">
      <c r="A2054" t="inlineStr">
        <is>
          <t>XJSJ000002391</t>
        </is>
      </c>
      <c r="B2054" t="inlineStr">
        <is>
          <t>篷布车（大通道）- 92m³</t>
        </is>
      </c>
      <c r="C2054" t="inlineStr">
        <is>
          <t>塔什干</t>
        </is>
      </c>
      <c r="D2054"/>
      <c r="E2054"/>
      <c r="F2054">
        <v>2100</v>
      </c>
      <c r="G2054"/>
      <c r="H2054"/>
      <c r="I2054" t="inlineStr">
        <is>
          <t>巴扎市场价</t>
        </is>
      </c>
      <c r="J2054"/>
      <c r="K2054" s="2">
        <v>45913.68693287037</v>
      </c>
      <c r="L2054" t="inlineStr">
        <is>
          <t>胡安努尔</t>
        </is>
      </c>
      <c r="M2054" s="2">
        <v>45914.00059027778</v>
      </c>
      <c r="N2054" s="2">
        <v>45930.727430555555</v>
      </c>
    </row>
    <row r="2055" ht="25.5" customHeight="1">
      <c r="A2055" t="inlineStr">
        <is>
          <t>XJSJ000002390</t>
        </is>
      </c>
      <c r="B2055" t="inlineStr">
        <is>
          <t>篷布车（大通道）- 92m³</t>
        </is>
      </c>
      <c r="C2055" t="inlineStr">
        <is>
          <t>阿拉木图</t>
        </is>
      </c>
      <c r="D2055"/>
      <c r="E2055"/>
      <c r="F2055">
        <v>1000</v>
      </c>
      <c r="G2055"/>
      <c r="H2055"/>
      <c r="I2055" t="inlineStr">
        <is>
          <t>巴扎市场价</t>
        </is>
      </c>
      <c r="J2055"/>
      <c r="K2055" s="2">
        <v>45913.68693287037</v>
      </c>
      <c r="L2055" t="inlineStr">
        <is>
          <t>胡安努尔</t>
        </is>
      </c>
      <c r="M2055" s="2">
        <v>45914.00056712963</v>
      </c>
      <c r="N2055" s="2">
        <v>45930.72740740741</v>
      </c>
    </row>
    <row r="2056" ht="25.5" customHeight="1">
      <c r="A2056" t="inlineStr">
        <is>
          <t>XJSJ000002389</t>
        </is>
      </c>
      <c r="B2056" t="inlineStr">
        <is>
          <t>平板车（7轴）- 17.5米</t>
        </is>
      </c>
      <c r="C2056" t="inlineStr">
        <is>
          <t>阿斯塔纳</t>
        </is>
      </c>
      <c r="D2056"/>
      <c r="E2056"/>
      <c r="F2056">
        <v>3300</v>
      </c>
      <c r="G2056"/>
      <c r="H2056"/>
      <c r="I2056" t="inlineStr">
        <is>
          <t>巴扎市场价</t>
        </is>
      </c>
      <c r="J2056"/>
      <c r="K2056" s="2">
        <v>45913.685636574075</v>
      </c>
      <c r="L2056" t="inlineStr">
        <is>
          <t>胡安努尔</t>
        </is>
      </c>
      <c r="M2056" s="2">
        <v>45914.000543981485</v>
      </c>
      <c r="N2056" s="2">
        <v>45930.72738425926</v>
      </c>
    </row>
    <row r="2057" ht="25.5" customHeight="1">
      <c r="A2057" t="inlineStr">
        <is>
          <t>XJSJ000002388</t>
        </is>
      </c>
      <c r="B2057" t="inlineStr">
        <is>
          <t>平板车（7轴）- 17.5米</t>
        </is>
      </c>
      <c r="C2057" t="inlineStr">
        <is>
          <t>塔什干</t>
        </is>
      </c>
      <c r="D2057"/>
      <c r="E2057"/>
      <c r="F2057">
        <v>3600</v>
      </c>
      <c r="G2057"/>
      <c r="H2057"/>
      <c r="I2057" t="inlineStr">
        <is>
          <t>巴扎市场价</t>
        </is>
      </c>
      <c r="J2057"/>
      <c r="K2057" s="2">
        <v>45913.685636574075</v>
      </c>
      <c r="L2057" t="inlineStr">
        <is>
          <t>胡安努尔</t>
        </is>
      </c>
      <c r="M2057" s="2">
        <v>45914.00052083333</v>
      </c>
      <c r="N2057" s="2">
        <v>45930.72736111111</v>
      </c>
    </row>
    <row r="2058" ht="25.5" customHeight="1">
      <c r="A2058" t="inlineStr">
        <is>
          <t>XJSJ000002387</t>
        </is>
      </c>
      <c r="B2058" t="inlineStr">
        <is>
          <t>平板车（7轴）- 17.5米</t>
        </is>
      </c>
      <c r="C2058" t="inlineStr">
        <is>
          <t>阿拉木图</t>
        </is>
      </c>
      <c r="D2058"/>
      <c r="E2058"/>
      <c r="F2058">
        <v>1700</v>
      </c>
      <c r="G2058"/>
      <c r="H2058"/>
      <c r="I2058" t="inlineStr">
        <is>
          <t>巴扎市场价</t>
        </is>
      </c>
      <c r="J2058"/>
      <c r="K2058" s="2">
        <v>45913.685636574075</v>
      </c>
      <c r="L2058" t="inlineStr">
        <is>
          <t>胡安努尔</t>
        </is>
      </c>
      <c r="M2058" s="2">
        <v>45914.000497685185</v>
      </c>
      <c r="N2058" s="2">
        <v>45930.72734953704</v>
      </c>
    </row>
    <row r="2059" ht="25.5" customHeight="1">
      <c r="A2059" t="inlineStr">
        <is>
          <t>XJSJ000002386</t>
        </is>
      </c>
      <c r="B2059" t="inlineStr">
        <is>
          <t>平板车（6轴）- 17.5米</t>
        </is>
      </c>
      <c r="C2059" t="inlineStr">
        <is>
          <t>阿斯塔纳</t>
        </is>
      </c>
      <c r="D2059"/>
      <c r="E2059"/>
      <c r="F2059">
        <v>2900</v>
      </c>
      <c r="G2059"/>
      <c r="H2059"/>
      <c r="I2059" t="inlineStr">
        <is>
          <t>巴扎市场价</t>
        </is>
      </c>
      <c r="J2059"/>
      <c r="K2059" s="2">
        <v>45913.68498842593</v>
      </c>
      <c r="L2059" t="inlineStr">
        <is>
          <t>胡安努尔</t>
        </is>
      </c>
      <c r="M2059" s="2">
        <v>45914.00047453704</v>
      </c>
      <c r="N2059" s="2">
        <v>45930.727326388886</v>
      </c>
    </row>
    <row r="2060" ht="25.5" customHeight="1">
      <c r="A2060" t="inlineStr">
        <is>
          <t>XJSJ000002385</t>
        </is>
      </c>
      <c r="B2060" t="inlineStr">
        <is>
          <t>平板车（6轴）- 17.5米</t>
        </is>
      </c>
      <c r="C2060" t="inlineStr">
        <is>
          <t>塔什干</t>
        </is>
      </c>
      <c r="D2060"/>
      <c r="E2060"/>
      <c r="F2060">
        <v>3200</v>
      </c>
      <c r="G2060"/>
      <c r="H2060"/>
      <c r="I2060" t="inlineStr">
        <is>
          <t>巴扎市场价</t>
        </is>
      </c>
      <c r="J2060"/>
      <c r="K2060" s="2">
        <v>45913.68498842593</v>
      </c>
      <c r="L2060" t="inlineStr">
        <is>
          <t>胡安努尔</t>
        </is>
      </c>
      <c r="M2060" s="2">
        <v>45914.000451388885</v>
      </c>
      <c r="N2060" s="2">
        <v>45930.72730324074</v>
      </c>
    </row>
    <row r="2061" ht="25.5" customHeight="1">
      <c r="A2061" t="inlineStr">
        <is>
          <t>XJSJ000002384</t>
        </is>
      </c>
      <c r="B2061" t="inlineStr">
        <is>
          <t>平板车（6轴）- 17.5米</t>
        </is>
      </c>
      <c r="C2061" t="inlineStr">
        <is>
          <t>阿拉木图</t>
        </is>
      </c>
      <c r="D2061"/>
      <c r="E2061"/>
      <c r="F2061">
        <v>1500</v>
      </c>
      <c r="G2061"/>
      <c r="H2061"/>
      <c r="I2061" t="inlineStr">
        <is>
          <t>巴扎市场价</t>
        </is>
      </c>
      <c r="J2061"/>
      <c r="K2061" s="2">
        <v>45913.68498842593</v>
      </c>
      <c r="L2061" t="inlineStr">
        <is>
          <t>胡安努尔</t>
        </is>
      </c>
      <c r="M2061" s="2">
        <v>45914.00042824074</v>
      </c>
      <c r="N2061" s="2">
        <v>45930.72728009259</v>
      </c>
    </row>
    <row r="2062" ht="25.5" customHeight="1">
      <c r="A2062" t="inlineStr">
        <is>
          <t>XJSJ000002383</t>
        </is>
      </c>
      <c r="B2062" t="inlineStr">
        <is>
          <t>平板车（6轴）- 13.6米</t>
        </is>
      </c>
      <c r="C2062" t="inlineStr">
        <is>
          <t>阿斯塔纳</t>
        </is>
      </c>
      <c r="D2062"/>
      <c r="E2062"/>
      <c r="F2062">
        <v>2100</v>
      </c>
      <c r="G2062"/>
      <c r="H2062"/>
      <c r="I2062" t="inlineStr">
        <is>
          <t>巴扎市场价</t>
        </is>
      </c>
      <c r="J2062"/>
      <c r="K2062" s="2">
        <v>45913.68429398148</v>
      </c>
      <c r="L2062" t="inlineStr">
        <is>
          <t>胡安努尔</t>
        </is>
      </c>
      <c r="M2062" s="2">
        <v>45914.00040509259</v>
      </c>
      <c r="N2062" s="2">
        <v>45930.727268518516</v>
      </c>
    </row>
    <row r="2063" ht="25.5" customHeight="1">
      <c r="A2063" t="inlineStr">
        <is>
          <t>XJSJ000002382</t>
        </is>
      </c>
      <c r="B2063" t="inlineStr">
        <is>
          <t>平板车（6轴）- 13.6米</t>
        </is>
      </c>
      <c r="C2063" t="inlineStr">
        <is>
          <t>塔什干</t>
        </is>
      </c>
      <c r="D2063"/>
      <c r="E2063"/>
      <c r="F2063">
        <v>2900</v>
      </c>
      <c r="G2063"/>
      <c r="H2063"/>
      <c r="I2063" t="inlineStr">
        <is>
          <t>巴扎市场价</t>
        </is>
      </c>
      <c r="J2063"/>
      <c r="K2063" s="2">
        <v>45913.68429398148</v>
      </c>
      <c r="L2063" t="inlineStr">
        <is>
          <t>胡安努尔</t>
        </is>
      </c>
      <c r="M2063" s="2">
        <v>45914.00038194445</v>
      </c>
      <c r="N2063" s="2">
        <v>45930.72724537037</v>
      </c>
    </row>
    <row r="2064" ht="25.5" customHeight="1">
      <c r="A2064" t="inlineStr">
        <is>
          <t>XJSJ000002381</t>
        </is>
      </c>
      <c r="B2064" t="inlineStr">
        <is>
          <t>平板车（6轴）- 13.6米</t>
        </is>
      </c>
      <c r="C2064" t="inlineStr">
        <is>
          <t>阿拉木图</t>
        </is>
      </c>
      <c r="D2064"/>
      <c r="E2064"/>
      <c r="F2064">
        <v>1200</v>
      </c>
      <c r="G2064"/>
      <c r="H2064"/>
      <c r="I2064" t="inlineStr">
        <is>
          <t>巴扎市场价</t>
        </is>
      </c>
      <c r="J2064"/>
      <c r="K2064" s="2">
        <v>45913.68429398148</v>
      </c>
      <c r="L2064" t="inlineStr">
        <is>
          <t>胡安努尔</t>
        </is>
      </c>
      <c r="M2064" s="2">
        <v>45914.00035879629</v>
      </c>
      <c r="N2064" s="2">
        <v>45930.72723379629</v>
      </c>
    </row>
    <row r="2065" ht="25.5" customHeight="1">
      <c r="A2065" t="inlineStr">
        <is>
          <t>XJSJ000002380</t>
        </is>
      </c>
      <c r="B2065" t="inlineStr">
        <is>
          <t>平板车（5轴）- 17.5米</t>
        </is>
      </c>
      <c r="C2065"/>
      <c r="D2065" t="inlineStr">
        <is>
          <t>纳瓦依</t>
        </is>
      </c>
      <c r="E2065"/>
      <c r="F2065">
        <v>3600</v>
      </c>
      <c r="G2065"/>
      <c r="H2065"/>
      <c r="I2065" t="inlineStr">
        <is>
          <t>巴扎市场价</t>
        </is>
      </c>
      <c r="J2065"/>
      <c r="K2065" s="2">
        <v>45913.68363425926</v>
      </c>
      <c r="L2065" t="inlineStr">
        <is>
          <t>胡安努尔</t>
        </is>
      </c>
      <c r="M2065" s="2">
        <v>45918.55375</v>
      </c>
      <c r="N2065" s="2"/>
    </row>
    <row r="2066" ht="25.5" customHeight="1">
      <c r="A2066" t="inlineStr">
        <is>
          <t>XJSJ000002379</t>
        </is>
      </c>
      <c r="B2066" t="inlineStr">
        <is>
          <t>平板车（5轴）- 17.5米</t>
        </is>
      </c>
      <c r="C2066" t="inlineStr">
        <is>
          <t>阿斯塔纳</t>
        </is>
      </c>
      <c r="D2066"/>
      <c r="E2066"/>
      <c r="F2066">
        <v>2600</v>
      </c>
      <c r="G2066"/>
      <c r="H2066"/>
      <c r="I2066" t="inlineStr">
        <is>
          <t>巴扎市场价</t>
        </is>
      </c>
      <c r="J2066"/>
      <c r="K2066" s="2">
        <v>45913.68363425926</v>
      </c>
      <c r="L2066" t="inlineStr">
        <is>
          <t>胡安努尔</t>
        </is>
      </c>
      <c r="M2066" s="2">
        <v>45914.0003125</v>
      </c>
      <c r="N2066" s="2">
        <v>45930.72721064815</v>
      </c>
    </row>
    <row r="2067" ht="25.5" customHeight="1">
      <c r="A2067" t="inlineStr">
        <is>
          <t>XJSJ000002378</t>
        </is>
      </c>
      <c r="B2067" t="inlineStr">
        <is>
          <t>平板车（5轴）- 17.5米</t>
        </is>
      </c>
      <c r="C2067" t="inlineStr">
        <is>
          <t>塔什干</t>
        </is>
      </c>
      <c r="D2067"/>
      <c r="E2067"/>
      <c r="F2067">
        <v>2900</v>
      </c>
      <c r="G2067"/>
      <c r="H2067"/>
      <c r="I2067" t="inlineStr">
        <is>
          <t>巴扎市场价</t>
        </is>
      </c>
      <c r="J2067"/>
      <c r="K2067" s="2">
        <v>45913.68363425926</v>
      </c>
      <c r="L2067" t="inlineStr">
        <is>
          <t>胡安努尔</t>
        </is>
      </c>
      <c r="M2067" s="2">
        <v>45914.000289351854</v>
      </c>
      <c r="N2067" s="2">
        <v>45930.7271875</v>
      </c>
    </row>
    <row r="2068" ht="25.5" customHeight="1">
      <c r="A2068" t="inlineStr">
        <is>
          <t>XJSJ000002377</t>
        </is>
      </c>
      <c r="B2068" t="inlineStr">
        <is>
          <t>平板车（5轴）- 17.5米</t>
        </is>
      </c>
      <c r="C2068" t="inlineStr">
        <is>
          <t>阿拉木图</t>
        </is>
      </c>
      <c r="D2068"/>
      <c r="E2068"/>
      <c r="F2068">
        <v>1400</v>
      </c>
      <c r="G2068"/>
      <c r="H2068"/>
      <c r="I2068" t="inlineStr">
        <is>
          <t>巴扎市场价</t>
        </is>
      </c>
      <c r="J2068"/>
      <c r="K2068" s="2">
        <v>45913.68363425926</v>
      </c>
      <c r="L2068" t="inlineStr">
        <is>
          <t>胡安努尔</t>
        </is>
      </c>
      <c r="M2068" s="2">
        <v>45914.0002662037</v>
      </c>
      <c r="N2068" s="2">
        <v>45930.727175925924</v>
      </c>
    </row>
    <row r="2069" ht="25.5" customHeight="1">
      <c r="A2069" t="inlineStr">
        <is>
          <t>XJSJ000002376</t>
        </is>
      </c>
      <c r="B2069" t="inlineStr">
        <is>
          <t>平板车（5轴）- 13.6米</t>
        </is>
      </c>
      <c r="C2069" t="inlineStr">
        <is>
          <t>奇姆肯特</t>
        </is>
      </c>
      <c r="D2069"/>
      <c r="E2069"/>
      <c r="F2069">
        <v>1800</v>
      </c>
      <c r="G2069"/>
      <c r="H2069"/>
      <c r="I2069" t="inlineStr">
        <is>
          <t>巴扎市场价</t>
        </is>
      </c>
      <c r="J2069"/>
      <c r="K2069" s="2">
        <v>45913.68204861111</v>
      </c>
      <c r="L2069" t="inlineStr">
        <is>
          <t>胡安努尔</t>
        </is>
      </c>
      <c r="M2069" s="2">
        <v>45914.000243055554</v>
      </c>
      <c r="N2069" s="2">
        <v>45930.72715277778</v>
      </c>
    </row>
    <row r="2070" ht="25.5" customHeight="1">
      <c r="A2070" t="inlineStr">
        <is>
          <t>XJSJ000002375</t>
        </is>
      </c>
      <c r="B2070" t="inlineStr">
        <is>
          <t>平板车（5轴）- 13.6米</t>
        </is>
      </c>
      <c r="C2070" t="inlineStr">
        <is>
          <t>阿斯塔纳</t>
        </is>
      </c>
      <c r="D2070"/>
      <c r="E2070"/>
      <c r="F2070">
        <v>1900</v>
      </c>
      <c r="G2070"/>
      <c r="H2070"/>
      <c r="I2070" t="inlineStr">
        <is>
          <t>巴扎市场价</t>
        </is>
      </c>
      <c r="J2070"/>
      <c r="K2070" s="2">
        <v>45913.68204861111</v>
      </c>
      <c r="L2070" t="inlineStr">
        <is>
          <t>胡安努尔</t>
        </is>
      </c>
      <c r="M2070" s="2">
        <v>45914.00021990741</v>
      </c>
      <c r="N2070" s="2">
        <v>45930.7271412037</v>
      </c>
    </row>
    <row r="2071" ht="25.5" customHeight="1">
      <c r="A2071" t="inlineStr">
        <is>
          <t>XJSJ000002374</t>
        </is>
      </c>
      <c r="B2071" t="inlineStr">
        <is>
          <t>平板车（5轴）- 13.6米</t>
        </is>
      </c>
      <c r="C2071" t="inlineStr">
        <is>
          <t>塔什干</t>
        </is>
      </c>
      <c r="D2071"/>
      <c r="E2071"/>
      <c r="F2071">
        <v>2300</v>
      </c>
      <c r="G2071"/>
      <c r="H2071"/>
      <c r="I2071" t="inlineStr">
        <is>
          <t>巴扎市场价</t>
        </is>
      </c>
      <c r="J2071"/>
      <c r="K2071" s="2">
        <v>45913.68204861111</v>
      </c>
      <c r="L2071" t="inlineStr">
        <is>
          <t>胡安努尔</t>
        </is>
      </c>
      <c r="M2071" s="2">
        <v>45914.00019675926</v>
      </c>
      <c r="N2071" s="2">
        <v>45930.727118055554</v>
      </c>
    </row>
    <row r="2072" ht="25.5" customHeight="1">
      <c r="A2072" t="inlineStr">
        <is>
          <t>XJSJ000002373</t>
        </is>
      </c>
      <c r="B2072" t="inlineStr">
        <is>
          <t>平板车（5轴）- 13.6米</t>
        </is>
      </c>
      <c r="C2072" t="inlineStr">
        <is>
          <t>阿拉木图</t>
        </is>
      </c>
      <c r="D2072"/>
      <c r="E2072"/>
      <c r="F2072">
        <v>1200</v>
      </c>
      <c r="G2072"/>
      <c r="H2072"/>
      <c r="I2072" t="inlineStr">
        <is>
          <t>巴扎市场价</t>
        </is>
      </c>
      <c r="J2072"/>
      <c r="K2072" s="2">
        <v>45913.68204861111</v>
      </c>
      <c r="L2072" t="inlineStr">
        <is>
          <t>胡安努尔</t>
        </is>
      </c>
      <c r="M2072" s="2">
        <v>45914.00016203704</v>
      </c>
      <c r="N2072" s="2">
        <v>45930.72709490741</v>
      </c>
    </row>
    <row r="2073" ht="25.5" customHeight="1">
      <c r="A2073" t="inlineStr">
        <is>
          <t>XJSJ000002372</t>
        </is>
      </c>
      <c r="B2073" t="inlineStr">
        <is>
          <t>二截子车 - 140m³</t>
        </is>
      </c>
      <c r="C2073" t="inlineStr">
        <is>
          <t>阿斯塔纳</t>
        </is>
      </c>
      <c r="D2073"/>
      <c r="E2073"/>
      <c r="F2073">
        <v>2100</v>
      </c>
      <c r="G2073"/>
      <c r="H2073"/>
      <c r="I2073" t="inlineStr">
        <is>
          <t>巴扎市场价</t>
        </is>
      </c>
      <c r="J2073"/>
      <c r="K2073" s="2">
        <v>45912.561956018515</v>
      </c>
      <c r="L2073" t="inlineStr">
        <is>
          <t>胡安努尔</t>
        </is>
      </c>
      <c r="M2073" s="2">
        <v>45912.626967592594</v>
      </c>
      <c r="N2073" s="2">
        <v>45930.72708333333</v>
      </c>
    </row>
    <row r="2074" ht="25.5" customHeight="1">
      <c r="A2074" t="inlineStr">
        <is>
          <t>XJSJ000002371</t>
        </is>
      </c>
      <c r="B2074" t="inlineStr">
        <is>
          <t>二截子车 - 140m³</t>
        </is>
      </c>
      <c r="C2074" t="inlineStr">
        <is>
          <t>塔什干</t>
        </is>
      </c>
      <c r="D2074"/>
      <c r="E2074"/>
      <c r="F2074">
        <v>2500</v>
      </c>
      <c r="G2074"/>
      <c r="H2074"/>
      <c r="I2074" t="inlineStr">
        <is>
          <t>巴扎市场价</t>
        </is>
      </c>
      <c r="J2074"/>
      <c r="K2074" s="2">
        <v>45912.561956018515</v>
      </c>
      <c r="L2074" t="inlineStr">
        <is>
          <t>胡安努尔</t>
        </is>
      </c>
      <c r="M2074" s="2">
        <v>45912.626909722225</v>
      </c>
      <c r="N2074" s="2">
        <v>45930.727060185185</v>
      </c>
    </row>
    <row r="2075" ht="25.5" customHeight="1">
      <c r="A2075" t="inlineStr">
        <is>
          <t>XJSJ000002370</t>
        </is>
      </c>
      <c r="B2075" t="inlineStr">
        <is>
          <t>二截子车 - 140m³</t>
        </is>
      </c>
      <c r="C2075" t="inlineStr">
        <is>
          <t>阿拉木图</t>
        </is>
      </c>
      <c r="D2075"/>
      <c r="E2075"/>
      <c r="F2075">
        <v>1400</v>
      </c>
      <c r="G2075"/>
      <c r="H2075"/>
      <c r="I2075" t="inlineStr">
        <is>
          <t>巴扎市场价</t>
        </is>
      </c>
      <c r="J2075"/>
      <c r="K2075" s="2">
        <v>45912.561956018515</v>
      </c>
      <c r="L2075" t="inlineStr">
        <is>
          <t>胡安努尔</t>
        </is>
      </c>
      <c r="M2075" s="2">
        <v>45912.62684027778</v>
      </c>
      <c r="N2075" s="2">
        <v>45930.72703703704</v>
      </c>
    </row>
    <row r="2076" ht="25.5" customHeight="1">
      <c r="A2076" t="inlineStr">
        <is>
          <t>XJSJ000002369</t>
        </is>
      </c>
      <c r="B2076" t="inlineStr">
        <is>
          <t>二截子车 - 130m³</t>
        </is>
      </c>
      <c r="C2076" t="inlineStr">
        <is>
          <t>阿斯塔纳</t>
        </is>
      </c>
      <c r="D2076"/>
      <c r="E2076"/>
      <c r="F2076">
        <v>2000</v>
      </c>
      <c r="G2076"/>
      <c r="H2076"/>
      <c r="I2076" t="inlineStr">
        <is>
          <t>巴扎市场价</t>
        </is>
      </c>
      <c r="J2076"/>
      <c r="K2076" s="2">
        <v>45912.56140046296</v>
      </c>
      <c r="L2076" t="inlineStr">
        <is>
          <t>胡安努尔</t>
        </is>
      </c>
      <c r="M2076" s="2">
        <v>45912.62679398148</v>
      </c>
      <c r="N2076" s="2">
        <v>45930.72702546296</v>
      </c>
    </row>
    <row r="2077" ht="25.5" customHeight="1">
      <c r="A2077" t="inlineStr">
        <is>
          <t>XJSJ000002368</t>
        </is>
      </c>
      <c r="B2077" t="inlineStr">
        <is>
          <t>二截子车 - 130m³</t>
        </is>
      </c>
      <c r="C2077" t="inlineStr">
        <is>
          <t>塔什干</t>
        </is>
      </c>
      <c r="D2077"/>
      <c r="E2077"/>
      <c r="F2077">
        <v>2500</v>
      </c>
      <c r="G2077"/>
      <c r="H2077"/>
      <c r="I2077" t="inlineStr">
        <is>
          <t>巴扎市场价</t>
        </is>
      </c>
      <c r="J2077"/>
      <c r="K2077" s="2">
        <v>45912.56140046296</v>
      </c>
      <c r="L2077" t="inlineStr">
        <is>
          <t>胡安努尔</t>
        </is>
      </c>
      <c r="M2077" s="2">
        <v>45912.626747685186</v>
      </c>
      <c r="N2077" s="2">
        <v>45930.727002314816</v>
      </c>
    </row>
    <row r="2078" ht="25.5" customHeight="1">
      <c r="A2078" t="inlineStr">
        <is>
          <t>XJSJ000002367</t>
        </is>
      </c>
      <c r="B2078" t="inlineStr">
        <is>
          <t>二截子车 - 130m³</t>
        </is>
      </c>
      <c r="C2078" t="inlineStr">
        <is>
          <t>阿拉木图</t>
        </is>
      </c>
      <c r="D2078"/>
      <c r="E2078"/>
      <c r="F2078">
        <v>1300</v>
      </c>
      <c r="G2078"/>
      <c r="H2078"/>
      <c r="I2078" t="inlineStr">
        <is>
          <t>巴扎市场价</t>
        </is>
      </c>
      <c r="J2078"/>
      <c r="K2078" s="2">
        <v>45912.56140046296</v>
      </c>
      <c r="L2078" t="inlineStr">
        <is>
          <t>胡安努尔</t>
        </is>
      </c>
      <c r="M2078" s="2">
        <v>45912.62663194445</v>
      </c>
      <c r="N2078" s="2">
        <v>45930.72699074074</v>
      </c>
    </row>
    <row r="2079" ht="25.5" customHeight="1">
      <c r="A2079" t="inlineStr">
        <is>
          <t>XJSJ000002366</t>
        </is>
      </c>
      <c r="B2079" t="inlineStr">
        <is>
          <t>二截子车 - 120m³</t>
        </is>
      </c>
      <c r="C2079" t="inlineStr">
        <is>
          <t>莫斯科</t>
        </is>
      </c>
      <c r="D2079"/>
      <c r="E2079"/>
      <c r="F2079">
        <v>5000</v>
      </c>
      <c r="G2079"/>
      <c r="H2079"/>
      <c r="I2079" t="inlineStr">
        <is>
          <t>巴扎市场价</t>
        </is>
      </c>
      <c r="J2079"/>
      <c r="K2079" s="2">
        <v>45912.56072916667</v>
      </c>
      <c r="L2079" t="inlineStr">
        <is>
          <t>胡安努尔</t>
        </is>
      </c>
      <c r="M2079" s="2">
        <v>45912.62652777778</v>
      </c>
      <c r="N2079" s="2">
        <v>45930.72696759259</v>
      </c>
    </row>
    <row r="2080" ht="25.5" customHeight="1">
      <c r="A2080" t="inlineStr">
        <is>
          <t>XJSJ000002365</t>
        </is>
      </c>
      <c r="B2080" t="inlineStr">
        <is>
          <t>二截子车 - 120m³</t>
        </is>
      </c>
      <c r="C2080" t="inlineStr">
        <is>
          <t>阿斯塔纳</t>
        </is>
      </c>
      <c r="D2080"/>
      <c r="E2080"/>
      <c r="F2080">
        <v>1900</v>
      </c>
      <c r="G2080"/>
      <c r="H2080"/>
      <c r="I2080" t="inlineStr">
        <is>
          <t>巴扎市场价</t>
        </is>
      </c>
      <c r="J2080"/>
      <c r="K2080" s="2">
        <v>45912.56072916667</v>
      </c>
      <c r="L2080" t="inlineStr">
        <is>
          <t>胡安努尔</t>
        </is>
      </c>
      <c r="M2080" s="2">
        <v>45912.62645833333</v>
      </c>
      <c r="N2080" s="2">
        <v>45930.726956018516</v>
      </c>
    </row>
    <row r="2081" ht="25.5" customHeight="1">
      <c r="A2081" t="inlineStr">
        <is>
          <t>XJSJ000002364</t>
        </is>
      </c>
      <c r="B2081" t="inlineStr">
        <is>
          <t>二截子车 - 120m³</t>
        </is>
      </c>
      <c r="C2081" t="inlineStr">
        <is>
          <t>塔什干</t>
        </is>
      </c>
      <c r="D2081"/>
      <c r="E2081"/>
      <c r="F2081">
        <v>2400</v>
      </c>
      <c r="G2081"/>
      <c r="H2081"/>
      <c r="I2081" t="inlineStr">
        <is>
          <t>巴扎市场价</t>
        </is>
      </c>
      <c r="J2081"/>
      <c r="K2081" s="2">
        <v>45912.56072916667</v>
      </c>
      <c r="L2081" t="inlineStr">
        <is>
          <t>胡安努尔</t>
        </is>
      </c>
      <c r="M2081" s="2">
        <v>45912.626388888886</v>
      </c>
      <c r="N2081" s="2">
        <v>45930.72693287037</v>
      </c>
    </row>
    <row r="2082" ht="25.5" customHeight="1">
      <c r="A2082" t="inlineStr">
        <is>
          <t>XJSJ000002363</t>
        </is>
      </c>
      <c r="B2082" t="inlineStr">
        <is>
          <t>二截子车 - 120m³</t>
        </is>
      </c>
      <c r="C2082" t="inlineStr">
        <is>
          <t>阿拉木图</t>
        </is>
      </c>
      <c r="D2082"/>
      <c r="E2082"/>
      <c r="F2082">
        <v>1200</v>
      </c>
      <c r="G2082"/>
      <c r="H2082"/>
      <c r="I2082" t="inlineStr">
        <is>
          <t>巴扎市场价</t>
        </is>
      </c>
      <c r="J2082"/>
      <c r="K2082" s="2">
        <v>45912.56072916667</v>
      </c>
      <c r="L2082" t="inlineStr">
        <is>
          <t>胡安努尔</t>
        </is>
      </c>
      <c r="M2082" s="2">
        <v>45912.62633101852</v>
      </c>
      <c r="N2082" s="2">
        <v>45930.72690972222</v>
      </c>
    </row>
    <row r="2083" ht="25.5" customHeight="1">
      <c r="A2083" t="inlineStr">
        <is>
          <t>XJSJ000002362</t>
        </is>
      </c>
      <c r="B2083" t="inlineStr">
        <is>
          <t>篷布车（大通道）- 105m³</t>
        </is>
      </c>
      <c r="C2083"/>
      <c r="D2083"/>
      <c r="E2083"/>
      <c r="F2083">
        <v>1700</v>
      </c>
      <c r="G2083"/>
      <c r="H2083"/>
      <c r="I2083" t="inlineStr">
        <is>
          <t>巴扎市场价</t>
        </is>
      </c>
      <c r="J2083"/>
      <c r="K2083" s="2">
        <v>45912.559745370374</v>
      </c>
      <c r="L2083" t="inlineStr">
        <is>
          <t>胡安努尔</t>
        </is>
      </c>
      <c r="M2083" s="2">
        <v>45918.55372685185</v>
      </c>
      <c r="N2083" s="2"/>
    </row>
    <row r="2084" ht="25.5" customHeight="1">
      <c r="A2084" t="inlineStr">
        <is>
          <t>XJSJ000002361</t>
        </is>
      </c>
      <c r="B2084" t="inlineStr">
        <is>
          <t>篷布车（大通道）- 105m³</t>
        </is>
      </c>
      <c r="C2084" t="inlineStr">
        <is>
          <t>莫斯科</t>
        </is>
      </c>
      <c r="D2084"/>
      <c r="E2084"/>
      <c r="F2084">
        <v>3900</v>
      </c>
      <c r="G2084"/>
      <c r="H2084"/>
      <c r="I2084" t="inlineStr">
        <is>
          <t>实际交易报价（近期跑过）</t>
        </is>
      </c>
      <c r="J2084"/>
      <c r="K2084" s="2">
        <v>45912.559745370374</v>
      </c>
      <c r="L2084" t="inlineStr">
        <is>
          <t>胡安努尔</t>
        </is>
      </c>
      <c r="M2084" s="2">
        <v>45912.626226851855</v>
      </c>
      <c r="N2084" s="2">
        <v>45930.72689814815</v>
      </c>
    </row>
    <row r="2085" ht="25.5" customHeight="1">
      <c r="A2085" t="inlineStr">
        <is>
          <t>XJSJ000002360</t>
        </is>
      </c>
      <c r="B2085" t="inlineStr">
        <is>
          <t>篷布车（大通道）- 105m³</t>
        </is>
      </c>
      <c r="C2085" t="inlineStr">
        <is>
          <t>阿斯塔纳</t>
        </is>
      </c>
      <c r="D2085"/>
      <c r="E2085"/>
      <c r="F2085">
        <v>1800</v>
      </c>
      <c r="G2085"/>
      <c r="H2085"/>
      <c r="I2085" t="inlineStr">
        <is>
          <t>巴扎市场价</t>
        </is>
      </c>
      <c r="J2085"/>
      <c r="K2085" s="2">
        <v>45912.559745370374</v>
      </c>
      <c r="L2085" t="inlineStr">
        <is>
          <t>胡安努尔</t>
        </is>
      </c>
      <c r="M2085" s="2">
        <v>45912.626180555555</v>
      </c>
      <c r="N2085" s="2">
        <v>45930.726875</v>
      </c>
    </row>
    <row r="2086" ht="25.5" customHeight="1">
      <c r="A2086" t="inlineStr">
        <is>
          <t>XJSJ000002359</t>
        </is>
      </c>
      <c r="B2086" t="inlineStr">
        <is>
          <t>篷布车（大通道）- 105m³</t>
        </is>
      </c>
      <c r="C2086" t="inlineStr">
        <is>
          <t>塔什干</t>
        </is>
      </c>
      <c r="D2086"/>
      <c r="E2086"/>
      <c r="F2086">
        <v>2300</v>
      </c>
      <c r="G2086"/>
      <c r="H2086"/>
      <c r="I2086" t="inlineStr">
        <is>
          <t>巴扎市场价</t>
        </is>
      </c>
      <c r="J2086"/>
      <c r="K2086" s="2">
        <v>45912.559745370374</v>
      </c>
      <c r="L2086" t="inlineStr">
        <is>
          <t>胡安努尔</t>
        </is>
      </c>
      <c r="M2086" s="2">
        <v>45912.626122685186</v>
      </c>
      <c r="N2086" s="2">
        <v>45930.726851851854</v>
      </c>
    </row>
    <row r="2087" ht="25.5" customHeight="1">
      <c r="A2087" t="inlineStr">
        <is>
          <t>XJSJ000002358</t>
        </is>
      </c>
      <c r="B2087" t="inlineStr">
        <is>
          <t>篷布车（大通道）- 105m³</t>
        </is>
      </c>
      <c r="C2087" t="inlineStr">
        <is>
          <t>阿拉木图</t>
        </is>
      </c>
      <c r="D2087"/>
      <c r="E2087"/>
      <c r="F2087">
        <v>1000</v>
      </c>
      <c r="G2087"/>
      <c r="H2087"/>
      <c r="I2087" t="inlineStr">
        <is>
          <t>巴扎市场价</t>
        </is>
      </c>
      <c r="J2087"/>
      <c r="K2087" s="2">
        <v>45912.559745370374</v>
      </c>
      <c r="L2087" t="inlineStr">
        <is>
          <t>胡安努尔</t>
        </is>
      </c>
      <c r="M2087" s="2">
        <v>45912.626064814816</v>
      </c>
      <c r="N2087" s="2">
        <v>45930.72684027778</v>
      </c>
    </row>
    <row r="2088" ht="25.5" customHeight="1">
      <c r="A2088" t="inlineStr">
        <is>
          <t>XJSJ000002357</t>
        </is>
      </c>
      <c r="B2088" t="inlineStr">
        <is>
          <t>篷布车（大通道）- 92m³</t>
        </is>
      </c>
      <c r="C2088"/>
      <c r="D2088"/>
      <c r="E2088"/>
      <c r="F2088">
        <v>1700</v>
      </c>
      <c r="G2088"/>
      <c r="H2088"/>
      <c r="I2088" t="inlineStr">
        <is>
          <t>巴扎市场价</t>
        </is>
      </c>
      <c r="J2088"/>
      <c r="K2088" s="2">
        <v>45912.558900462966</v>
      </c>
      <c r="L2088" t="inlineStr">
        <is>
          <t>胡安努尔</t>
        </is>
      </c>
      <c r="M2088" s="2">
        <v>45918.55369212963</v>
      </c>
      <c r="N2088" s="2"/>
    </row>
    <row r="2089" ht="25.5" customHeight="1">
      <c r="A2089" t="inlineStr">
        <is>
          <t>XJSJ000002356</t>
        </is>
      </c>
      <c r="B2089" t="inlineStr">
        <is>
          <t>篷布车（大通道）- 92m³</t>
        </is>
      </c>
      <c r="C2089" t="inlineStr">
        <is>
          <t>阿斯塔纳</t>
        </is>
      </c>
      <c r="D2089"/>
      <c r="E2089"/>
      <c r="F2089">
        <v>1700</v>
      </c>
      <c r="G2089"/>
      <c r="H2089"/>
      <c r="I2089" t="inlineStr">
        <is>
          <t>巴扎市场价</t>
        </is>
      </c>
      <c r="J2089"/>
      <c r="K2089" s="2">
        <v>45912.558900462966</v>
      </c>
      <c r="L2089" t="inlineStr">
        <is>
          <t>胡安努尔</t>
        </is>
      </c>
      <c r="M2089" s="2">
        <v>45912.6259375</v>
      </c>
      <c r="N2089" s="2">
        <v>45930.72681712963</v>
      </c>
    </row>
    <row r="2090" ht="25.5" customHeight="1">
      <c r="A2090" t="inlineStr">
        <is>
          <t>XJSJ000002355</t>
        </is>
      </c>
      <c r="B2090" t="inlineStr">
        <is>
          <t>篷布车（大通道）- 92m³</t>
        </is>
      </c>
      <c r="C2090" t="inlineStr">
        <is>
          <t>塔什干</t>
        </is>
      </c>
      <c r="D2090"/>
      <c r="E2090"/>
      <c r="F2090">
        <v>2200</v>
      </c>
      <c r="G2090"/>
      <c r="H2090"/>
      <c r="I2090" t="inlineStr">
        <is>
          <t>巴扎市场价</t>
        </is>
      </c>
      <c r="J2090"/>
      <c r="K2090" s="2">
        <v>45912.558900462966</v>
      </c>
      <c r="L2090" t="inlineStr">
        <is>
          <t>胡安努尔</t>
        </is>
      </c>
      <c r="M2090" s="2">
        <v>45912.62585648148</v>
      </c>
      <c r="N2090" s="2">
        <v>45930.726805555554</v>
      </c>
    </row>
    <row r="2091" ht="25.5" customHeight="1">
      <c r="A2091" t="inlineStr">
        <is>
          <t>XJSJ000002354</t>
        </is>
      </c>
      <c r="B2091" t="inlineStr">
        <is>
          <t>篷布车（大通道）- 92m³</t>
        </is>
      </c>
      <c r="C2091" t="inlineStr">
        <is>
          <t>阿拉木图</t>
        </is>
      </c>
      <c r="D2091"/>
      <c r="E2091"/>
      <c r="F2091">
        <v>1000</v>
      </c>
      <c r="G2091"/>
      <c r="H2091"/>
      <c r="I2091" t="inlineStr">
        <is>
          <t>巴扎市场价</t>
        </is>
      </c>
      <c r="J2091"/>
      <c r="K2091" s="2">
        <v>45912.558900462966</v>
      </c>
      <c r="L2091" t="inlineStr">
        <is>
          <t>胡安努尔</t>
        </is>
      </c>
      <c r="M2091" s="2">
        <v>45912.62579861111</v>
      </c>
      <c r="N2091" s="2">
        <v>45930.72678240741</v>
      </c>
    </row>
    <row r="2092" ht="25.5" customHeight="1">
      <c r="A2092" t="inlineStr">
        <is>
          <t>XJSJ000002353</t>
        </is>
      </c>
      <c r="B2092" t="inlineStr">
        <is>
          <t>平板车（7轴）- 17.5米</t>
        </is>
      </c>
      <c r="C2092" t="inlineStr">
        <is>
          <t>巴浦洛达尔</t>
        </is>
      </c>
      <c r="D2092"/>
      <c r="E2092"/>
      <c r="F2092">
        <v>3300</v>
      </c>
      <c r="G2092"/>
      <c r="H2092"/>
      <c r="I2092" t="inlineStr">
        <is>
          <t>实际交易报价（近期跑过）</t>
        </is>
      </c>
      <c r="J2092"/>
      <c r="K2092" s="2">
        <v>45912.556608796294</v>
      </c>
      <c r="L2092" t="inlineStr">
        <is>
          <t>胡安努尔</t>
        </is>
      </c>
      <c r="M2092" s="2">
        <v>45912.62572916667</v>
      </c>
      <c r="N2092" s="2">
        <v>45930.72675925926</v>
      </c>
    </row>
    <row r="2093" ht="25.5" customHeight="1">
      <c r="A2093" t="inlineStr">
        <is>
          <t>XJSJ000002352</t>
        </is>
      </c>
      <c r="B2093" t="inlineStr">
        <is>
          <t>平板车（6轴）- 17.5米</t>
        </is>
      </c>
      <c r="C2093" t="inlineStr">
        <is>
          <t>阿斯塔纳</t>
        </is>
      </c>
      <c r="D2093"/>
      <c r="E2093"/>
      <c r="F2093">
        <v>2700</v>
      </c>
      <c r="G2093"/>
      <c r="H2093"/>
      <c r="I2093" t="inlineStr">
        <is>
          <t>巴扎市场价</t>
        </is>
      </c>
      <c r="J2093"/>
      <c r="K2093" s="2">
        <v>45912.55564814815</v>
      </c>
      <c r="L2093" t="inlineStr">
        <is>
          <t>胡安努尔</t>
        </is>
      </c>
      <c r="M2093" s="2">
        <v>45912.62569444445</v>
      </c>
      <c r="N2093" s="2">
        <v>45930.726747685185</v>
      </c>
    </row>
    <row r="2094" ht="25.5" customHeight="1">
      <c r="A2094" t="inlineStr">
        <is>
          <t>XJSJ000002351</t>
        </is>
      </c>
      <c r="B2094" t="inlineStr">
        <is>
          <t>平板车（6轴）- 17.5米</t>
        </is>
      </c>
      <c r="C2094" t="inlineStr">
        <is>
          <t>塔什干</t>
        </is>
      </c>
      <c r="D2094"/>
      <c r="E2094"/>
      <c r="F2094">
        <v>3300</v>
      </c>
      <c r="G2094"/>
      <c r="H2094"/>
      <c r="I2094" t="inlineStr">
        <is>
          <t>巴扎市场价</t>
        </is>
      </c>
      <c r="J2094"/>
      <c r="K2094" s="2">
        <v>45912.55564814815</v>
      </c>
      <c r="L2094" t="inlineStr">
        <is>
          <t>胡安努尔</t>
        </is>
      </c>
      <c r="M2094" s="2">
        <v>45912.62567129629</v>
      </c>
      <c r="N2094" s="2">
        <v>45930.72672453704</v>
      </c>
    </row>
    <row r="2095" ht="25.5" customHeight="1">
      <c r="A2095" t="inlineStr">
        <is>
          <t>XJSJ000002350</t>
        </is>
      </c>
      <c r="B2095" t="inlineStr">
        <is>
          <t>平板车（6轴）- 17.5米</t>
        </is>
      </c>
      <c r="C2095" t="inlineStr">
        <is>
          <t>阿拉木图</t>
        </is>
      </c>
      <c r="D2095"/>
      <c r="E2095"/>
      <c r="F2095">
        <v>1300</v>
      </c>
      <c r="G2095"/>
      <c r="H2095"/>
      <c r="I2095" t="inlineStr">
        <is>
          <t>巴扎市场价</t>
        </is>
      </c>
      <c r="J2095"/>
      <c r="K2095" s="2">
        <v>45912.55564814815</v>
      </c>
      <c r="L2095" t="inlineStr">
        <is>
          <t>胡安努尔</t>
        </is>
      </c>
      <c r="M2095" s="2">
        <v>45912.62563657408</v>
      </c>
      <c r="N2095" s="2">
        <v>45930.72670138889</v>
      </c>
    </row>
    <row r="2096" ht="25.5" customHeight="1">
      <c r="A2096" t="inlineStr">
        <is>
          <t>XJSJ000002349</t>
        </is>
      </c>
      <c r="B2096" t="inlineStr">
        <is>
          <t>平板车（6轴）- 13.6米</t>
        </is>
      </c>
      <c r="C2096" t="inlineStr">
        <is>
          <t>阿斯塔纳</t>
        </is>
      </c>
      <c r="D2096"/>
      <c r="E2096"/>
      <c r="F2096">
        <v>2000</v>
      </c>
      <c r="G2096"/>
      <c r="H2096"/>
      <c r="I2096" t="inlineStr">
        <is>
          <t>巴扎市场价</t>
        </is>
      </c>
      <c r="J2096"/>
      <c r="K2096" s="2">
        <v>45912.554375</v>
      </c>
      <c r="L2096" t="inlineStr">
        <is>
          <t>胡安努尔</t>
        </is>
      </c>
      <c r="M2096" s="2">
        <v>45912.625613425924</v>
      </c>
      <c r="N2096" s="2">
        <v>45930.726689814815</v>
      </c>
    </row>
    <row r="2097" ht="25.5" customHeight="1">
      <c r="A2097" t="inlineStr">
        <is>
          <t>XJSJ000002348</t>
        </is>
      </c>
      <c r="B2097" t="inlineStr">
        <is>
          <t>平板车（6轴）- 13.6米</t>
        </is>
      </c>
      <c r="C2097" t="inlineStr">
        <is>
          <t>塔什干</t>
        </is>
      </c>
      <c r="D2097"/>
      <c r="E2097"/>
      <c r="F2097">
        <v>2500</v>
      </c>
      <c r="G2097"/>
      <c r="H2097"/>
      <c r="I2097" t="inlineStr">
        <is>
          <t>巴扎市场价</t>
        </is>
      </c>
      <c r="J2097"/>
      <c r="K2097" s="2">
        <v>45912.554375</v>
      </c>
      <c r="L2097" t="inlineStr">
        <is>
          <t>胡安努尔</t>
        </is>
      </c>
      <c r="M2097" s="2">
        <v>45912.62556712963</v>
      </c>
      <c r="N2097" s="2">
        <v>45930.72666666667</v>
      </c>
    </row>
    <row r="2098" ht="25.5" customHeight="1">
      <c r="A2098" t="inlineStr">
        <is>
          <t>XJSJ000002347</t>
        </is>
      </c>
      <c r="B2098" t="inlineStr">
        <is>
          <t>平板车（6轴）- 13.6米</t>
        </is>
      </c>
      <c r="C2098" t="inlineStr">
        <is>
          <t>阿拉木图</t>
        </is>
      </c>
      <c r="D2098"/>
      <c r="E2098"/>
      <c r="F2098">
        <v>1100</v>
      </c>
      <c r="G2098"/>
      <c r="H2098"/>
      <c r="I2098" t="inlineStr">
        <is>
          <t>巴扎市场价</t>
        </is>
      </c>
      <c r="J2098"/>
      <c r="K2098" s="2">
        <v>45912.554375</v>
      </c>
      <c r="L2098" t="inlineStr">
        <is>
          <t>胡安努尔</t>
        </is>
      </c>
      <c r="M2098" s="2">
        <v>45912.62553240741</v>
      </c>
      <c r="N2098" s="2">
        <v>45930.72665509259</v>
      </c>
    </row>
    <row r="2099" ht="25.5" customHeight="1">
      <c r="A2099" t="inlineStr">
        <is>
          <t>XJSJ000002346</t>
        </is>
      </c>
      <c r="B2099" t="inlineStr">
        <is>
          <t>平板车（5轴）- 17.5米</t>
        </is>
      </c>
      <c r="C2099" t="inlineStr">
        <is>
          <t>铁尔梅兹</t>
        </is>
      </c>
      <c r="D2099"/>
      <c r="E2099"/>
      <c r="F2099">
        <v>4100</v>
      </c>
      <c r="G2099"/>
      <c r="H2099"/>
      <c r="I2099" t="inlineStr">
        <is>
          <t>巴扎市场价</t>
        </is>
      </c>
      <c r="J2099"/>
      <c r="K2099" s="2">
        <v>45912.552569444444</v>
      </c>
      <c r="L2099" t="inlineStr">
        <is>
          <t>胡安努尔</t>
        </is>
      </c>
      <c r="M2099" s="2">
        <v>45912.62550925926</v>
      </c>
      <c r="N2099" s="2">
        <v>45930.726631944446</v>
      </c>
    </row>
    <row r="2100" ht="25.5" customHeight="1">
      <c r="A2100" t="inlineStr">
        <is>
          <t>XJSJ000002345</t>
        </is>
      </c>
      <c r="B2100" t="inlineStr">
        <is>
          <t>平板车（5轴）- 17.5米</t>
        </is>
      </c>
      <c r="C2100" t="inlineStr">
        <is>
          <t>巴浦洛达尔</t>
        </is>
      </c>
      <c r="D2100"/>
      <c r="E2100"/>
      <c r="F2100">
        <v>2700</v>
      </c>
      <c r="G2100"/>
      <c r="H2100"/>
      <c r="I2100" t="inlineStr">
        <is>
          <t>实际交易报价（近期跑过）</t>
        </is>
      </c>
      <c r="J2100"/>
      <c r="K2100" s="2">
        <v>45912.552569444444</v>
      </c>
      <c r="L2100" t="inlineStr">
        <is>
          <t>胡安努尔</t>
        </is>
      </c>
      <c r="M2100" s="2">
        <v>45912.62547453704</v>
      </c>
      <c r="N2100" s="2">
        <v>45930.7266087963</v>
      </c>
    </row>
    <row r="2101" ht="25.5" customHeight="1">
      <c r="A2101" t="inlineStr">
        <is>
          <t>XJSJ000002344</t>
        </is>
      </c>
      <c r="B2101" t="inlineStr">
        <is>
          <t>平板车（5轴）- 17.5米</t>
        </is>
      </c>
      <c r="C2101" t="inlineStr">
        <is>
          <t>莫斯科</t>
        </is>
      </c>
      <c r="D2101"/>
      <c r="E2101"/>
      <c r="F2101">
        <v>6500</v>
      </c>
      <c r="G2101"/>
      <c r="H2101"/>
      <c r="I2101" t="inlineStr">
        <is>
          <t>巴扎市场价</t>
        </is>
      </c>
      <c r="J2101"/>
      <c r="K2101" s="2">
        <v>45912.552569444444</v>
      </c>
      <c r="L2101" t="inlineStr">
        <is>
          <t>胡安努尔</t>
        </is>
      </c>
      <c r="M2101" s="2">
        <v>45912.625451388885</v>
      </c>
      <c r="N2101" s="2">
        <v>45930.72659722222</v>
      </c>
    </row>
    <row r="2102" ht="25.5" customHeight="1">
      <c r="A2102" t="inlineStr">
        <is>
          <t>XJSJ000002343</t>
        </is>
      </c>
      <c r="B2102" t="inlineStr">
        <is>
          <t>平板车（5轴）- 17.5米</t>
        </is>
      </c>
      <c r="C2102" t="inlineStr">
        <is>
          <t>阿斯塔纳</t>
        </is>
      </c>
      <c r="D2102"/>
      <c r="E2102"/>
      <c r="F2102">
        <v>2400</v>
      </c>
      <c r="G2102"/>
      <c r="H2102"/>
      <c r="I2102" t="inlineStr">
        <is>
          <t>巴扎市场价</t>
        </is>
      </c>
      <c r="J2102"/>
      <c r="K2102" s="2">
        <v>45912.552569444444</v>
      </c>
      <c r="L2102" t="inlineStr">
        <is>
          <t>胡安努尔</t>
        </is>
      </c>
      <c r="M2102" s="2">
        <v>45912.62541666667</v>
      </c>
      <c r="N2102" s="2">
        <v>45930.72657407408</v>
      </c>
    </row>
    <row r="2103" ht="25.5" customHeight="1">
      <c r="A2103" t="inlineStr">
        <is>
          <t>XJSJ000002342</t>
        </is>
      </c>
      <c r="B2103" t="inlineStr">
        <is>
          <t>平板车（5轴）- 17.5米</t>
        </is>
      </c>
      <c r="C2103" t="inlineStr">
        <is>
          <t>塔什干</t>
        </is>
      </c>
      <c r="D2103"/>
      <c r="E2103"/>
      <c r="F2103">
        <v>3000</v>
      </c>
      <c r="G2103"/>
      <c r="H2103"/>
      <c r="I2103" t="inlineStr">
        <is>
          <t>巴扎市场价</t>
        </is>
      </c>
      <c r="J2103"/>
      <c r="K2103" s="2">
        <v>45912.552569444444</v>
      </c>
      <c r="L2103" t="inlineStr">
        <is>
          <t>胡安努尔</t>
        </is>
      </c>
      <c r="M2103" s="2">
        <v>45912.62538194445</v>
      </c>
      <c r="N2103" s="2">
        <v>45930.72655092592</v>
      </c>
    </row>
    <row r="2104" ht="25.5" customHeight="1">
      <c r="A2104" t="inlineStr">
        <is>
          <t>XJSJ000002341</t>
        </is>
      </c>
      <c r="B2104" t="inlineStr">
        <is>
          <t>平板车（5轴）- 17.5米</t>
        </is>
      </c>
      <c r="C2104" t="inlineStr">
        <is>
          <t>阿拉木图</t>
        </is>
      </c>
      <c r="D2104"/>
      <c r="E2104"/>
      <c r="F2104">
        <v>1300</v>
      </c>
      <c r="G2104"/>
      <c r="H2104"/>
      <c r="I2104" t="inlineStr">
        <is>
          <t>巴扎市场价</t>
        </is>
      </c>
      <c r="J2104"/>
      <c r="K2104" s="2">
        <v>45912.552569444444</v>
      </c>
      <c r="L2104" t="inlineStr">
        <is>
          <t>胡安努尔</t>
        </is>
      </c>
      <c r="M2104" s="2">
        <v>45912.62534722222</v>
      </c>
      <c r="N2104" s="2">
        <v>45930.726539351854</v>
      </c>
    </row>
    <row r="2105" ht="25.5" customHeight="1">
      <c r="A2105" t="inlineStr">
        <is>
          <t>XJSJ000002340</t>
        </is>
      </c>
      <c r="B2105" t="inlineStr">
        <is>
          <t>平板车（5轴）- 13.6米</t>
        </is>
      </c>
      <c r="C2105" t="inlineStr">
        <is>
          <t>奇姆肯特</t>
        </is>
      </c>
      <c r="D2105"/>
      <c r="E2105"/>
      <c r="F2105">
        <v>1800</v>
      </c>
      <c r="G2105"/>
      <c r="H2105"/>
      <c r="I2105" t="inlineStr">
        <is>
          <t>巴扎市场价</t>
        </is>
      </c>
      <c r="J2105"/>
      <c r="K2105" s="2">
        <v>45912.54929398148</v>
      </c>
      <c r="L2105" t="inlineStr">
        <is>
          <t>胡安努尔</t>
        </is>
      </c>
      <c r="M2105" s="2">
        <v>45912.6253125</v>
      </c>
      <c r="N2105" s="2">
        <v>45930.7265162037</v>
      </c>
    </row>
    <row r="2106" ht="25.5" customHeight="1">
      <c r="A2106" t="inlineStr">
        <is>
          <t>XJSJ000002339</t>
        </is>
      </c>
      <c r="B2106" t="inlineStr">
        <is>
          <t>平板车（5轴）- 13.6米</t>
        </is>
      </c>
      <c r="C2106" t="inlineStr">
        <is>
          <t>阿斯塔纳</t>
        </is>
      </c>
      <c r="D2106"/>
      <c r="E2106"/>
      <c r="F2106">
        <v>1800</v>
      </c>
      <c r="G2106"/>
      <c r="H2106"/>
      <c r="I2106" t="inlineStr">
        <is>
          <t>巴扎市场价</t>
        </is>
      </c>
      <c r="J2106"/>
      <c r="K2106" s="2">
        <v>45912.54929398148</v>
      </c>
      <c r="L2106" t="inlineStr">
        <is>
          <t>胡安努尔</t>
        </is>
      </c>
      <c r="M2106" s="2">
        <v>45912.62527777778</v>
      </c>
      <c r="N2106" s="2">
        <v>45930.72650462963</v>
      </c>
    </row>
    <row r="2107" ht="25.5" customHeight="1">
      <c r="A2107" t="inlineStr">
        <is>
          <t>XJSJ000002338</t>
        </is>
      </c>
      <c r="B2107" t="inlineStr">
        <is>
          <t>平板车（5轴）- 13.6米</t>
        </is>
      </c>
      <c r="C2107" t="inlineStr">
        <is>
          <t>塔什干</t>
        </is>
      </c>
      <c r="D2107"/>
      <c r="E2107"/>
      <c r="F2107">
        <v>2300</v>
      </c>
      <c r="G2107"/>
      <c r="H2107"/>
      <c r="I2107" t="inlineStr">
        <is>
          <t>巴扎市场价</t>
        </is>
      </c>
      <c r="J2107"/>
      <c r="K2107" s="2">
        <v>45912.54929398148</v>
      </c>
      <c r="L2107" t="inlineStr">
        <is>
          <t>胡安努尔</t>
        </is>
      </c>
      <c r="M2107" s="2">
        <v>45912.625243055554</v>
      </c>
      <c r="N2107" s="2">
        <v>45930.726481481484</v>
      </c>
    </row>
    <row r="2108" ht="25.5" customHeight="1">
      <c r="A2108" t="inlineStr">
        <is>
          <t>XJSJ000002337</t>
        </is>
      </c>
      <c r="B2108" t="inlineStr">
        <is>
          <t>平板车（5轴）- 13.6米</t>
        </is>
      </c>
      <c r="C2108" t="inlineStr">
        <is>
          <t>阿拉木图</t>
        </is>
      </c>
      <c r="D2108"/>
      <c r="E2108"/>
      <c r="F2108">
        <v>1000</v>
      </c>
      <c r="G2108"/>
      <c r="H2108"/>
      <c r="I2108" t="inlineStr">
        <is>
          <t>巴扎市场价</t>
        </is>
      </c>
      <c r="J2108"/>
      <c r="K2108" s="2">
        <v>45912.54929398148</v>
      </c>
      <c r="L2108" t="inlineStr">
        <is>
          <t>胡安努尔</t>
        </is>
      </c>
      <c r="M2108" s="2">
        <v>45912.62520833333</v>
      </c>
      <c r="N2108" s="2">
        <v>45930.72645833333</v>
      </c>
    </row>
    <row r="2109" ht="25.5" customHeight="1">
      <c r="A2109" t="inlineStr">
        <is>
          <t>XJSJ000002336</t>
        </is>
      </c>
      <c r="B2109" t="inlineStr">
        <is>
          <t>篷布车（大通道）- 105m³</t>
        </is>
      </c>
      <c r="C2109"/>
      <c r="D2109" t="inlineStr">
        <is>
          <t>撒马尔汗</t>
        </is>
      </c>
      <c r="E2109"/>
      <c r="F2109">
        <v>2400</v>
      </c>
      <c r="G2109"/>
      <c r="H2109"/>
      <c r="I2109" t="inlineStr">
        <is>
          <t>巴扎市场价</t>
        </is>
      </c>
      <c r="J2109"/>
      <c r="K2109" s="2">
        <v>45911.58122685185</v>
      </c>
      <c r="L2109" t="inlineStr">
        <is>
          <t>康璐杰</t>
        </is>
      </c>
      <c r="M2109" s="2"/>
      <c r="N2109" s="2"/>
    </row>
    <row r="2110" ht="25.5" customHeight="1">
      <c r="A2110" t="inlineStr">
        <is>
          <t>XJSJ000002335</t>
        </is>
      </c>
      <c r="B2110" t="inlineStr">
        <is>
          <t>特种板</t>
        </is>
      </c>
      <c r="C2110"/>
      <c r="D2110" t="inlineStr">
        <is>
          <t>纳瓦</t>
        </is>
      </c>
      <c r="E2110" t="inlineStr">
        <is>
          <t>17t</t>
        </is>
      </c>
      <c r="F2110">
        <v>17000</v>
      </c>
      <c r="G2110"/>
      <c r="H2110"/>
      <c r="I2110" t="inlineStr">
        <is>
          <t>巴扎市场价</t>
        </is>
      </c>
      <c r="J2110"/>
      <c r="K2110" s="2">
        <v>45911.58079861111</v>
      </c>
      <c r="L2110" t="inlineStr">
        <is>
          <t>康璐杰</t>
        </is>
      </c>
      <c r="M2110" s="2"/>
      <c r="N2110" s="2"/>
    </row>
    <row r="2111" ht="25.5" customHeight="1">
      <c r="A2111" t="inlineStr">
        <is>
          <t>XJSJ000002334</t>
        </is>
      </c>
      <c r="B2111" t="inlineStr">
        <is>
          <t>平板车（6轴）- 13.6米</t>
        </is>
      </c>
      <c r="C2111" t="inlineStr">
        <is>
          <t>楚城</t>
        </is>
      </c>
      <c r="D2111"/>
      <c r="E2111"/>
      <c r="F2111">
        <v>1800</v>
      </c>
      <c r="G2111"/>
      <c r="H2111"/>
      <c r="I2111"/>
      <c r="J2111"/>
      <c r="K2111" s="2">
        <v>45911.57969907407</v>
      </c>
      <c r="L2111" t="inlineStr">
        <is>
          <t>康璐杰</t>
        </is>
      </c>
      <c r="M2111" s="2">
        <v>45912.335335648146</v>
      </c>
      <c r="N2111" s="2">
        <v>45930.72644675926</v>
      </c>
    </row>
    <row r="2112" ht="25.5" customHeight="1">
      <c r="A2112" t="inlineStr">
        <is>
          <t>XJSJ000002333</t>
        </is>
      </c>
      <c r="B2112" t="inlineStr">
        <is>
          <t>平板车（5轴）- 13.6米</t>
        </is>
      </c>
      <c r="C2112" t="inlineStr">
        <is>
          <t>楚城</t>
        </is>
      </c>
      <c r="D2112"/>
      <c r="E2112"/>
      <c r="F2112">
        <v>1600</v>
      </c>
      <c r="G2112"/>
      <c r="H2112"/>
      <c r="I2112"/>
      <c r="J2112"/>
      <c r="K2112" s="2">
        <v>45911.57950231482</v>
      </c>
      <c r="L2112" t="inlineStr">
        <is>
          <t>康璐杰</t>
        </is>
      </c>
      <c r="M2112" s="2">
        <v>45912.335277777776</v>
      </c>
      <c r="N2112" s="2">
        <v>45930.72642361111</v>
      </c>
    </row>
    <row r="2113" ht="25.5" customHeight="1">
      <c r="A2113" t="inlineStr">
        <is>
          <t>XJSJ000002332</t>
        </is>
      </c>
      <c r="B2113" t="inlineStr">
        <is>
          <t>二截子车 - 140m³</t>
        </is>
      </c>
      <c r="C2113" t="inlineStr">
        <is>
          <t>阿富汗</t>
        </is>
      </c>
      <c r="D2113"/>
      <c r="E2113"/>
      <c r="F2113">
        <v>4800</v>
      </c>
      <c r="G2113"/>
      <c r="H2113"/>
      <c r="I2113"/>
      <c r="J2113"/>
      <c r="K2113" s="2">
        <v>45911.57797453704</v>
      </c>
      <c r="L2113" t="inlineStr">
        <is>
          <t>康璐杰</t>
        </is>
      </c>
      <c r="M2113" s="2">
        <v>45912.335231481484</v>
      </c>
      <c r="N2113" s="2">
        <v>45930.72640046296</v>
      </c>
    </row>
    <row r="2114" ht="25.5" customHeight="1">
      <c r="A2114" t="inlineStr">
        <is>
          <t>XJSJ000002331</t>
        </is>
      </c>
      <c r="B2114" t="inlineStr">
        <is>
          <t>二截子车 - 140m³</t>
        </is>
      </c>
      <c r="C2114" t="inlineStr">
        <is>
          <t>阿斯塔纳</t>
        </is>
      </c>
      <c r="D2114"/>
      <c r="E2114"/>
      <c r="F2114">
        <v>2200</v>
      </c>
      <c r="G2114"/>
      <c r="H2114"/>
      <c r="I2114"/>
      <c r="J2114"/>
      <c r="K2114" s="2">
        <v>45911.57792824074</v>
      </c>
      <c r="L2114" t="inlineStr">
        <is>
          <t>康璐杰</t>
        </is>
      </c>
      <c r="M2114" s="2">
        <v>45912.335173611114</v>
      </c>
      <c r="N2114" s="2">
        <v>45930.72638888889</v>
      </c>
    </row>
    <row r="2115" ht="25.5" customHeight="1">
      <c r="A2115" t="inlineStr">
        <is>
          <t>XJSJ000002330</t>
        </is>
      </c>
      <c r="B2115" t="inlineStr">
        <is>
          <t>二截子车 - 140m³</t>
        </is>
      </c>
      <c r="C2115" t="inlineStr">
        <is>
          <t>塔什干</t>
        </is>
      </c>
      <c r="D2115"/>
      <c r="E2115"/>
      <c r="F2115">
        <v>2700</v>
      </c>
      <c r="G2115"/>
      <c r="H2115"/>
      <c r="I2115"/>
      <c r="J2115"/>
      <c r="K2115" s="2">
        <v>45911.57792824074</v>
      </c>
      <c r="L2115" t="inlineStr">
        <is>
          <t>康璐杰</t>
        </is>
      </c>
      <c r="M2115" s="2">
        <v>45912.335127314815</v>
      </c>
      <c r="N2115" s="2">
        <v>45930.72636574074</v>
      </c>
    </row>
    <row r="2116" ht="25.5" customHeight="1">
      <c r="A2116" t="inlineStr">
        <is>
          <t>XJSJ000002329</t>
        </is>
      </c>
      <c r="B2116" t="inlineStr">
        <is>
          <t>二截子车 - 140m³</t>
        </is>
      </c>
      <c r="C2116" t="inlineStr">
        <is>
          <t>阿拉木图</t>
        </is>
      </c>
      <c r="D2116"/>
      <c r="E2116"/>
      <c r="F2116">
        <v>1400</v>
      </c>
      <c r="G2116"/>
      <c r="H2116"/>
      <c r="I2116"/>
      <c r="J2116"/>
      <c r="K2116" s="2">
        <v>45911.57792824074</v>
      </c>
      <c r="L2116" t="inlineStr">
        <is>
          <t>康璐杰</t>
        </is>
      </c>
      <c r="M2116" s="2">
        <v>45912.3350462963</v>
      </c>
      <c r="N2116" s="2">
        <v>45930.72634259259</v>
      </c>
    </row>
    <row r="2117" ht="25.5" customHeight="1">
      <c r="A2117" t="inlineStr">
        <is>
          <t>XJSJ000002328</t>
        </is>
      </c>
      <c r="B2117" t="inlineStr">
        <is>
          <t>二截子车 - 130m³</t>
        </is>
      </c>
      <c r="C2117" t="inlineStr">
        <is>
          <t>莫斯科</t>
        </is>
      </c>
      <c r="D2117"/>
      <c r="E2117"/>
      <c r="F2117">
        <v>5500</v>
      </c>
      <c r="G2117"/>
      <c r="H2117"/>
      <c r="I2117"/>
      <c r="J2117"/>
      <c r="K2117" s="2">
        <v>45911.5775</v>
      </c>
      <c r="L2117" t="inlineStr">
        <is>
          <t>康璐杰</t>
        </is>
      </c>
      <c r="M2117" s="2">
        <v>45912.33498842592</v>
      </c>
      <c r="N2117" s="2">
        <v>45930.726331018515</v>
      </c>
    </row>
    <row r="2118" ht="25.5" customHeight="1">
      <c r="A2118" t="inlineStr">
        <is>
          <t>XJSJ000002327</t>
        </is>
      </c>
      <c r="B2118" t="inlineStr">
        <is>
          <t>二截子车 - 130m³</t>
        </is>
      </c>
      <c r="C2118" t="inlineStr">
        <is>
          <t>阿斯塔纳</t>
        </is>
      </c>
      <c r="D2118"/>
      <c r="E2118"/>
      <c r="F2118">
        <v>1900</v>
      </c>
      <c r="G2118"/>
      <c r="H2118"/>
      <c r="I2118"/>
      <c r="J2118"/>
      <c r="K2118" s="2">
        <v>45911.5775</v>
      </c>
      <c r="L2118" t="inlineStr">
        <is>
          <t>康璐杰</t>
        </is>
      </c>
      <c r="M2118" s="2">
        <v>45912.33495370371</v>
      </c>
      <c r="N2118" s="2">
        <v>45930.72630787037</v>
      </c>
    </row>
    <row r="2119" ht="25.5" customHeight="1">
      <c r="A2119" t="inlineStr">
        <is>
          <t>XJSJ000002326</t>
        </is>
      </c>
      <c r="B2119" t="inlineStr">
        <is>
          <t>二截子车 - 130m³</t>
        </is>
      </c>
      <c r="C2119" t="inlineStr">
        <is>
          <t>塔什干</t>
        </is>
      </c>
      <c r="D2119"/>
      <c r="E2119"/>
      <c r="F2119">
        <v>2600</v>
      </c>
      <c r="G2119"/>
      <c r="H2119"/>
      <c r="I2119"/>
      <c r="J2119"/>
      <c r="K2119" s="2">
        <v>45911.5775</v>
      </c>
      <c r="L2119" t="inlineStr">
        <is>
          <t>康璐杰</t>
        </is>
      </c>
      <c r="M2119" s="2">
        <v>45912.33489583333</v>
      </c>
      <c r="N2119" s="2">
        <v>45930.72628472222</v>
      </c>
    </row>
    <row r="2120" ht="25.5" customHeight="1">
      <c r="A2120" t="inlineStr">
        <is>
          <t>XJSJ000002325</t>
        </is>
      </c>
      <c r="B2120" t="inlineStr">
        <is>
          <t>二截子车 - 130m³</t>
        </is>
      </c>
      <c r="C2120" t="inlineStr">
        <is>
          <t>阿拉木图</t>
        </is>
      </c>
      <c r="D2120"/>
      <c r="E2120"/>
      <c r="F2120">
        <v>1200</v>
      </c>
      <c r="G2120"/>
      <c r="H2120"/>
      <c r="I2120"/>
      <c r="J2120"/>
      <c r="K2120" s="2">
        <v>45911.5775</v>
      </c>
      <c r="L2120" t="inlineStr">
        <is>
          <t>康璐杰</t>
        </is>
      </c>
      <c r="M2120" s="2">
        <v>45912.33482638889</v>
      </c>
      <c r="N2120" s="2">
        <v>45930.726273148146</v>
      </c>
    </row>
    <row r="2121" ht="25.5" customHeight="1">
      <c r="A2121" t="inlineStr">
        <is>
          <t>XJSJ000002324</t>
        </is>
      </c>
      <c r="B2121" t="inlineStr">
        <is>
          <t>二截子车 - 120m³</t>
        </is>
      </c>
      <c r="C2121" t="inlineStr">
        <is>
          <t>莫斯科</t>
        </is>
      </c>
      <c r="D2121"/>
      <c r="E2121"/>
      <c r="F2121">
        <v>4700</v>
      </c>
      <c r="G2121"/>
      <c r="H2121"/>
      <c r="I2121"/>
      <c r="J2121"/>
      <c r="K2121" s="2">
        <v>45911.57685185185</v>
      </c>
      <c r="L2121" t="inlineStr">
        <is>
          <t>康璐杰</t>
        </is>
      </c>
      <c r="M2121" s="2">
        <v>45912.33478009259</v>
      </c>
      <c r="N2121" s="2">
        <v>45930.72625</v>
      </c>
    </row>
    <row r="2122" ht="25.5" customHeight="1">
      <c r="A2122" t="inlineStr">
        <is>
          <t>XJSJ000002323</t>
        </is>
      </c>
      <c r="B2122" t="inlineStr">
        <is>
          <t>二截子车 - 120m³</t>
        </is>
      </c>
      <c r="C2122" t="inlineStr">
        <is>
          <t>阿斯塔纳</t>
        </is>
      </c>
      <c r="D2122"/>
      <c r="E2122" t="inlineStr">
        <is>
          <t>10t价格</t>
        </is>
      </c>
      <c r="F2122">
        <v>1700</v>
      </c>
      <c r="G2122"/>
      <c r="H2122"/>
      <c r="I2122"/>
      <c r="J2122"/>
      <c r="K2122" s="2">
        <v>45911.57685185185</v>
      </c>
      <c r="L2122" t="inlineStr">
        <is>
          <t>康璐杰</t>
        </is>
      </c>
      <c r="M2122" s="2">
        <v>45912.334710648145</v>
      </c>
      <c r="N2122" s="2">
        <v>45930.72622685185</v>
      </c>
    </row>
    <row r="2123" ht="25.5" customHeight="1">
      <c r="A2123" t="inlineStr">
        <is>
          <t>XJSJ000002322</t>
        </is>
      </c>
      <c r="B2123" t="inlineStr">
        <is>
          <t>二截子车 - 120m³</t>
        </is>
      </c>
      <c r="C2123" t="inlineStr">
        <is>
          <t>塔什干</t>
        </is>
      </c>
      <c r="D2123"/>
      <c r="E2123"/>
      <c r="F2123">
        <v>2300</v>
      </c>
      <c r="G2123"/>
      <c r="H2123"/>
      <c r="I2123"/>
      <c r="J2123"/>
      <c r="K2123" s="2">
        <v>45911.57685185185</v>
      </c>
      <c r="L2123" t="inlineStr">
        <is>
          <t>康璐杰</t>
        </is>
      </c>
      <c r="M2123" s="2">
        <v>45912.33466435185</v>
      </c>
      <c r="N2123" s="2">
        <v>45930.72621527778</v>
      </c>
    </row>
    <row r="2124" ht="25.5" customHeight="1">
      <c r="A2124" t="inlineStr">
        <is>
          <t>XJSJ000002321</t>
        </is>
      </c>
      <c r="B2124" t="inlineStr">
        <is>
          <t>二截子车 - 120m³</t>
        </is>
      </c>
      <c r="C2124" t="inlineStr">
        <is>
          <t>阿拉木图</t>
        </is>
      </c>
      <c r="D2124"/>
      <c r="E2124"/>
      <c r="F2124">
        <v>1100</v>
      </c>
      <c r="G2124"/>
      <c r="H2124"/>
      <c r="I2124"/>
      <c r="J2124"/>
      <c r="K2124" s="2">
        <v>45911.57685185185</v>
      </c>
      <c r="L2124" t="inlineStr">
        <is>
          <t>康璐杰</t>
        </is>
      </c>
      <c r="M2124" s="2">
        <v>45912.33460648148</v>
      </c>
      <c r="N2124" s="2">
        <v>45930.72619212963</v>
      </c>
    </row>
    <row r="2125" ht="25.5" customHeight="1">
      <c r="A2125" t="inlineStr">
        <is>
          <t>XJSJ000002320</t>
        </is>
      </c>
      <c r="B2125" t="inlineStr">
        <is>
          <t>篷布车（大通道）- 105m³</t>
        </is>
      </c>
      <c r="C2125" t="inlineStr">
        <is>
          <t>莫斯科</t>
        </is>
      </c>
      <c r="D2125"/>
      <c r="E2125"/>
      <c r="F2125">
        <v>4100</v>
      </c>
      <c r="G2125"/>
      <c r="H2125"/>
      <c r="I2125"/>
      <c r="J2125"/>
      <c r="K2125" s="2">
        <v>45911.57565972222</v>
      </c>
      <c r="L2125" t="inlineStr">
        <is>
          <t>康璐杰</t>
        </is>
      </c>
      <c r="M2125" s="2">
        <v>45912.33452546296</v>
      </c>
      <c r="N2125" s="2">
        <v>45930.726168981484</v>
      </c>
    </row>
    <row r="2126" ht="25.5" customHeight="1">
      <c r="A2126" t="inlineStr">
        <is>
          <t>XJSJ000002319</t>
        </is>
      </c>
      <c r="B2126" t="inlineStr">
        <is>
          <t>篷布车（大通道）- 105m³</t>
        </is>
      </c>
      <c r="C2126" t="inlineStr">
        <is>
          <t>阿斯塔纳</t>
        </is>
      </c>
      <c r="D2126"/>
      <c r="E2126"/>
      <c r="F2126">
        <v>1800</v>
      </c>
      <c r="G2126"/>
      <c r="H2126"/>
      <c r="I2126"/>
      <c r="J2126"/>
      <c r="K2126" s="2">
        <v>45911.57565972222</v>
      </c>
      <c r="L2126" t="inlineStr">
        <is>
          <t>康璐杰</t>
        </is>
      </c>
      <c r="M2126" s="2">
        <v>45912.33447916667</v>
      </c>
      <c r="N2126" s="2">
        <v>45930.72615740741</v>
      </c>
    </row>
    <row r="2127" ht="25.5" customHeight="1">
      <c r="A2127" t="inlineStr">
        <is>
          <t>XJSJ000002318</t>
        </is>
      </c>
      <c r="B2127" t="inlineStr">
        <is>
          <t>篷布车（大通道）- 105m³</t>
        </is>
      </c>
      <c r="C2127" t="inlineStr">
        <is>
          <t>塔什干</t>
        </is>
      </c>
      <c r="D2127"/>
      <c r="E2127"/>
      <c r="F2127">
        <v>2300</v>
      </c>
      <c r="G2127"/>
      <c r="H2127"/>
      <c r="I2127"/>
      <c r="J2127"/>
      <c r="K2127" s="2">
        <v>45911.57565972222</v>
      </c>
      <c r="L2127" t="inlineStr">
        <is>
          <t>康璐杰</t>
        </is>
      </c>
      <c r="M2127" s="2">
        <v>45912.3344212963</v>
      </c>
      <c r="N2127" s="2">
        <v>45930.72613425926</v>
      </c>
    </row>
    <row r="2128" ht="25.5" customHeight="1">
      <c r="A2128" t="inlineStr">
        <is>
          <t>XJSJ000002317</t>
        </is>
      </c>
      <c r="B2128" t="inlineStr">
        <is>
          <t>篷布车（大通道）- 105m³</t>
        </is>
      </c>
      <c r="C2128" t="inlineStr">
        <is>
          <t>阿拉木图</t>
        </is>
      </c>
      <c r="D2128"/>
      <c r="E2128"/>
      <c r="F2128">
        <v>1000</v>
      </c>
      <c r="G2128"/>
      <c r="H2128"/>
      <c r="I2128"/>
      <c r="J2128"/>
      <c r="K2128" s="2">
        <v>45911.57565972222</v>
      </c>
      <c r="L2128" t="inlineStr">
        <is>
          <t>康璐杰</t>
        </is>
      </c>
      <c r="M2128" s="2">
        <v>45912.33436342593</v>
      </c>
      <c r="N2128" s="2">
        <v>45930.726122685184</v>
      </c>
    </row>
    <row r="2129" ht="25.5" customHeight="1">
      <c r="A2129" t="inlineStr">
        <is>
          <t>XJSJ000002316</t>
        </is>
      </c>
      <c r="B2129" t="inlineStr">
        <is>
          <t>篷布车（大通道）- 96m³</t>
        </is>
      </c>
      <c r="C2129" t="inlineStr">
        <is>
          <t>阿斯塔纳</t>
        </is>
      </c>
      <c r="D2129"/>
      <c r="E2129"/>
      <c r="F2129">
        <v>1700</v>
      </c>
      <c r="G2129"/>
      <c r="H2129"/>
      <c r="I2129"/>
      <c r="J2129"/>
      <c r="K2129" s="2">
        <v>45911.57497685185</v>
      </c>
      <c r="L2129" t="inlineStr">
        <is>
          <t>康璐杰</t>
        </is>
      </c>
      <c r="M2129" s="2">
        <v>45912.33430555555</v>
      </c>
      <c r="N2129" s="2">
        <v>45930.72609953704</v>
      </c>
    </row>
    <row r="2130" ht="25.5" customHeight="1">
      <c r="A2130" t="inlineStr">
        <is>
          <t>XJSJ000002315</t>
        </is>
      </c>
      <c r="B2130" t="inlineStr">
        <is>
          <t>篷布车（大通道）- 96m³</t>
        </is>
      </c>
      <c r="C2130" t="inlineStr">
        <is>
          <t>塔什干</t>
        </is>
      </c>
      <c r="D2130"/>
      <c r="E2130"/>
      <c r="F2130">
        <v>2200</v>
      </c>
      <c r="G2130"/>
      <c r="H2130"/>
      <c r="I2130"/>
      <c r="J2130"/>
      <c r="K2130" s="2">
        <v>45911.57497685185</v>
      </c>
      <c r="L2130" t="inlineStr">
        <is>
          <t>康璐杰</t>
        </is>
      </c>
      <c r="M2130" s="2">
        <v>45912.33424768518</v>
      </c>
      <c r="N2130" s="2">
        <v>45930.72607638889</v>
      </c>
    </row>
    <row r="2131" ht="25.5" customHeight="1">
      <c r="A2131" t="inlineStr">
        <is>
          <t>XJSJ000002314</t>
        </is>
      </c>
      <c r="B2131" t="inlineStr">
        <is>
          <t>篷布车（大通道）- 96m³</t>
        </is>
      </c>
      <c r="C2131" t="inlineStr">
        <is>
          <t>阿拉木图</t>
        </is>
      </c>
      <c r="D2131"/>
      <c r="E2131" t="inlineStr">
        <is>
          <t>6轴不排队价格</t>
        </is>
      </c>
      <c r="F2131">
        <v>1100</v>
      </c>
      <c r="G2131"/>
      <c r="H2131"/>
      <c r="I2131"/>
      <c r="J2131"/>
      <c r="K2131" s="2">
        <v>45911.57497685185</v>
      </c>
      <c r="L2131" t="inlineStr">
        <is>
          <t>康璐杰</t>
        </is>
      </c>
      <c r="M2131" s="2">
        <v>45912.334178240744</v>
      </c>
      <c r="N2131" s="2">
        <v>45930.726064814815</v>
      </c>
    </row>
    <row r="2132" ht="25.5" customHeight="1">
      <c r="A2132" t="inlineStr">
        <is>
          <t>XJSJ000002313</t>
        </is>
      </c>
      <c r="B2132" t="inlineStr">
        <is>
          <t>篷布车（大通道）- 92m³</t>
        </is>
      </c>
      <c r="C2132" t="inlineStr">
        <is>
          <t>阿斯塔纳</t>
        </is>
      </c>
      <c r="D2132"/>
      <c r="E2132"/>
      <c r="F2132">
        <v>1700</v>
      </c>
      <c r="G2132"/>
      <c r="H2132"/>
      <c r="I2132"/>
      <c r="J2132"/>
      <c r="K2132" s="2">
        <v>45911.574270833335</v>
      </c>
      <c r="L2132" t="inlineStr">
        <is>
          <t>康璐杰</t>
        </is>
      </c>
      <c r="M2132" s="2">
        <v>45912.33412037037</v>
      </c>
      <c r="N2132" s="2">
        <v>45930.72604166667</v>
      </c>
    </row>
    <row r="2133" ht="25.5" customHeight="1">
      <c r="A2133" t="inlineStr">
        <is>
          <t>XJSJ000002312</t>
        </is>
      </c>
      <c r="B2133" t="inlineStr">
        <is>
          <t>篷布车（大通道）- 92m³</t>
        </is>
      </c>
      <c r="C2133" t="inlineStr">
        <is>
          <t>塔什干</t>
        </is>
      </c>
      <c r="D2133"/>
      <c r="E2133"/>
      <c r="F2133">
        <v>2200</v>
      </c>
      <c r="G2133"/>
      <c r="H2133"/>
      <c r="I2133"/>
      <c r="J2133"/>
      <c r="K2133" s="2">
        <v>45911.574270833335</v>
      </c>
      <c r="L2133" t="inlineStr">
        <is>
          <t>康璐杰</t>
        </is>
      </c>
      <c r="M2133" s="2">
        <v>45912.33403935185</v>
      </c>
      <c r="N2133" s="2">
        <v>45930.726018518515</v>
      </c>
    </row>
    <row r="2134" ht="25.5" customHeight="1">
      <c r="A2134" t="inlineStr">
        <is>
          <t>XJSJ000002311</t>
        </is>
      </c>
      <c r="B2134" t="inlineStr">
        <is>
          <t>篷布车（大通道）- 92m³</t>
        </is>
      </c>
      <c r="C2134" t="inlineStr">
        <is>
          <t>阿拉木图</t>
        </is>
      </c>
      <c r="D2134"/>
      <c r="E2134" t="inlineStr">
        <is>
          <t>6轴不排队价格</t>
        </is>
      </c>
      <c r="F2134">
        <v>1100</v>
      </c>
      <c r="G2134"/>
      <c r="H2134"/>
      <c r="I2134"/>
      <c r="J2134"/>
      <c r="K2134" s="2">
        <v>45911.574270833335</v>
      </c>
      <c r="L2134" t="inlineStr">
        <is>
          <t>康璐杰</t>
        </is>
      </c>
      <c r="M2134" s="2">
        <v>45912.334016203706</v>
      </c>
      <c r="N2134" s="2">
        <v>45930.726006944446</v>
      </c>
    </row>
    <row r="2135" ht="25.5" customHeight="1">
      <c r="A2135" t="inlineStr">
        <is>
          <t>XJSJ000002310</t>
        </is>
      </c>
      <c r="B2135" t="inlineStr">
        <is>
          <t>平板车（7轴）- 17.5米</t>
        </is>
      </c>
      <c r="C2135" t="inlineStr">
        <is>
          <t>阿斯塔纳</t>
        </is>
      </c>
      <c r="D2135"/>
      <c r="E2135" t="inlineStr">
        <is>
          <t>32t价格</t>
        </is>
      </c>
      <c r="F2135">
        <v>3200</v>
      </c>
      <c r="G2135"/>
      <c r="H2135"/>
      <c r="I2135"/>
      <c r="J2135"/>
      <c r="K2135" s="2">
        <v>45911.57332175926</v>
      </c>
      <c r="L2135" t="inlineStr">
        <is>
          <t>康璐杰</t>
        </is>
      </c>
      <c r="M2135" s="2">
        <v>45912.33399305555</v>
      </c>
      <c r="N2135" s="2">
        <v>45930.7259837963</v>
      </c>
    </row>
    <row r="2136" ht="25.5" customHeight="1">
      <c r="A2136" t="inlineStr">
        <is>
          <t>XJSJ000002309</t>
        </is>
      </c>
      <c r="B2136" t="inlineStr">
        <is>
          <t>平板车（7轴）- 17.5米</t>
        </is>
      </c>
      <c r="C2136" t="inlineStr">
        <is>
          <t>塔什干</t>
        </is>
      </c>
      <c r="D2136"/>
      <c r="E2136"/>
      <c r="F2136">
        <v>3400</v>
      </c>
      <c r="G2136"/>
      <c r="H2136"/>
      <c r="I2136"/>
      <c r="J2136"/>
      <c r="K2136" s="2">
        <v>45911.57332175926</v>
      </c>
      <c r="L2136" t="inlineStr">
        <is>
          <t>康璐杰</t>
        </is>
      </c>
      <c r="M2136" s="2">
        <v>45912.333969907406</v>
      </c>
      <c r="N2136" s="2">
        <v>45930.72597222222</v>
      </c>
    </row>
    <row r="2137" ht="25.5" customHeight="1">
      <c r="A2137" t="inlineStr">
        <is>
          <t>XJSJ000002308</t>
        </is>
      </c>
      <c r="B2137" t="inlineStr">
        <is>
          <t>平板车（7轴）- 17.5米</t>
        </is>
      </c>
      <c r="C2137" t="inlineStr">
        <is>
          <t>阿拉木图</t>
        </is>
      </c>
      <c r="D2137"/>
      <c r="E2137"/>
      <c r="F2137">
        <v>1600</v>
      </c>
      <c r="G2137"/>
      <c r="H2137"/>
      <c r="I2137"/>
      <c r="J2137"/>
      <c r="K2137" s="2">
        <v>45911.57332175926</v>
      </c>
      <c r="L2137" t="inlineStr">
        <is>
          <t>康璐杰</t>
        </is>
      </c>
      <c r="M2137" s="2">
        <v>45912.33394675926</v>
      </c>
      <c r="N2137" s="2">
        <v>45930.725949074076</v>
      </c>
    </row>
    <row r="2138" ht="25.5" customHeight="1">
      <c r="A2138" t="inlineStr">
        <is>
          <t>XJSJ000002307</t>
        </is>
      </c>
      <c r="B2138" t="inlineStr">
        <is>
          <t>平板车（6轴）- 17.5米</t>
        </is>
      </c>
      <c r="C2138" t="inlineStr">
        <is>
          <t>莫斯科</t>
        </is>
      </c>
      <c r="D2138"/>
      <c r="E2138"/>
      <c r="F2138">
        <v>6800</v>
      </c>
      <c r="G2138"/>
      <c r="H2138"/>
      <c r="I2138"/>
      <c r="J2138"/>
      <c r="K2138" s="2">
        <v>45911.57255787037</v>
      </c>
      <c r="L2138" t="inlineStr">
        <is>
          <t>康璐杰</t>
        </is>
      </c>
      <c r="M2138" s="2">
        <v>45912.33392361111</v>
      </c>
      <c r="N2138" s="2">
        <v>45930.72592592592</v>
      </c>
    </row>
    <row r="2139" ht="25.5" customHeight="1">
      <c r="A2139" t="inlineStr">
        <is>
          <t>XJSJ000002306</t>
        </is>
      </c>
      <c r="B2139" t="inlineStr">
        <is>
          <t>平板车（6轴）- 17.5米</t>
        </is>
      </c>
      <c r="C2139" t="inlineStr">
        <is>
          <t>阿斯塔纳</t>
        </is>
      </c>
      <c r="D2139"/>
      <c r="E2139"/>
      <c r="F2139">
        <v>2700</v>
      </c>
      <c r="G2139"/>
      <c r="H2139"/>
      <c r="I2139"/>
      <c r="J2139"/>
      <c r="K2139" s="2">
        <v>45911.57255787037</v>
      </c>
      <c r="L2139" t="inlineStr">
        <is>
          <t>康璐杰</t>
        </is>
      </c>
      <c r="M2139" s="2">
        <v>45912.33390046296</v>
      </c>
      <c r="N2139" s="2">
        <v>45930.725902777776</v>
      </c>
    </row>
    <row r="2140" ht="25.5" customHeight="1">
      <c r="A2140" t="inlineStr">
        <is>
          <t>XJSJ000002305</t>
        </is>
      </c>
      <c r="B2140" t="inlineStr">
        <is>
          <t>平板车（6轴）- 17.5米</t>
        </is>
      </c>
      <c r="C2140" t="inlineStr">
        <is>
          <t>塔什干</t>
        </is>
      </c>
      <c r="D2140"/>
      <c r="E2140"/>
      <c r="F2140">
        <v>3100</v>
      </c>
      <c r="G2140"/>
      <c r="H2140"/>
      <c r="I2140"/>
      <c r="J2140"/>
      <c r="K2140" s="2">
        <v>45911.57255787037</v>
      </c>
      <c r="L2140" t="inlineStr">
        <is>
          <t>康璐杰</t>
        </is>
      </c>
      <c r="M2140" s="2">
        <v>45912.33387731481</v>
      </c>
      <c r="N2140" s="2">
        <v>45930.72587962963</v>
      </c>
    </row>
    <row r="2141" ht="25.5" customHeight="1">
      <c r="A2141" t="inlineStr">
        <is>
          <t>XJSJ000002304</t>
        </is>
      </c>
      <c r="B2141" t="inlineStr">
        <is>
          <t>平板车（6轴）- 17.5米</t>
        </is>
      </c>
      <c r="C2141" t="inlineStr">
        <is>
          <t>阿拉木图</t>
        </is>
      </c>
      <c r="D2141"/>
      <c r="E2141"/>
      <c r="F2141">
        <v>1300</v>
      </c>
      <c r="G2141"/>
      <c r="H2141"/>
      <c r="I2141"/>
      <c r="J2141"/>
      <c r="K2141" s="2">
        <v>45911.57255787037</v>
      </c>
      <c r="L2141" t="inlineStr">
        <is>
          <t>康璐杰</t>
        </is>
      </c>
      <c r="M2141" s="2">
        <v>45912.33385416667</v>
      </c>
      <c r="N2141" s="2">
        <v>45930.72586805555</v>
      </c>
    </row>
    <row r="2142" ht="25.5" customHeight="1">
      <c r="A2142" t="inlineStr">
        <is>
          <t>XJSJ000002303</t>
        </is>
      </c>
      <c r="B2142" t="inlineStr">
        <is>
          <t>平板车（6轴）- 13.6米</t>
        </is>
      </c>
      <c r="C2142" t="inlineStr">
        <is>
          <t>阿斯塔纳</t>
        </is>
      </c>
      <c r="D2142"/>
      <c r="E2142"/>
      <c r="F2142">
        <v>2000</v>
      </c>
      <c r="G2142"/>
      <c r="H2142"/>
      <c r="I2142"/>
      <c r="J2142"/>
      <c r="K2142" s="2">
        <v>45911.57129629629</v>
      </c>
      <c r="L2142" t="inlineStr">
        <is>
          <t>康璐杰</t>
        </is>
      </c>
      <c r="M2142" s="2">
        <v>45912.33383101852</v>
      </c>
      <c r="N2142" s="2">
        <v>45930.72584490741</v>
      </c>
    </row>
    <row r="2143" ht="25.5" customHeight="1">
      <c r="A2143" t="inlineStr">
        <is>
          <t>XJSJ000002302</t>
        </is>
      </c>
      <c r="B2143" t="inlineStr">
        <is>
          <t>平板车（6轴）- 13.6米</t>
        </is>
      </c>
      <c r="C2143" t="inlineStr">
        <is>
          <t>塔什干</t>
        </is>
      </c>
      <c r="D2143"/>
      <c r="E2143"/>
      <c r="F2143">
        <v>2400</v>
      </c>
      <c r="G2143"/>
      <c r="H2143"/>
      <c r="I2143"/>
      <c r="J2143"/>
      <c r="K2143" s="2">
        <v>45911.57129629629</v>
      </c>
      <c r="L2143" t="inlineStr">
        <is>
          <t>康璐杰</t>
        </is>
      </c>
      <c r="M2143" s="2">
        <v>45912.33380787037</v>
      </c>
      <c r="N2143" s="2">
        <v>45930.72582175926</v>
      </c>
    </row>
    <row r="2144" ht="25.5" customHeight="1">
      <c r="A2144" t="inlineStr">
        <is>
          <t>XJSJ000002301</t>
        </is>
      </c>
      <c r="B2144" t="inlineStr">
        <is>
          <t>平板车（6轴）- 13.6米</t>
        </is>
      </c>
      <c r="C2144" t="inlineStr">
        <is>
          <t>阿拉木图</t>
        </is>
      </c>
      <c r="D2144"/>
      <c r="E2144"/>
      <c r="F2144">
        <v>1100</v>
      </c>
      <c r="G2144"/>
      <c r="H2144"/>
      <c r="I2144"/>
      <c r="J2144"/>
      <c r="K2144" s="2">
        <v>45911.57129629629</v>
      </c>
      <c r="L2144" t="inlineStr">
        <is>
          <t>康璐杰</t>
        </is>
      </c>
      <c r="M2144" s="2">
        <v>45912.33378472222</v>
      </c>
      <c r="N2144" s="2">
        <v>45930.725810185184</v>
      </c>
    </row>
    <row r="2145" ht="25.5" customHeight="1">
      <c r="A2145" t="inlineStr">
        <is>
          <t>XJSJ000002300</t>
        </is>
      </c>
      <c r="B2145" t="inlineStr">
        <is>
          <t>平板车（5轴）- 17.5米</t>
        </is>
      </c>
      <c r="C2145" t="inlineStr">
        <is>
          <t>莫斯科</t>
        </is>
      </c>
      <c r="D2145"/>
      <c r="E2145"/>
      <c r="F2145">
        <v>6500</v>
      </c>
      <c r="G2145"/>
      <c r="H2145"/>
      <c r="I2145"/>
      <c r="J2145"/>
      <c r="K2145" s="2">
        <v>45911.57072916667</v>
      </c>
      <c r="L2145" t="inlineStr">
        <is>
          <t>康璐杰</t>
        </is>
      </c>
      <c r="M2145" s="2">
        <v>45912.333761574075</v>
      </c>
      <c r="N2145" s="2">
        <v>45930.72578703704</v>
      </c>
    </row>
    <row r="2146" ht="25.5" customHeight="1">
      <c r="A2146" t="inlineStr">
        <is>
          <t>XJSJ000002299</t>
        </is>
      </c>
      <c r="B2146" t="inlineStr">
        <is>
          <t>平板车（5轴）- 17.5米</t>
        </is>
      </c>
      <c r="C2146" t="inlineStr">
        <is>
          <t>阿斯塔纳</t>
        </is>
      </c>
      <c r="D2146"/>
      <c r="E2146"/>
      <c r="F2146">
        <v>2400</v>
      </c>
      <c r="G2146"/>
      <c r="H2146"/>
      <c r="I2146"/>
      <c r="J2146"/>
      <c r="K2146" s="2">
        <v>45911.57072916667</v>
      </c>
      <c r="L2146" t="inlineStr">
        <is>
          <t>康璐杰</t>
        </is>
      </c>
      <c r="M2146" s="2">
        <v>45912.33373842593</v>
      </c>
      <c r="N2146" s="2">
        <v>45930.72576388889</v>
      </c>
    </row>
    <row r="2147" ht="25.5" customHeight="1">
      <c r="A2147" t="inlineStr">
        <is>
          <t>XJSJ000002298</t>
        </is>
      </c>
      <c r="B2147" t="inlineStr">
        <is>
          <t>平板车（5轴）- 17.5米</t>
        </is>
      </c>
      <c r="C2147" t="inlineStr">
        <is>
          <t>塔什干</t>
        </is>
      </c>
      <c r="D2147"/>
      <c r="E2147"/>
      <c r="F2147">
        <v>2800</v>
      </c>
      <c r="G2147"/>
      <c r="H2147"/>
      <c r="I2147"/>
      <c r="J2147"/>
      <c r="K2147" s="2">
        <v>45911.57072916667</v>
      </c>
      <c r="L2147" t="inlineStr">
        <is>
          <t>康璐杰</t>
        </is>
      </c>
      <c r="M2147" s="2">
        <v>45912.333715277775</v>
      </c>
      <c r="N2147" s="2">
        <v>45930.72574074074</v>
      </c>
    </row>
    <row r="2148" ht="25.5" customHeight="1">
      <c r="A2148" t="inlineStr">
        <is>
          <t>XJSJ000002297</t>
        </is>
      </c>
      <c r="B2148" t="inlineStr">
        <is>
          <t>平板车（5轴）- 17.5米</t>
        </is>
      </c>
      <c r="C2148" t="inlineStr">
        <is>
          <t>阿拉木图</t>
        </is>
      </c>
      <c r="D2148"/>
      <c r="E2148"/>
      <c r="F2148">
        <v>1300</v>
      </c>
      <c r="G2148"/>
      <c r="H2148"/>
      <c r="I2148"/>
      <c r="J2148"/>
      <c r="K2148" s="2">
        <v>45911.57072916667</v>
      </c>
      <c r="L2148" t="inlineStr">
        <is>
          <t>康璐杰</t>
        </is>
      </c>
      <c r="M2148" s="2">
        <v>45912.33369212963</v>
      </c>
      <c r="N2148" s="2">
        <v>45930.72571759259</v>
      </c>
    </row>
    <row r="2149" ht="25.5" customHeight="1">
      <c r="A2149" t="inlineStr">
        <is>
          <t>XJSJ000002296</t>
        </is>
      </c>
      <c r="B2149" t="inlineStr">
        <is>
          <t>平板车（5轴）- 13.6米</t>
        </is>
      </c>
      <c r="C2149" t="inlineStr">
        <is>
          <t>阿斯塔纳</t>
        </is>
      </c>
      <c r="D2149"/>
      <c r="E2149"/>
      <c r="F2149">
        <v>1700</v>
      </c>
      <c r="G2149"/>
      <c r="H2149"/>
      <c r="I2149"/>
      <c r="J2149"/>
      <c r="K2149" s="2">
        <v>45911.57017361111</v>
      </c>
      <c r="L2149" t="inlineStr">
        <is>
          <t>康璐杰</t>
        </is>
      </c>
      <c r="M2149" s="2">
        <v>45912.33366898148</v>
      </c>
      <c r="N2149" s="2">
        <v>45930.725694444445</v>
      </c>
    </row>
    <row r="2150" ht="25.5" customHeight="1">
      <c r="A2150" t="inlineStr">
        <is>
          <t>XJSJ000002295</t>
        </is>
      </c>
      <c r="B2150" t="inlineStr">
        <is>
          <t>平板车（5轴）- 13.6米</t>
        </is>
      </c>
      <c r="C2150" t="inlineStr">
        <is>
          <t>塔什干</t>
        </is>
      </c>
      <c r="D2150"/>
      <c r="E2150"/>
      <c r="F2150">
        <v>2200</v>
      </c>
      <c r="G2150"/>
      <c r="H2150"/>
      <c r="I2150"/>
      <c r="J2150"/>
      <c r="K2150" s="2">
        <v>45911.57017361111</v>
      </c>
      <c r="L2150" t="inlineStr">
        <is>
          <t>康璐杰</t>
        </is>
      </c>
      <c r="M2150" s="2">
        <v>45912.333645833336</v>
      </c>
      <c r="N2150" s="2">
        <v>45930.72568287037</v>
      </c>
    </row>
    <row r="2151" ht="25.5" customHeight="1">
      <c r="A2151" t="inlineStr">
        <is>
          <t>XJSJ000002294</t>
        </is>
      </c>
      <c r="B2151" t="inlineStr">
        <is>
          <t>平板车（5轴）- 13.6米</t>
        </is>
      </c>
      <c r="C2151" t="inlineStr">
        <is>
          <t>阿拉木图</t>
        </is>
      </c>
      <c r="D2151"/>
      <c r="E2151"/>
      <c r="F2151">
        <v>1000</v>
      </c>
      <c r="G2151"/>
      <c r="H2151"/>
      <c r="I2151"/>
      <c r="J2151"/>
      <c r="K2151" s="2">
        <v>45911.57017361111</v>
      </c>
      <c r="L2151" t="inlineStr">
        <is>
          <t>康璐杰</t>
        </is>
      </c>
      <c r="M2151" s="2">
        <v>45912.33362268518</v>
      </c>
      <c r="N2151" s="2">
        <v>45930.72565972222</v>
      </c>
    </row>
    <row r="2152" ht="25.5" customHeight="1">
      <c r="A2152" t="inlineStr">
        <is>
          <t>XJSJ000002293</t>
        </is>
      </c>
      <c r="B2152" t="inlineStr">
        <is>
          <t>二截子车 - 140m³</t>
        </is>
      </c>
      <c r="C2152" t="inlineStr">
        <is>
          <t>阿斯塔纳</t>
        </is>
      </c>
      <c r="D2152"/>
      <c r="E2152"/>
      <c r="F2152">
        <v>2300</v>
      </c>
      <c r="G2152"/>
      <c r="H2152"/>
      <c r="I2152"/>
      <c r="J2152"/>
      <c r="K2152" s="2">
        <v>45910.5396875</v>
      </c>
      <c r="L2152" t="inlineStr">
        <is>
          <t>阿合</t>
        </is>
      </c>
      <c r="M2152" s="2">
        <v>45911.33491898148</v>
      </c>
      <c r="N2152" s="2">
        <v>45930.725636574076</v>
      </c>
    </row>
    <row r="2153" ht="25.5" customHeight="1">
      <c r="A2153" t="inlineStr">
        <is>
          <t>XJSJ000002292</t>
        </is>
      </c>
      <c r="B2153" t="inlineStr">
        <is>
          <t>二截子车 - 140m³</t>
        </is>
      </c>
      <c r="C2153" t="inlineStr">
        <is>
          <t>塔什干</t>
        </is>
      </c>
      <c r="D2153"/>
      <c r="E2153"/>
      <c r="F2153">
        <v>2700</v>
      </c>
      <c r="G2153"/>
      <c r="H2153"/>
      <c r="I2153"/>
      <c r="J2153"/>
      <c r="K2153" s="2">
        <v>45910.5396875</v>
      </c>
      <c r="L2153" t="inlineStr">
        <is>
          <t>阿合</t>
        </is>
      </c>
      <c r="M2153" s="2">
        <v>45911.334872685184</v>
      </c>
      <c r="N2153" s="2">
        <v>45930.72561342592</v>
      </c>
    </row>
    <row r="2154" ht="25.5" customHeight="1">
      <c r="A2154" t="inlineStr">
        <is>
          <t>XJSJ000002291</t>
        </is>
      </c>
      <c r="B2154" t="inlineStr">
        <is>
          <t>二截子车 - 140m³</t>
        </is>
      </c>
      <c r="C2154" t="inlineStr">
        <is>
          <t>阿拉木图</t>
        </is>
      </c>
      <c r="D2154"/>
      <c r="E2154"/>
      <c r="F2154">
        <v>1500</v>
      </c>
      <c r="G2154"/>
      <c r="H2154"/>
      <c r="I2154"/>
      <c r="J2154"/>
      <c r="K2154" s="2">
        <v>45910.5396875</v>
      </c>
      <c r="L2154" t="inlineStr">
        <is>
          <t>阿合</t>
        </is>
      </c>
      <c r="M2154" s="2">
        <v>45911.33479166667</v>
      </c>
      <c r="N2154" s="2">
        <v>45930.72560185185</v>
      </c>
    </row>
    <row r="2155" ht="25.5" customHeight="1">
      <c r="A2155" t="inlineStr">
        <is>
          <t>XJSJ000002290</t>
        </is>
      </c>
      <c r="B2155" t="inlineStr">
        <is>
          <t>二截子车 - 130m³</t>
        </is>
      </c>
      <c r="C2155" t="inlineStr">
        <is>
          <t>莫斯科</t>
        </is>
      </c>
      <c r="D2155"/>
      <c r="E2155"/>
      <c r="F2155">
        <v>6100</v>
      </c>
      <c r="G2155"/>
      <c r="H2155"/>
      <c r="I2155"/>
      <c r="J2155"/>
      <c r="K2155" s="2">
        <v>45910.53857638889</v>
      </c>
      <c r="L2155" t="inlineStr">
        <is>
          <t>阿合</t>
        </is>
      </c>
      <c r="M2155" s="2">
        <v>45911.3347337963</v>
      </c>
      <c r="N2155" s="2">
        <v>45930.72554398148</v>
      </c>
    </row>
    <row r="2156" ht="25.5" customHeight="1">
      <c r="A2156" t="inlineStr">
        <is>
          <t>XJSJ000002289</t>
        </is>
      </c>
      <c r="B2156" t="inlineStr">
        <is>
          <t>二截子车 - 130m³</t>
        </is>
      </c>
      <c r="C2156" t="inlineStr">
        <is>
          <t>阿斯塔纳</t>
        </is>
      </c>
      <c r="D2156"/>
      <c r="E2156"/>
      <c r="F2156">
        <v>2100</v>
      </c>
      <c r="G2156"/>
      <c r="H2156"/>
      <c r="I2156"/>
      <c r="J2156"/>
      <c r="K2156" s="2">
        <v>45910.53857638889</v>
      </c>
      <c r="L2156" t="inlineStr">
        <is>
          <t>阿合</t>
        </is>
      </c>
      <c r="M2156" s="2">
        <v>45911.334699074076</v>
      </c>
      <c r="N2156" s="2">
        <v>45930.72553240741</v>
      </c>
    </row>
    <row r="2157" ht="25.5" customHeight="1">
      <c r="A2157" t="inlineStr">
        <is>
          <t>XJSJ000002288</t>
        </is>
      </c>
      <c r="B2157" t="inlineStr">
        <is>
          <t>二截子车 - 130m³</t>
        </is>
      </c>
      <c r="C2157" t="inlineStr">
        <is>
          <t>塔什干</t>
        </is>
      </c>
      <c r="D2157"/>
      <c r="E2157"/>
      <c r="F2157">
        <v>2600</v>
      </c>
      <c r="G2157"/>
      <c r="H2157"/>
      <c r="I2157"/>
      <c r="J2157"/>
      <c r="K2157" s="2">
        <v>45910.53857638889</v>
      </c>
      <c r="L2157" t="inlineStr">
        <is>
          <t>阿合</t>
        </is>
      </c>
      <c r="M2157" s="2">
        <v>45911.334641203706</v>
      </c>
      <c r="N2157" s="2">
        <v>45930.721655092595</v>
      </c>
    </row>
    <row r="2158" ht="25.5" customHeight="1">
      <c r="A2158" t="inlineStr">
        <is>
          <t>XJSJ000002287</t>
        </is>
      </c>
      <c r="B2158" t="inlineStr">
        <is>
          <t>二截子车 - 130m³</t>
        </is>
      </c>
      <c r="C2158" t="inlineStr">
        <is>
          <t>阿拉木图</t>
        </is>
      </c>
      <c r="D2158"/>
      <c r="E2158"/>
      <c r="F2158">
        <v>1300</v>
      </c>
      <c r="G2158"/>
      <c r="H2158"/>
      <c r="I2158"/>
      <c r="J2158"/>
      <c r="K2158" s="2">
        <v>45910.53857638889</v>
      </c>
      <c r="L2158" t="inlineStr">
        <is>
          <t>阿合</t>
        </is>
      </c>
      <c r="M2158" s="2">
        <v>45911.334548611114</v>
      </c>
      <c r="N2158" s="2">
        <v>45930.72163194444</v>
      </c>
    </row>
    <row r="2159" ht="25.5" customHeight="1">
      <c r="A2159" t="inlineStr">
        <is>
          <t>XJSJ000002286</t>
        </is>
      </c>
      <c r="B2159" t="inlineStr">
        <is>
          <t>二截子车 - 120m³</t>
        </is>
      </c>
      <c r="C2159" t="inlineStr">
        <is>
          <t>莫斯科</t>
        </is>
      </c>
      <c r="D2159"/>
      <c r="E2159"/>
      <c r="F2159">
        <v>5300</v>
      </c>
      <c r="G2159"/>
      <c r="H2159"/>
      <c r="I2159"/>
      <c r="J2159"/>
      <c r="K2159" s="2">
        <v>45910.53787037037</v>
      </c>
      <c r="L2159" t="inlineStr">
        <is>
          <t>阿合</t>
        </is>
      </c>
      <c r="M2159" s="2">
        <v>45911.33446759259</v>
      </c>
      <c r="N2159" s="2">
        <v>45930.721608796295</v>
      </c>
    </row>
    <row r="2160" ht="25.5" customHeight="1">
      <c r="A2160" t="inlineStr">
        <is>
          <t>XJSJ000002285</t>
        </is>
      </c>
      <c r="B2160" t="inlineStr">
        <is>
          <t>二截子车 - 120m³</t>
        </is>
      </c>
      <c r="C2160" t="inlineStr">
        <is>
          <t>阿斯塔纳</t>
        </is>
      </c>
      <c r="D2160"/>
      <c r="E2160"/>
      <c r="F2160">
        <v>1900</v>
      </c>
      <c r="G2160"/>
      <c r="H2160"/>
      <c r="I2160"/>
      <c r="J2160"/>
      <c r="K2160" s="2">
        <v>45910.53787037037</v>
      </c>
      <c r="L2160" t="inlineStr">
        <is>
          <t>阿合</t>
        </is>
      </c>
      <c r="M2160" s="2">
        <v>45911.3344212963</v>
      </c>
      <c r="N2160" s="2">
        <v>45930.721597222226</v>
      </c>
    </row>
    <row r="2161" ht="25.5" customHeight="1">
      <c r="A2161" t="inlineStr">
        <is>
          <t>XJSJ000002284</t>
        </is>
      </c>
      <c r="B2161" t="inlineStr">
        <is>
          <t>二截子车 - 120m³</t>
        </is>
      </c>
      <c r="C2161" t="inlineStr">
        <is>
          <t>塔什干</t>
        </is>
      </c>
      <c r="D2161"/>
      <c r="E2161"/>
      <c r="F2161">
        <v>2500</v>
      </c>
      <c r="G2161"/>
      <c r="H2161"/>
      <c r="I2161"/>
      <c r="J2161"/>
      <c r="K2161" s="2">
        <v>45910.53787037037</v>
      </c>
      <c r="L2161" t="inlineStr">
        <is>
          <t>阿合</t>
        </is>
      </c>
      <c r="M2161" s="2">
        <v>45911.33436342593</v>
      </c>
      <c r="N2161" s="2">
        <v>45930.72157407407</v>
      </c>
    </row>
    <row r="2162" ht="25.5" customHeight="1">
      <c r="A2162" t="inlineStr">
        <is>
          <t>XJSJ000002283</t>
        </is>
      </c>
      <c r="B2162" t="inlineStr">
        <is>
          <t>二截子车 - 120m³</t>
        </is>
      </c>
      <c r="C2162" t="inlineStr">
        <is>
          <t>阿拉木图</t>
        </is>
      </c>
      <c r="D2162"/>
      <c r="E2162"/>
      <c r="F2162">
        <v>1200</v>
      </c>
      <c r="G2162"/>
      <c r="H2162"/>
      <c r="I2162"/>
      <c r="J2162"/>
      <c r="K2162" s="2">
        <v>45910.53787037037</v>
      </c>
      <c r="L2162" t="inlineStr">
        <is>
          <t>阿合</t>
        </is>
      </c>
      <c r="M2162" s="2">
        <v>45911.33431712963</v>
      </c>
      <c r="N2162" s="2">
        <v>45930.7215625</v>
      </c>
    </row>
    <row r="2163" ht="25.5" customHeight="1">
      <c r="A2163" t="inlineStr">
        <is>
          <t>XJSJ000002282</t>
        </is>
      </c>
      <c r="B2163" t="inlineStr">
        <is>
          <t>厢式冷藏车</t>
        </is>
      </c>
      <c r="C2163" t="inlineStr">
        <is>
          <t>莫斯科</t>
        </is>
      </c>
      <c r="D2163"/>
      <c r="E2163"/>
      <c r="F2163">
        <v>4000</v>
      </c>
      <c r="G2163"/>
      <c r="H2163"/>
      <c r="I2163"/>
      <c r="J2163"/>
      <c r="K2163" s="2">
        <v>45910.537210648145</v>
      </c>
      <c r="L2163" t="inlineStr">
        <is>
          <t>阿合</t>
        </is>
      </c>
      <c r="M2163" s="2">
        <v>45911.33427083334</v>
      </c>
      <c r="N2163" s="2">
        <v>45930.72153935185</v>
      </c>
    </row>
    <row r="2164" ht="25.5" customHeight="1">
      <c r="A2164" t="inlineStr">
        <is>
          <t>XJSJ000002281</t>
        </is>
      </c>
      <c r="B2164" t="inlineStr">
        <is>
          <t>厢式冷藏车</t>
        </is>
      </c>
      <c r="C2164" t="inlineStr">
        <is>
          <t>塔什干</t>
        </is>
      </c>
      <c r="D2164"/>
      <c r="E2164"/>
      <c r="F2164">
        <v>2200</v>
      </c>
      <c r="G2164"/>
      <c r="H2164"/>
      <c r="I2164"/>
      <c r="J2164"/>
      <c r="K2164" s="2">
        <v>45910.537210648145</v>
      </c>
      <c r="L2164" t="inlineStr">
        <is>
          <t>阿合</t>
        </is>
      </c>
      <c r="M2164" s="2">
        <v>45911.33420138889</v>
      </c>
      <c r="N2164" s="2">
        <v>45930.7215162037</v>
      </c>
    </row>
    <row r="2165" ht="25.5" customHeight="1">
      <c r="A2165" t="inlineStr">
        <is>
          <t>XJSJ000002280</t>
        </is>
      </c>
      <c r="B2165" t="inlineStr">
        <is>
          <t>厢式冷藏车</t>
        </is>
      </c>
      <c r="C2165" t="inlineStr">
        <is>
          <t>阿拉木图</t>
        </is>
      </c>
      <c r="D2165"/>
      <c r="E2165"/>
      <c r="F2165">
        <v>900</v>
      </c>
      <c r="G2165"/>
      <c r="H2165"/>
      <c r="I2165"/>
      <c r="J2165"/>
      <c r="K2165" s="2">
        <v>45910.537210648145</v>
      </c>
      <c r="L2165" t="inlineStr">
        <is>
          <t>阿合</t>
        </is>
      </c>
      <c r="M2165" s="2">
        <v>45911.33415509259</v>
      </c>
      <c r="N2165" s="2">
        <v>45930.721504629626</v>
      </c>
    </row>
    <row r="2166" ht="25.5" customHeight="1">
      <c r="A2166" t="inlineStr">
        <is>
          <t>XJSJ000002279</t>
        </is>
      </c>
      <c r="B2166" t="inlineStr">
        <is>
          <t>篷布车（大通道）- 105m³</t>
        </is>
      </c>
      <c r="C2166" t="inlineStr">
        <is>
          <t>莫斯科</t>
        </is>
      </c>
      <c r="D2166"/>
      <c r="E2166"/>
      <c r="F2166">
        <v>4200</v>
      </c>
      <c r="G2166"/>
      <c r="H2166"/>
      <c r="I2166"/>
      <c r="J2166"/>
      <c r="K2166" s="2">
        <v>45910.536469907405</v>
      </c>
      <c r="L2166" t="inlineStr">
        <is>
          <t>阿合</t>
        </is>
      </c>
      <c r="M2166" s="2">
        <v>45911.33409722222</v>
      </c>
      <c r="N2166" s="2">
        <v>45930.72148148148</v>
      </c>
    </row>
    <row r="2167" ht="25.5" customHeight="1">
      <c r="A2167" t="inlineStr">
        <is>
          <t>XJSJ000002278</t>
        </is>
      </c>
      <c r="B2167" t="inlineStr">
        <is>
          <t>篷布车（大通道）- 105m³</t>
        </is>
      </c>
      <c r="C2167" t="inlineStr">
        <is>
          <t>阿斯塔纳</t>
        </is>
      </c>
      <c r="D2167"/>
      <c r="E2167"/>
      <c r="F2167">
        <v>1700</v>
      </c>
      <c r="G2167"/>
      <c r="H2167"/>
      <c r="I2167"/>
      <c r="J2167"/>
      <c r="K2167" s="2">
        <v>45910.536469907405</v>
      </c>
      <c r="L2167" t="inlineStr">
        <is>
          <t>阿合</t>
        </is>
      </c>
      <c r="M2167" s="2">
        <v>45911.334074074075</v>
      </c>
      <c r="N2167" s="2">
        <v>45930.72145833333</v>
      </c>
    </row>
    <row r="2168" ht="25.5" customHeight="1">
      <c r="A2168" t="inlineStr">
        <is>
          <t>XJSJ000002277</t>
        </is>
      </c>
      <c r="B2168" t="inlineStr">
        <is>
          <t>篷布车（大通道）- 105m³</t>
        </is>
      </c>
      <c r="C2168" t="inlineStr">
        <is>
          <t>塔什干</t>
        </is>
      </c>
      <c r="D2168"/>
      <c r="E2168"/>
      <c r="F2168">
        <v>2300</v>
      </c>
      <c r="G2168"/>
      <c r="H2168"/>
      <c r="I2168"/>
      <c r="J2168"/>
      <c r="K2168" s="2">
        <v>45910.536469907405</v>
      </c>
      <c r="L2168" t="inlineStr">
        <is>
          <t>阿合</t>
        </is>
      </c>
      <c r="M2168" s="2">
        <v>45911.33405092593</v>
      </c>
      <c r="N2168" s="2">
        <v>45930.72144675926</v>
      </c>
    </row>
    <row r="2169" ht="25.5" customHeight="1">
      <c r="A2169" t="inlineStr">
        <is>
          <t>XJSJ000002276</t>
        </is>
      </c>
      <c r="B2169" t="inlineStr">
        <is>
          <t>篷布车（大通道）- 92m³</t>
        </is>
      </c>
      <c r="C2169" t="inlineStr">
        <is>
          <t>莫斯科</t>
        </is>
      </c>
      <c r="D2169"/>
      <c r="E2169"/>
      <c r="F2169">
        <v>4100</v>
      </c>
      <c r="G2169"/>
      <c r="H2169"/>
      <c r="I2169"/>
      <c r="J2169"/>
      <c r="K2169" s="2">
        <v>45910.53579861111</v>
      </c>
      <c r="L2169" t="inlineStr">
        <is>
          <t>阿合</t>
        </is>
      </c>
      <c r="M2169" s="2">
        <v>45911.334027777775</v>
      </c>
      <c r="N2169" s="2">
        <v>45930.72142361111</v>
      </c>
    </row>
    <row r="2170" ht="25.5" customHeight="1">
      <c r="A2170" t="inlineStr">
        <is>
          <t>XJSJ000002275</t>
        </is>
      </c>
      <c r="B2170" t="inlineStr">
        <is>
          <t>篷布车（大通道）- 92m³</t>
        </is>
      </c>
      <c r="C2170" t="inlineStr">
        <is>
          <t>阿斯塔纳</t>
        </is>
      </c>
      <c r="D2170"/>
      <c r="E2170"/>
      <c r="F2170">
        <v>1600</v>
      </c>
      <c r="G2170"/>
      <c r="H2170"/>
      <c r="I2170"/>
      <c r="J2170"/>
      <c r="K2170" s="2">
        <v>45910.53579861111</v>
      </c>
      <c r="L2170" t="inlineStr">
        <is>
          <t>阿合</t>
        </is>
      </c>
      <c r="M2170" s="2">
        <v>45911.33400462963</v>
      </c>
      <c r="N2170" s="2">
        <v>45930.721400462964</v>
      </c>
    </row>
    <row r="2171" ht="25.5" customHeight="1">
      <c r="A2171" t="inlineStr">
        <is>
          <t>XJSJ000002274</t>
        </is>
      </c>
      <c r="B2171" t="inlineStr">
        <is>
          <t>篷布车（大通道）- 92m³</t>
        </is>
      </c>
      <c r="C2171" t="inlineStr">
        <is>
          <t>塔什干</t>
        </is>
      </c>
      <c r="D2171"/>
      <c r="E2171"/>
      <c r="F2171">
        <v>2200</v>
      </c>
      <c r="G2171"/>
      <c r="H2171"/>
      <c r="I2171"/>
      <c r="J2171"/>
      <c r="K2171" s="2">
        <v>45910.53579861111</v>
      </c>
      <c r="L2171" t="inlineStr">
        <is>
          <t>阿合</t>
        </is>
      </c>
      <c r="M2171" s="2">
        <v>45911.33398148148</v>
      </c>
      <c r="N2171" s="2">
        <v>45930.72138888889</v>
      </c>
    </row>
    <row r="2172" ht="25.5" customHeight="1">
      <c r="A2172" t="inlineStr">
        <is>
          <t>XJSJ000002273</t>
        </is>
      </c>
      <c r="B2172" t="inlineStr">
        <is>
          <t>篷布车（大通道）- 92m³</t>
        </is>
      </c>
      <c r="C2172" t="inlineStr">
        <is>
          <t>阿拉木图</t>
        </is>
      </c>
      <c r="D2172" t="inlineStr">
        <is>
          <t>其他库房，需要排队</t>
        </is>
      </c>
      <c r="E2172"/>
      <c r="F2172">
        <v>1100</v>
      </c>
      <c r="G2172"/>
      <c r="H2172"/>
      <c r="I2172"/>
      <c r="J2172"/>
      <c r="K2172" s="2">
        <v>45910.53579861111</v>
      </c>
      <c r="L2172" t="inlineStr">
        <is>
          <t>阿合</t>
        </is>
      </c>
      <c r="M2172" s="2">
        <v>45911.333958333336</v>
      </c>
      <c r="N2172" s="2">
        <v>45930.72136574074</v>
      </c>
    </row>
    <row r="2173" ht="25.5" customHeight="1">
      <c r="A2173" t="inlineStr">
        <is>
          <t>XJSJ000002272</t>
        </is>
      </c>
      <c r="B2173" t="inlineStr">
        <is>
          <t>篷布车（大通道）- 92m³</t>
        </is>
      </c>
      <c r="C2173" t="inlineStr">
        <is>
          <t>阿拉木图</t>
        </is>
      </c>
      <c r="D2173" t="inlineStr">
        <is>
          <t>直达库房，无需排队</t>
        </is>
      </c>
      <c r="E2173"/>
      <c r="F2173">
        <v>900</v>
      </c>
      <c r="G2173"/>
      <c r="H2173"/>
      <c r="I2173"/>
      <c r="J2173"/>
      <c r="K2173" s="2">
        <v>45910.53579861111</v>
      </c>
      <c r="L2173" t="inlineStr">
        <is>
          <t>阿合</t>
        </is>
      </c>
      <c r="M2173" s="2">
        <v>45911.33393518518</v>
      </c>
      <c r="N2173" s="2">
        <v>45930.721354166664</v>
      </c>
    </row>
    <row r="2174" ht="25.5" customHeight="1">
      <c r="A2174" t="inlineStr">
        <is>
          <t>XJSJ000002271</t>
        </is>
      </c>
      <c r="B2174" t="inlineStr">
        <is>
          <t>平板车（7轴）- 17.5米</t>
        </is>
      </c>
      <c r="C2174" t="inlineStr">
        <is>
          <t>阿斯塔纳</t>
        </is>
      </c>
      <c r="D2174"/>
      <c r="E2174"/>
      <c r="F2174">
        <v>3100</v>
      </c>
      <c r="G2174"/>
      <c r="H2174"/>
      <c r="I2174"/>
      <c r="J2174"/>
      <c r="K2174" s="2">
        <v>45910.533159722225</v>
      </c>
      <c r="L2174" t="inlineStr">
        <is>
          <t>阿合</t>
        </is>
      </c>
      <c r="M2174" s="2">
        <v>45911.33392361111</v>
      </c>
      <c r="N2174" s="2">
        <v>45930.72131944444</v>
      </c>
    </row>
    <row r="2175" ht="25.5" customHeight="1">
      <c r="A2175" t="inlineStr">
        <is>
          <t>XJSJ000002270</t>
        </is>
      </c>
      <c r="B2175" t="inlineStr">
        <is>
          <t>平板车（7轴）- 17.5米</t>
        </is>
      </c>
      <c r="C2175" t="inlineStr">
        <is>
          <t>塔什干</t>
        </is>
      </c>
      <c r="D2175"/>
      <c r="E2175"/>
      <c r="F2175">
        <v>3400</v>
      </c>
      <c r="G2175"/>
      <c r="H2175"/>
      <c r="I2175"/>
      <c r="J2175"/>
      <c r="K2175" s="2">
        <v>45910.533159722225</v>
      </c>
      <c r="L2175" t="inlineStr">
        <is>
          <t>阿合</t>
        </is>
      </c>
      <c r="M2175" s="2">
        <v>45911.33388888889</v>
      </c>
      <c r="N2175" s="2">
        <v>45930.721296296295</v>
      </c>
    </row>
    <row r="2176" ht="25.5" customHeight="1">
      <c r="A2176" t="inlineStr">
        <is>
          <t>XJSJ000002269</t>
        </is>
      </c>
      <c r="B2176" t="inlineStr">
        <is>
          <t>平板车（7轴）- 17.5米</t>
        </is>
      </c>
      <c r="C2176" t="inlineStr">
        <is>
          <t>阿拉木图</t>
        </is>
      </c>
      <c r="D2176"/>
      <c r="E2176"/>
      <c r="F2176">
        <v>1700</v>
      </c>
      <c r="G2176"/>
      <c r="H2176"/>
      <c r="I2176"/>
      <c r="J2176"/>
      <c r="K2176" s="2">
        <v>45910.533159722225</v>
      </c>
      <c r="L2176" t="inlineStr">
        <is>
          <t>阿合</t>
        </is>
      </c>
      <c r="M2176" s="2">
        <v>45911.33387731481</v>
      </c>
      <c r="N2176" s="2">
        <v>45930.72127314815</v>
      </c>
    </row>
    <row r="2177" ht="25.5" customHeight="1">
      <c r="A2177" t="inlineStr">
        <is>
          <t>XJSJ000002268</t>
        </is>
      </c>
      <c r="B2177" t="inlineStr">
        <is>
          <t>平板车（6轴）- 17.5米</t>
        </is>
      </c>
      <c r="C2177" t="inlineStr">
        <is>
          <t>阿斯塔纳</t>
        </is>
      </c>
      <c r="D2177"/>
      <c r="E2177"/>
      <c r="F2177">
        <v>2700</v>
      </c>
      <c r="G2177"/>
      <c r="H2177"/>
      <c r="I2177"/>
      <c r="J2177"/>
      <c r="K2177" s="2">
        <v>45910.53260416666</v>
      </c>
      <c r="L2177" t="inlineStr">
        <is>
          <t>阿合</t>
        </is>
      </c>
      <c r="M2177" s="2">
        <v>45911.33385416667</v>
      </c>
      <c r="N2177" s="2">
        <v>45930.72125</v>
      </c>
    </row>
    <row r="2178" ht="25.5" customHeight="1">
      <c r="A2178" t="inlineStr">
        <is>
          <t>XJSJ000002267</t>
        </is>
      </c>
      <c r="B2178" t="inlineStr">
        <is>
          <t>平板车（6轴）- 17.5米</t>
        </is>
      </c>
      <c r="C2178" t="inlineStr">
        <is>
          <t>塔什干</t>
        </is>
      </c>
      <c r="D2178"/>
      <c r="E2178"/>
      <c r="F2178">
        <v>3100</v>
      </c>
      <c r="G2178"/>
      <c r="H2178"/>
      <c r="I2178"/>
      <c r="J2178"/>
      <c r="K2178" s="2">
        <v>45910.53260416666</v>
      </c>
      <c r="L2178" t="inlineStr">
        <is>
          <t>阿合</t>
        </is>
      </c>
      <c r="M2178" s="2">
        <v>45911.333819444444</v>
      </c>
      <c r="N2178" s="2">
        <v>45930.72122685185</v>
      </c>
    </row>
    <row r="2179" ht="25.5" customHeight="1">
      <c r="A2179" t="inlineStr">
        <is>
          <t>XJSJ000002266</t>
        </is>
      </c>
      <c r="B2179" t="inlineStr">
        <is>
          <t>平板车（6轴）- 17.5米</t>
        </is>
      </c>
      <c r="C2179" t="inlineStr">
        <is>
          <t>阿拉木图</t>
        </is>
      </c>
      <c r="D2179"/>
      <c r="E2179"/>
      <c r="F2179">
        <v>1500</v>
      </c>
      <c r="G2179"/>
      <c r="H2179"/>
      <c r="I2179"/>
      <c r="J2179"/>
      <c r="K2179" s="2">
        <v>45910.53260416666</v>
      </c>
      <c r="L2179" t="inlineStr">
        <is>
          <t>阿合</t>
        </is>
      </c>
      <c r="M2179" s="2">
        <v>45911.3337962963</v>
      </c>
      <c r="N2179" s="2">
        <v>45930.72121527778</v>
      </c>
    </row>
    <row r="2180" ht="25.5" customHeight="1">
      <c r="A2180" t="inlineStr">
        <is>
          <t>XJSJ000002265</t>
        </is>
      </c>
      <c r="B2180" t="inlineStr">
        <is>
          <t>平板车（6轴）- 13.6米</t>
        </is>
      </c>
      <c r="C2180" t="inlineStr">
        <is>
          <t>阿斯塔纳</t>
        </is>
      </c>
      <c r="D2180"/>
      <c r="E2180"/>
      <c r="F2180">
        <v>2000</v>
      </c>
      <c r="G2180"/>
      <c r="H2180"/>
      <c r="I2180"/>
      <c r="J2180"/>
      <c r="K2180" s="2">
        <v>45910.53141203704</v>
      </c>
      <c r="L2180" t="inlineStr">
        <is>
          <t>阿合</t>
        </is>
      </c>
      <c r="M2180" s="2">
        <v>45911.33377314815</v>
      </c>
      <c r="N2180" s="2">
        <v>45930.72119212963</v>
      </c>
    </row>
    <row r="2181" ht="25.5" customHeight="1">
      <c r="A2181" t="inlineStr">
        <is>
          <t>XJSJ000002264</t>
        </is>
      </c>
      <c r="B2181" t="inlineStr">
        <is>
          <t>平板车（6轴）- 13.6米</t>
        </is>
      </c>
      <c r="C2181" t="inlineStr">
        <is>
          <t>塔什干</t>
        </is>
      </c>
      <c r="D2181"/>
      <c r="E2181"/>
      <c r="F2181">
        <v>2400</v>
      </c>
      <c r="G2181"/>
      <c r="H2181"/>
      <c r="I2181"/>
      <c r="J2181"/>
      <c r="K2181" s="2">
        <v>45910.53141203704</v>
      </c>
      <c r="L2181" t="inlineStr">
        <is>
          <t>阿合</t>
        </is>
      </c>
      <c r="M2181" s="2">
        <v>45911.33375</v>
      </c>
      <c r="N2181" s="2">
        <v>45930.721180555556</v>
      </c>
    </row>
    <row r="2182" ht="25.5" customHeight="1">
      <c r="A2182" t="inlineStr">
        <is>
          <t>XJSJ000002263</t>
        </is>
      </c>
      <c r="B2182" t="inlineStr">
        <is>
          <t>平板车（6轴）- 13.6米</t>
        </is>
      </c>
      <c r="C2182" t="inlineStr">
        <is>
          <t>阿拉木图</t>
        </is>
      </c>
      <c r="D2182"/>
      <c r="E2182"/>
      <c r="F2182">
        <v>1300</v>
      </c>
      <c r="G2182"/>
      <c r="H2182"/>
      <c r="I2182"/>
      <c r="J2182"/>
      <c r="K2182" s="2">
        <v>45910.53141203704</v>
      </c>
      <c r="L2182" t="inlineStr">
        <is>
          <t>阿合</t>
        </is>
      </c>
      <c r="M2182" s="2">
        <v>45911.33372685185</v>
      </c>
      <c r="N2182" s="2">
        <v>45930.72115740741</v>
      </c>
    </row>
    <row r="2183" ht="25.5" customHeight="1">
      <c r="A2183" t="inlineStr">
        <is>
          <t>XJSJ000002262</t>
        </is>
      </c>
      <c r="B2183" t="inlineStr">
        <is>
          <t>平板车（5轴）- 17.5米</t>
        </is>
      </c>
      <c r="C2183" t="inlineStr">
        <is>
          <t>阿斯塔纳</t>
        </is>
      </c>
      <c r="D2183"/>
      <c r="E2183"/>
      <c r="F2183">
        <v>2400</v>
      </c>
      <c r="G2183"/>
      <c r="H2183"/>
      <c r="I2183"/>
      <c r="J2183"/>
      <c r="K2183" s="2">
        <v>45910.53082175926</v>
      </c>
      <c r="L2183" t="inlineStr">
        <is>
          <t>阿合</t>
        </is>
      </c>
      <c r="M2183" s="2">
        <v>45911.333703703705</v>
      </c>
      <c r="N2183" s="2">
        <v>45930.721134259256</v>
      </c>
    </row>
    <row r="2184" ht="25.5" customHeight="1">
      <c r="A2184" t="inlineStr">
        <is>
          <t>XJSJ000002261</t>
        </is>
      </c>
      <c r="B2184" t="inlineStr">
        <is>
          <t>平板车（5轴）- 17.5米</t>
        </is>
      </c>
      <c r="C2184" t="inlineStr">
        <is>
          <t>塔什干</t>
        </is>
      </c>
      <c r="D2184"/>
      <c r="E2184"/>
      <c r="F2184">
        <v>2800</v>
      </c>
      <c r="G2184"/>
      <c r="H2184"/>
      <c r="I2184"/>
      <c r="J2184"/>
      <c r="K2184" s="2">
        <v>45910.53082175926</v>
      </c>
      <c r="L2184" t="inlineStr">
        <is>
          <t>阿合</t>
        </is>
      </c>
      <c r="M2184" s="2">
        <v>45911.333657407406</v>
      </c>
      <c r="N2184" s="2">
        <v>45930.72112268519</v>
      </c>
    </row>
    <row r="2185" ht="25.5" customHeight="1">
      <c r="A2185" t="inlineStr">
        <is>
          <t>XJSJ000002260</t>
        </is>
      </c>
      <c r="B2185" t="inlineStr">
        <is>
          <t>平板车（5轴）- 17.5米</t>
        </is>
      </c>
      <c r="C2185" t="inlineStr">
        <is>
          <t>阿拉木图</t>
        </is>
      </c>
      <c r="D2185"/>
      <c r="E2185"/>
      <c r="F2185">
        <v>1400</v>
      </c>
      <c r="G2185"/>
      <c r="H2185"/>
      <c r="I2185"/>
      <c r="J2185"/>
      <c r="K2185" s="2">
        <v>45910.53082175926</v>
      </c>
      <c r="L2185" t="inlineStr">
        <is>
          <t>阿合</t>
        </is>
      </c>
      <c r="M2185" s="2">
        <v>45911.33363425926</v>
      </c>
      <c r="N2185" s="2">
        <v>45930.72109953704</v>
      </c>
    </row>
    <row r="2186" ht="25.5" customHeight="1">
      <c r="A2186" t="inlineStr">
        <is>
          <t>XJSJ000002259</t>
        </is>
      </c>
      <c r="B2186" t="inlineStr">
        <is>
          <t>平板车（5轴）- 13.6米</t>
        </is>
      </c>
      <c r="C2186" t="inlineStr">
        <is>
          <t>阿斯塔纳</t>
        </is>
      </c>
      <c r="D2186"/>
      <c r="E2186"/>
      <c r="F2186">
        <v>1600</v>
      </c>
      <c r="G2186"/>
      <c r="H2186"/>
      <c r="I2186"/>
      <c r="J2186"/>
      <c r="K2186" s="2">
        <v>45910.530277777776</v>
      </c>
      <c r="L2186" t="inlineStr">
        <is>
          <t>阿合</t>
        </is>
      </c>
      <c r="M2186" s="2">
        <v>45911.33361111111</v>
      </c>
      <c r="N2186" s="2">
        <v>45930.721087962964</v>
      </c>
    </row>
    <row r="2187" ht="25.5" customHeight="1">
      <c r="A2187" t="inlineStr">
        <is>
          <t>XJSJ000002258</t>
        </is>
      </c>
      <c r="B2187" t="inlineStr">
        <is>
          <t>平板车（5轴）- 13.6米</t>
        </is>
      </c>
      <c r="C2187" t="inlineStr">
        <is>
          <t>塔什干</t>
        </is>
      </c>
      <c r="D2187"/>
      <c r="E2187"/>
      <c r="F2187">
        <v>2200</v>
      </c>
      <c r="G2187"/>
      <c r="H2187"/>
      <c r="I2187"/>
      <c r="J2187"/>
      <c r="K2187" s="2">
        <v>45910.530277777776</v>
      </c>
      <c r="L2187" t="inlineStr">
        <is>
          <t>阿合</t>
        </is>
      </c>
      <c r="M2187" s="2">
        <v>45911.33357638889</v>
      </c>
      <c r="N2187" s="2">
        <v>45930.72106481482</v>
      </c>
    </row>
    <row r="2188" ht="25.5" customHeight="1">
      <c r="A2188" t="inlineStr">
        <is>
          <t>XJSJ000002257</t>
        </is>
      </c>
      <c r="B2188" t="inlineStr">
        <is>
          <t>平板车（5轴）- 13.6米</t>
        </is>
      </c>
      <c r="C2188" t="inlineStr">
        <is>
          <t>阿拉木图</t>
        </is>
      </c>
      <c r="D2188"/>
      <c r="E2188"/>
      <c r="F2188">
        <v>1100</v>
      </c>
      <c r="G2188"/>
      <c r="H2188"/>
      <c r="I2188"/>
      <c r="J2188"/>
      <c r="K2188" s="2">
        <v>45910.530277777776</v>
      </c>
      <c r="L2188" t="inlineStr">
        <is>
          <t>阿合</t>
        </is>
      </c>
      <c r="M2188" s="2">
        <v>45911.333553240744</v>
      </c>
      <c r="N2188" s="2">
        <v>45930.721041666664</v>
      </c>
    </row>
    <row r="2189" ht="25.5" customHeight="1">
      <c r="A2189" t="inlineStr">
        <is>
          <t>XJSJ000002256</t>
        </is>
      </c>
      <c r="B2189" t="inlineStr">
        <is>
          <t>篷布车（大通道）- 105m³</t>
        </is>
      </c>
      <c r="C2189" t="inlineStr">
        <is>
          <t>塔什干</t>
        </is>
      </c>
      <c r="D2189"/>
      <c r="E2189" t="inlineStr">
        <is>
          <t>3个月前司机价格</t>
        </is>
      </c>
      <c r="F2189">
        <v>2500</v>
      </c>
      <c r="G2189"/>
      <c r="H2189"/>
      <c r="I2189"/>
      <c r="J2189"/>
      <c r="K2189" s="2">
        <v>45909.56644675926</v>
      </c>
      <c r="L2189" t="inlineStr">
        <is>
          <t>康璐杰</t>
        </is>
      </c>
      <c r="M2189" s="2">
        <v>45909.84976851852</v>
      </c>
      <c r="N2189" s="2">
        <v>45930.721030092594</v>
      </c>
    </row>
    <row r="2190" ht="25.5" customHeight="1">
      <c r="A2190" t="inlineStr">
        <is>
          <t>XJSJ000002255</t>
        </is>
      </c>
      <c r="B2190" t="inlineStr">
        <is>
          <t>篷布车（大通道）- 105m³</t>
        </is>
      </c>
      <c r="C2190" t="inlineStr">
        <is>
          <t>阿富汗</t>
        </is>
      </c>
      <c r="D2190" t="inlineStr">
        <is>
          <t>阿富汗</t>
        </is>
      </c>
      <c r="E2190"/>
      <c r="F2190">
        <v>3400</v>
      </c>
      <c r="G2190"/>
      <c r="H2190"/>
      <c r="I2190"/>
      <c r="J2190"/>
      <c r="K2190" s="2">
        <v>45909.56501157407</v>
      </c>
      <c r="L2190" t="inlineStr">
        <is>
          <t>康璐杰</t>
        </is>
      </c>
      <c r="M2190" s="2">
        <v>45912.333599537036</v>
      </c>
      <c r="N2190" s="2">
        <v>45930.72100694444</v>
      </c>
    </row>
    <row r="2191" ht="25.5" customHeight="1">
      <c r="A2191" t="inlineStr">
        <is>
          <t>XJSJ000002254</t>
        </is>
      </c>
      <c r="B2191" t="inlineStr">
        <is>
          <t>篷布车（大通道）- 96m³</t>
        </is>
      </c>
      <c r="C2191" t="inlineStr">
        <is>
          <t>阿富汗</t>
        </is>
      </c>
      <c r="D2191" t="inlineStr">
        <is>
          <t>阿富汗</t>
        </is>
      </c>
      <c r="E2191"/>
      <c r="F2191">
        <v>3400</v>
      </c>
      <c r="G2191"/>
      <c r="H2191"/>
      <c r="I2191"/>
      <c r="J2191"/>
      <c r="K2191" s="2">
        <v>45909.565</v>
      </c>
      <c r="L2191" t="inlineStr">
        <is>
          <t>康璐杰</t>
        </is>
      </c>
      <c r="M2191" s="2">
        <v>45912.33357638889</v>
      </c>
      <c r="N2191" s="2">
        <v>45930.720983796295</v>
      </c>
    </row>
    <row r="2192" ht="25.5" customHeight="1">
      <c r="A2192" t="inlineStr">
        <is>
          <t>XJSJ000002253</t>
        </is>
      </c>
      <c r="B2192" t="inlineStr">
        <is>
          <t>篷布车（大通道）- 92m³</t>
        </is>
      </c>
      <c r="C2192" t="inlineStr">
        <is>
          <t>阿富汗</t>
        </is>
      </c>
      <c r="D2192" t="inlineStr">
        <is>
          <t>阿富汗</t>
        </is>
      </c>
      <c r="E2192"/>
      <c r="F2192">
        <v>3400</v>
      </c>
      <c r="G2192"/>
      <c r="H2192"/>
      <c r="I2192"/>
      <c r="J2192"/>
      <c r="K2192" s="2">
        <v>45909.56494212963</v>
      </c>
      <c r="L2192" t="inlineStr">
        <is>
          <t>康璐杰</t>
        </is>
      </c>
      <c r="M2192" s="2">
        <v>45912.33354166667</v>
      </c>
      <c r="N2192" s="2">
        <v>45930.720972222225</v>
      </c>
    </row>
    <row r="2193" ht="25.5" customHeight="1">
      <c r="A2193" t="inlineStr">
        <is>
          <t>XJSJ000002252</t>
        </is>
      </c>
      <c r="B2193" t="inlineStr">
        <is>
          <t>篷布车（大通道）- 96m³</t>
        </is>
      </c>
      <c r="C2193" t="inlineStr">
        <is>
          <t>格鲁吉亚</t>
        </is>
      </c>
      <c r="D2193"/>
      <c r="E2193"/>
      <c r="F2193">
        <v>4800</v>
      </c>
      <c r="G2193"/>
      <c r="H2193"/>
      <c r="I2193"/>
      <c r="J2193"/>
      <c r="K2193" s="2">
        <v>45909.56451388889</v>
      </c>
      <c r="L2193" t="inlineStr">
        <is>
          <t>康璐杰</t>
        </is>
      </c>
      <c r="M2193" s="2">
        <v>45909.82630787037</v>
      </c>
      <c r="N2193" s="2">
        <v>45930.72094907407</v>
      </c>
    </row>
    <row r="2194" ht="25.5" customHeight="1">
      <c r="A2194" t="inlineStr">
        <is>
          <t>XJSJ000002251</t>
        </is>
      </c>
      <c r="B2194" t="inlineStr">
        <is>
          <t>篷布车（大通道）- 92m³</t>
        </is>
      </c>
      <c r="C2194" t="inlineStr">
        <is>
          <t>格鲁吉亚</t>
        </is>
      </c>
      <c r="D2194"/>
      <c r="E2194"/>
      <c r="F2194">
        <v>4800</v>
      </c>
      <c r="G2194"/>
      <c r="H2194"/>
      <c r="I2194"/>
      <c r="J2194"/>
      <c r="K2194" s="2">
        <v>45909.56450231482</v>
      </c>
      <c r="L2194" t="inlineStr">
        <is>
          <t>康璐杰</t>
        </is>
      </c>
      <c r="M2194" s="2">
        <v>45909.826261574075</v>
      </c>
      <c r="N2194" s="2">
        <v>45930.720925925925</v>
      </c>
    </row>
    <row r="2195" ht="25.5" customHeight="1">
      <c r="A2195" t="inlineStr">
        <is>
          <t>XJSJ000002250</t>
        </is>
      </c>
      <c r="B2195" t="inlineStr">
        <is>
          <t>平板车（5轴）- 17.5米</t>
        </is>
      </c>
      <c r="C2195" t="inlineStr">
        <is>
          <t>楚城</t>
        </is>
      </c>
      <c r="D2195"/>
      <c r="E2195"/>
      <c r="F2195">
        <v>2000</v>
      </c>
      <c r="G2195"/>
      <c r="H2195"/>
      <c r="I2195"/>
      <c r="J2195"/>
      <c r="K2195" s="2">
        <v>45909.56402777778</v>
      </c>
      <c r="L2195" t="inlineStr">
        <is>
          <t>康璐杰</t>
        </is>
      </c>
      <c r="M2195" s="2">
        <v>45909.826215277775</v>
      </c>
      <c r="N2195" s="2">
        <v>45930.72090277778</v>
      </c>
    </row>
    <row r="2196" ht="25.5" customHeight="1">
      <c r="A2196" t="inlineStr">
        <is>
          <t>XJSJ000002249</t>
        </is>
      </c>
      <c r="B2196" t="inlineStr">
        <is>
          <t>平板车（5轴）- 13.6米</t>
        </is>
      </c>
      <c r="C2196" t="inlineStr">
        <is>
          <t>楚城</t>
        </is>
      </c>
      <c r="D2196"/>
      <c r="E2196"/>
      <c r="F2196">
        <v>1500</v>
      </c>
      <c r="G2196"/>
      <c r="H2196"/>
      <c r="I2196"/>
      <c r="J2196"/>
      <c r="K2196" s="2">
        <v>45909.5640162037</v>
      </c>
      <c r="L2196" t="inlineStr">
        <is>
          <t>康璐杰</t>
        </is>
      </c>
      <c r="M2196" s="2">
        <v>45909.82618055555</v>
      </c>
      <c r="N2196" s="2">
        <v>45930.7208912037</v>
      </c>
    </row>
    <row r="2197" ht="25.5" customHeight="1">
      <c r="A2197" t="inlineStr">
        <is>
          <t>XJSJ000002248</t>
        </is>
      </c>
      <c r="B2197" t="inlineStr">
        <is>
          <t>篷布车（大通道）- 105m³</t>
        </is>
      </c>
      <c r="C2197" t="inlineStr">
        <is>
          <t>巴浦洛达尔</t>
        </is>
      </c>
      <c r="D2197"/>
      <c r="E2197" t="inlineStr">
        <is>
          <t>5轴价格</t>
        </is>
      </c>
      <c r="F2197">
        <v>1500</v>
      </c>
      <c r="G2197"/>
      <c r="H2197"/>
      <c r="I2197"/>
      <c r="J2197"/>
      <c r="K2197" s="2">
        <v>45909.56346064815</v>
      </c>
      <c r="L2197" t="inlineStr">
        <is>
          <t>康璐杰</t>
        </is>
      </c>
      <c r="M2197" s="2">
        <v>45909.82612268518</v>
      </c>
      <c r="N2197" s="2">
        <v>45930.720868055556</v>
      </c>
    </row>
    <row r="2198" ht="25.5" customHeight="1">
      <c r="A2198" t="inlineStr">
        <is>
          <t>XJSJ000002247</t>
        </is>
      </c>
      <c r="B2198" t="inlineStr">
        <is>
          <t>特种板</t>
        </is>
      </c>
      <c r="C2198" t="inlineStr">
        <is>
          <t>塔什干</t>
        </is>
      </c>
      <c r="D2198"/>
      <c r="E2198" t="inlineStr">
        <is>
          <t>9轴价格</t>
        </is>
      </c>
      <c r="F2198">
        <v>4200</v>
      </c>
      <c r="G2198"/>
      <c r="H2198"/>
      <c r="I2198"/>
      <c r="J2198"/>
      <c r="K2198" s="2">
        <v>45909.562997685185</v>
      </c>
      <c r="L2198" t="inlineStr">
        <is>
          <t>康璐杰</t>
        </is>
      </c>
      <c r="M2198" s="2">
        <v>45909.82607638889</v>
      </c>
      <c r="N2198" s="2">
        <v>45930.72084490741</v>
      </c>
    </row>
    <row r="2199" ht="25.5" customHeight="1">
      <c r="A2199" t="inlineStr">
        <is>
          <t>XJSJ000002246</t>
        </is>
      </c>
      <c r="B2199" t="inlineStr">
        <is>
          <t>二截子车 - 140m³</t>
        </is>
      </c>
      <c r="C2199" t="inlineStr">
        <is>
          <t>阿斯塔纳</t>
        </is>
      </c>
      <c r="D2199"/>
      <c r="E2199"/>
      <c r="F2199">
        <v>2400</v>
      </c>
      <c r="G2199"/>
      <c r="H2199"/>
      <c r="I2199"/>
      <c r="J2199"/>
      <c r="K2199" s="2">
        <v>45909.56266203704</v>
      </c>
      <c r="L2199" t="inlineStr">
        <is>
          <t>康璐杰</t>
        </is>
      </c>
      <c r="M2199" s="2">
        <v>45909.82603009259</v>
      </c>
      <c r="N2199" s="2">
        <v>45930.72083333333</v>
      </c>
    </row>
    <row r="2200" ht="25.5" customHeight="1">
      <c r="A2200" t="inlineStr">
        <is>
          <t>XJSJ000002245</t>
        </is>
      </c>
      <c r="B2200" t="inlineStr">
        <is>
          <t>二截子车 - 140m³</t>
        </is>
      </c>
      <c r="C2200" t="inlineStr">
        <is>
          <t>塔什干</t>
        </is>
      </c>
      <c r="D2200"/>
      <c r="E2200"/>
      <c r="F2200">
        <v>2800</v>
      </c>
      <c r="G2200"/>
      <c r="H2200"/>
      <c r="I2200"/>
      <c r="J2200"/>
      <c r="K2200" s="2">
        <v>45909.56266203704</v>
      </c>
      <c r="L2200" t="inlineStr">
        <is>
          <t>康璐杰</t>
        </is>
      </c>
      <c r="M2200" s="2">
        <v>45909.82596064815</v>
      </c>
      <c r="N2200" s="2">
        <v>45930.72081018519</v>
      </c>
    </row>
    <row r="2201" ht="25.5" customHeight="1">
      <c r="A2201" t="inlineStr">
        <is>
          <t>XJSJ000002244</t>
        </is>
      </c>
      <c r="B2201" t="inlineStr">
        <is>
          <t>二截子车 - 140m³</t>
        </is>
      </c>
      <c r="C2201" t="inlineStr">
        <is>
          <t>阿拉木图</t>
        </is>
      </c>
      <c r="D2201"/>
      <c r="E2201"/>
      <c r="F2201">
        <v>1500</v>
      </c>
      <c r="G2201"/>
      <c r="H2201"/>
      <c r="I2201"/>
      <c r="J2201"/>
      <c r="K2201" s="2">
        <v>45909.56266203704</v>
      </c>
      <c r="L2201" t="inlineStr">
        <is>
          <t>康璐杰</t>
        </is>
      </c>
      <c r="M2201" s="2">
        <v>45909.82591435185</v>
      </c>
      <c r="N2201" s="2">
        <v>45930.72078703704</v>
      </c>
    </row>
    <row r="2202" ht="25.5" customHeight="1">
      <c r="A2202" t="inlineStr">
        <is>
          <t>XJSJ000002243</t>
        </is>
      </c>
      <c r="B2202" t="inlineStr">
        <is>
          <t>二截子车 - 130m³</t>
        </is>
      </c>
      <c r="C2202" t="inlineStr">
        <is>
          <t>莫斯科</t>
        </is>
      </c>
      <c r="D2202"/>
      <c r="E2202"/>
      <c r="F2202">
        <v>6200</v>
      </c>
      <c r="G2202"/>
      <c r="H2202"/>
      <c r="I2202"/>
      <c r="J2202"/>
      <c r="K2202" s="2">
        <v>45909.56228009259</v>
      </c>
      <c r="L2202" t="inlineStr">
        <is>
          <t>康璐杰</t>
        </is>
      </c>
      <c r="M2202" s="2">
        <v>45909.82586805556</v>
      </c>
      <c r="N2202" s="2">
        <v>45930.72077546296</v>
      </c>
    </row>
    <row r="2203" ht="25.5" customHeight="1">
      <c r="A2203" t="inlineStr">
        <is>
          <t>XJSJ000002242</t>
        </is>
      </c>
      <c r="B2203" t="inlineStr">
        <is>
          <t>二截子车 - 130m³</t>
        </is>
      </c>
      <c r="C2203" t="inlineStr">
        <is>
          <t>阿斯塔纳</t>
        </is>
      </c>
      <c r="D2203"/>
      <c r="E2203"/>
      <c r="F2203">
        <v>2200</v>
      </c>
      <c r="G2203"/>
      <c r="H2203"/>
      <c r="I2203"/>
      <c r="J2203"/>
      <c r="K2203" s="2">
        <v>45909.56228009259</v>
      </c>
      <c r="L2203" t="inlineStr">
        <is>
          <t>康璐杰</t>
        </is>
      </c>
      <c r="M2203" s="2">
        <v>45909.82582175926</v>
      </c>
      <c r="N2203" s="2">
        <v>45930.72075231482</v>
      </c>
    </row>
    <row r="2204" ht="25.5" customHeight="1">
      <c r="A2204" t="inlineStr">
        <is>
          <t>XJSJ000002241</t>
        </is>
      </c>
      <c r="B2204" t="inlineStr">
        <is>
          <t>二截子车 - 130m³</t>
        </is>
      </c>
      <c r="C2204" t="inlineStr">
        <is>
          <t>塔什干</t>
        </is>
      </c>
      <c r="D2204"/>
      <c r="E2204"/>
      <c r="F2204">
        <v>2700</v>
      </c>
      <c r="G2204"/>
      <c r="H2204"/>
      <c r="I2204"/>
      <c r="J2204"/>
      <c r="K2204" s="2">
        <v>45909.56228009259</v>
      </c>
      <c r="L2204" t="inlineStr">
        <is>
          <t>康璐杰</t>
        </is>
      </c>
      <c r="M2204" s="2">
        <v>45909.82577546296</v>
      </c>
      <c r="N2204" s="2">
        <v>45930.720729166664</v>
      </c>
    </row>
    <row r="2205" ht="25.5" customHeight="1">
      <c r="A2205" t="inlineStr">
        <is>
          <t>XJSJ000002240</t>
        </is>
      </c>
      <c r="B2205" t="inlineStr">
        <is>
          <t>二截子车 - 130m³</t>
        </is>
      </c>
      <c r="C2205" t="inlineStr">
        <is>
          <t>阿拉木图</t>
        </is>
      </c>
      <c r="D2205"/>
      <c r="E2205"/>
      <c r="F2205">
        <v>1400</v>
      </c>
      <c r="G2205"/>
      <c r="H2205"/>
      <c r="I2205"/>
      <c r="J2205"/>
      <c r="K2205" s="2">
        <v>45909.56228009259</v>
      </c>
      <c r="L2205" t="inlineStr">
        <is>
          <t>康璐杰</t>
        </is>
      </c>
      <c r="M2205" s="2">
        <v>45909.82572916667</v>
      </c>
      <c r="N2205" s="2">
        <v>45930.72070601852</v>
      </c>
    </row>
    <row r="2206" ht="25.5" customHeight="1">
      <c r="A2206" t="inlineStr">
        <is>
          <t>XJSJ000002239</t>
        </is>
      </c>
      <c r="B2206" t="inlineStr">
        <is>
          <t>二截子车 - 120m³</t>
        </is>
      </c>
      <c r="C2206" t="inlineStr">
        <is>
          <t>莫斯科</t>
        </is>
      </c>
      <c r="D2206"/>
      <c r="E2206"/>
      <c r="F2206">
        <v>5300</v>
      </c>
      <c r="G2206"/>
      <c r="H2206"/>
      <c r="I2206"/>
      <c r="J2206"/>
      <c r="K2206" s="2">
        <v>45909.56118055555</v>
      </c>
      <c r="L2206" t="inlineStr">
        <is>
          <t>康璐杰</t>
        </is>
      </c>
      <c r="M2206" s="2">
        <v>45909.82568287037</v>
      </c>
      <c r="N2206" s="2">
        <v>45930.720659722225</v>
      </c>
    </row>
    <row r="2207" ht="25.5" customHeight="1">
      <c r="A2207" t="inlineStr">
        <is>
          <t>XJSJ000002238</t>
        </is>
      </c>
      <c r="B2207" t="inlineStr">
        <is>
          <t>二截子车 - 120m³</t>
        </is>
      </c>
      <c r="C2207" t="inlineStr">
        <is>
          <t>阿斯塔纳</t>
        </is>
      </c>
      <c r="D2207"/>
      <c r="E2207"/>
      <c r="F2207">
        <v>2000</v>
      </c>
      <c r="G2207"/>
      <c r="H2207"/>
      <c r="I2207"/>
      <c r="J2207"/>
      <c r="K2207" s="2">
        <v>45909.56118055555</v>
      </c>
      <c r="L2207" t="inlineStr">
        <is>
          <t>康璐杰</t>
        </is>
      </c>
      <c r="M2207" s="2">
        <v>45909.82564814815</v>
      </c>
      <c r="N2207" s="2">
        <v>45930.72064814815</v>
      </c>
    </row>
    <row r="2208" ht="25.5" customHeight="1">
      <c r="A2208" t="inlineStr">
        <is>
          <t>XJSJ000002237</t>
        </is>
      </c>
      <c r="B2208" t="inlineStr">
        <is>
          <t>二截子车 - 120m³</t>
        </is>
      </c>
      <c r="C2208" t="inlineStr">
        <is>
          <t>塔什干</t>
        </is>
      </c>
      <c r="D2208"/>
      <c r="E2208"/>
      <c r="F2208">
        <v>2600</v>
      </c>
      <c r="G2208"/>
      <c r="H2208"/>
      <c r="I2208"/>
      <c r="J2208"/>
      <c r="K2208" s="2">
        <v>45909.56118055555</v>
      </c>
      <c r="L2208" t="inlineStr">
        <is>
          <t>康璐杰</t>
        </is>
      </c>
      <c r="M2208" s="2">
        <v>45909.82560185185</v>
      </c>
      <c r="N2208" s="2">
        <v>45930.720625</v>
      </c>
    </row>
    <row r="2209" ht="25.5" customHeight="1">
      <c r="A2209" t="inlineStr">
        <is>
          <t>XJSJ000002236</t>
        </is>
      </c>
      <c r="B2209" t="inlineStr">
        <is>
          <t>二截子车 - 120m³</t>
        </is>
      </c>
      <c r="C2209" t="inlineStr">
        <is>
          <t>阿拉木图</t>
        </is>
      </c>
      <c r="D2209"/>
      <c r="E2209"/>
      <c r="F2209">
        <v>1300</v>
      </c>
      <c r="G2209"/>
      <c r="H2209"/>
      <c r="I2209"/>
      <c r="J2209"/>
      <c r="K2209" s="2">
        <v>45909.56118055555</v>
      </c>
      <c r="L2209" t="inlineStr">
        <is>
          <t>康璐杰</t>
        </is>
      </c>
      <c r="M2209" s="2">
        <v>45909.82555555556</v>
      </c>
      <c r="N2209" s="2">
        <v>45930.720613425925</v>
      </c>
    </row>
    <row r="2210" ht="25.5" customHeight="1">
      <c r="A2210" t="inlineStr">
        <is>
          <t>XJSJ000002235</t>
        </is>
      </c>
      <c r="B2210" t="inlineStr">
        <is>
          <t>厢式冷藏车</t>
        </is>
      </c>
      <c r="C2210" t="inlineStr">
        <is>
          <t>阿拉木图</t>
        </is>
      </c>
      <c r="D2210"/>
      <c r="E2210" t="inlineStr">
        <is>
          <t>排队出的价格</t>
        </is>
      </c>
      <c r="F2210">
        <v>1300</v>
      </c>
      <c r="G2210"/>
      <c r="H2210"/>
      <c r="I2210"/>
      <c r="J2210"/>
      <c r="K2210" s="2">
        <v>45909.5577662037</v>
      </c>
      <c r="L2210" t="inlineStr">
        <is>
          <t>康璐杰</t>
        </is>
      </c>
      <c r="M2210" s="2">
        <v>45909.82550925926</v>
      </c>
      <c r="N2210" s="2">
        <v>45930.72059027778</v>
      </c>
    </row>
    <row r="2211" ht="25.5" customHeight="1">
      <c r="A2211" t="inlineStr">
        <is>
          <t>XJSJ000002234</t>
        </is>
      </c>
      <c r="B2211" t="inlineStr">
        <is>
          <t>厢式冷藏车</t>
        </is>
      </c>
      <c r="C2211" t="inlineStr">
        <is>
          <t>阿拉木图</t>
        </is>
      </c>
      <c r="D2211"/>
      <c r="E2211" t="inlineStr">
        <is>
          <t>直接到库房价格</t>
        </is>
      </c>
      <c r="F2211">
        <v>1000</v>
      </c>
      <c r="G2211"/>
      <c r="H2211"/>
      <c r="I2211"/>
      <c r="J2211"/>
      <c r="K2211" s="2">
        <v>45909.5577662037</v>
      </c>
      <c r="L2211" t="inlineStr">
        <is>
          <t>康璐杰</t>
        </is>
      </c>
      <c r="M2211" s="2">
        <v>45909.82546296297</v>
      </c>
      <c r="N2211" s="2">
        <v>45930.72056712963</v>
      </c>
    </row>
    <row r="2212" ht="25.5" customHeight="1">
      <c r="A2212" t="inlineStr">
        <is>
          <t>XJSJ000002233</t>
        </is>
      </c>
      <c r="B2212" t="inlineStr">
        <is>
          <t>篷布车（大通道）- 105m³</t>
        </is>
      </c>
      <c r="C2212" t="inlineStr">
        <is>
          <t>塔什干</t>
        </is>
      </c>
      <c r="D2212"/>
      <c r="E2212" t="inlineStr">
        <is>
          <t>六轴价格</t>
        </is>
      </c>
      <c r="F2212">
        <v>2700</v>
      </c>
      <c r="G2212"/>
      <c r="H2212"/>
      <c r="I2212"/>
      <c r="J2212"/>
      <c r="K2212" s="2">
        <v>45909.556655092594</v>
      </c>
      <c r="L2212" t="inlineStr">
        <is>
          <t>康璐杰</t>
        </is>
      </c>
      <c r="M2212" s="2">
        <v>45909.82541666667</v>
      </c>
      <c r="N2212" s="2">
        <v>45930.720555555556</v>
      </c>
    </row>
    <row r="2213" ht="25.5" customHeight="1">
      <c r="A2213" t="inlineStr">
        <is>
          <t>XJSJ000002232</t>
        </is>
      </c>
      <c r="B2213" t="inlineStr">
        <is>
          <t>篷布车（大通道）- 105m³</t>
        </is>
      </c>
      <c r="C2213" t="inlineStr">
        <is>
          <t>莫斯科</t>
        </is>
      </c>
      <c r="D2213"/>
      <c r="E2213"/>
      <c r="F2213">
        <v>4100</v>
      </c>
      <c r="G2213"/>
      <c r="H2213"/>
      <c r="I2213"/>
      <c r="J2213"/>
      <c r="K2213" s="2">
        <v>45909.55633101852</v>
      </c>
      <c r="L2213" t="inlineStr">
        <is>
          <t>康璐杰</t>
        </is>
      </c>
      <c r="M2213" s="2">
        <v>45909.8253587963</v>
      </c>
      <c r="N2213" s="2">
        <v>45930.72052083333</v>
      </c>
    </row>
    <row r="2214" ht="25.5" customHeight="1">
      <c r="A2214" t="inlineStr">
        <is>
          <t>XJSJ000002231</t>
        </is>
      </c>
      <c r="B2214" t="inlineStr">
        <is>
          <t>篷布车（大通道）- 105m³</t>
        </is>
      </c>
      <c r="C2214" t="inlineStr">
        <is>
          <t>阿斯塔纳</t>
        </is>
      </c>
      <c r="D2214"/>
      <c r="E2214"/>
      <c r="F2214">
        <v>1800</v>
      </c>
      <c r="G2214"/>
      <c r="H2214"/>
      <c r="I2214"/>
      <c r="J2214"/>
      <c r="K2214" s="2">
        <v>45909.55633101852</v>
      </c>
      <c r="L2214" t="inlineStr">
        <is>
          <t>康璐杰</t>
        </is>
      </c>
      <c r="M2214" s="2">
        <v>45909.82528935185</v>
      </c>
      <c r="N2214" s="2">
        <v>45930.720497685186</v>
      </c>
    </row>
    <row r="2215" ht="25.5" customHeight="1">
      <c r="A2215" t="inlineStr">
        <is>
          <t>XJSJ000002230</t>
        </is>
      </c>
      <c r="B2215" t="inlineStr">
        <is>
          <t>篷布车（大通道）- 105m³</t>
        </is>
      </c>
      <c r="C2215" t="inlineStr">
        <is>
          <t>塔什干</t>
        </is>
      </c>
      <c r="D2215"/>
      <c r="E2215" t="inlineStr">
        <is>
          <t>五轴价格</t>
        </is>
      </c>
      <c r="F2215">
        <v>2400</v>
      </c>
      <c r="G2215"/>
      <c r="H2215"/>
      <c r="I2215"/>
      <c r="J2215"/>
      <c r="K2215" s="2">
        <v>45909.55633101852</v>
      </c>
      <c r="L2215" t="inlineStr">
        <is>
          <t>康璐杰</t>
        </is>
      </c>
      <c r="M2215" s="2">
        <v>45909.82523148148</v>
      </c>
      <c r="N2215" s="2">
        <v>45930.72048611111</v>
      </c>
    </row>
    <row r="2216" ht="25.5" customHeight="1">
      <c r="A2216" t="inlineStr">
        <is>
          <t>XJSJ000002229</t>
        </is>
      </c>
      <c r="B2216" t="inlineStr">
        <is>
          <t>篷布车（大通道）- 105m³</t>
        </is>
      </c>
      <c r="C2216" t="inlineStr">
        <is>
          <t>阿拉木图</t>
        </is>
      </c>
      <c r="D2216"/>
      <c r="E2216"/>
      <c r="F2216">
        <v>1200</v>
      </c>
      <c r="G2216"/>
      <c r="H2216"/>
      <c r="I2216"/>
      <c r="J2216"/>
      <c r="K2216" s="2">
        <v>45909.55633101852</v>
      </c>
      <c r="L2216" t="inlineStr">
        <is>
          <t>康璐杰</t>
        </is>
      </c>
      <c r="M2216" s="2">
        <v>45909.82517361111</v>
      </c>
      <c r="N2216" s="2">
        <v>45930.72046296296</v>
      </c>
    </row>
    <row r="2217" ht="25.5" customHeight="1">
      <c r="A2217" t="inlineStr">
        <is>
          <t>XJSJ000002228</t>
        </is>
      </c>
      <c r="B2217" t="inlineStr">
        <is>
          <t>篷布车（大通道）- 96m³</t>
        </is>
      </c>
      <c r="C2217" t="inlineStr">
        <is>
          <t>阿斯塔纳</t>
        </is>
      </c>
      <c r="D2217"/>
      <c r="E2217"/>
      <c r="F2217">
        <v>1700</v>
      </c>
      <c r="G2217"/>
      <c r="H2217"/>
      <c r="I2217"/>
      <c r="J2217"/>
      <c r="K2217" s="2">
        <v>45909.55363425926</v>
      </c>
      <c r="L2217" t="inlineStr">
        <is>
          <t>康璐杰</t>
        </is>
      </c>
      <c r="M2217" s="2">
        <v>45909.82512731481</v>
      </c>
      <c r="N2217" s="2">
        <v>45930.72043981482</v>
      </c>
    </row>
    <row r="2218" ht="25.5" customHeight="1">
      <c r="A2218" t="inlineStr">
        <is>
          <t>XJSJ000002227</t>
        </is>
      </c>
      <c r="B2218" t="inlineStr">
        <is>
          <t>篷布车（大通道）- 96m³</t>
        </is>
      </c>
      <c r="C2218" t="inlineStr">
        <is>
          <t>塔什干</t>
        </is>
      </c>
      <c r="D2218"/>
      <c r="E2218"/>
      <c r="F2218">
        <v>2300</v>
      </c>
      <c r="G2218"/>
      <c r="H2218"/>
      <c r="I2218"/>
      <c r="J2218"/>
      <c r="K2218" s="2">
        <v>45909.55363425926</v>
      </c>
      <c r="L2218" t="inlineStr">
        <is>
          <t>康璐杰</t>
        </is>
      </c>
      <c r="M2218" s="2">
        <v>45909.825057870374</v>
      </c>
      <c r="N2218" s="2">
        <v>45930.72042824074</v>
      </c>
    </row>
    <row r="2219" ht="25.5" customHeight="1">
      <c r="A2219" t="inlineStr">
        <is>
          <t>XJSJ000002226</t>
        </is>
      </c>
      <c r="B2219" t="inlineStr">
        <is>
          <t>篷布车（大通道）- 96m³</t>
        </is>
      </c>
      <c r="C2219" t="inlineStr">
        <is>
          <t>阿拉木图</t>
        </is>
      </c>
      <c r="D2219"/>
      <c r="E2219"/>
      <c r="F2219">
        <v>1100</v>
      </c>
      <c r="G2219"/>
      <c r="H2219"/>
      <c r="I2219"/>
      <c r="J2219"/>
      <c r="K2219" s="2">
        <v>45909.55363425926</v>
      </c>
      <c r="L2219" t="inlineStr">
        <is>
          <t>康璐杰</t>
        </is>
      </c>
      <c r="M2219" s="2">
        <v>45909.825011574074</v>
      </c>
      <c r="N2219" s="2">
        <v>45930.720405092594</v>
      </c>
    </row>
    <row r="2220" ht="25.5" customHeight="1">
      <c r="A2220" t="inlineStr">
        <is>
          <t>XJSJ000002225</t>
        </is>
      </c>
      <c r="B2220" t="inlineStr">
        <is>
          <t>篷布车（大通道）- 92m³</t>
        </is>
      </c>
      <c r="C2220" t="inlineStr">
        <is>
          <t>阿斯塔纳</t>
        </is>
      </c>
      <c r="D2220"/>
      <c r="E2220"/>
      <c r="F2220">
        <v>1700</v>
      </c>
      <c r="G2220"/>
      <c r="H2220"/>
      <c r="I2220"/>
      <c r="J2220"/>
      <c r="K2220" s="2">
        <v>45909.5525462963</v>
      </c>
      <c r="L2220" t="inlineStr">
        <is>
          <t>康璐杰</t>
        </is>
      </c>
      <c r="M2220" s="2">
        <v>45909.82496527778</v>
      </c>
      <c r="N2220" s="2">
        <v>45930.72038194445</v>
      </c>
    </row>
    <row r="2221" ht="25.5" customHeight="1">
      <c r="A2221" t="inlineStr">
        <is>
          <t>XJSJ000002224</t>
        </is>
      </c>
      <c r="B2221" t="inlineStr">
        <is>
          <t>篷布车（大通道）- 92m³</t>
        </is>
      </c>
      <c r="C2221" t="inlineStr">
        <is>
          <t>塔什干</t>
        </is>
      </c>
      <c r="D2221"/>
      <c r="E2221"/>
      <c r="F2221">
        <v>2300</v>
      </c>
      <c r="G2221"/>
      <c r="H2221"/>
      <c r="I2221"/>
      <c r="J2221"/>
      <c r="K2221" s="2">
        <v>45909.5525462963</v>
      </c>
      <c r="L2221" t="inlineStr">
        <is>
          <t>康璐杰</t>
        </is>
      </c>
      <c r="M2221" s="2">
        <v>45909.824907407405</v>
      </c>
      <c r="N2221" s="2">
        <v>45930.720358796294</v>
      </c>
    </row>
    <row r="2222" ht="25.5" customHeight="1">
      <c r="A2222" t="inlineStr">
        <is>
          <t>XJSJ000002223</t>
        </is>
      </c>
      <c r="B2222" t="inlineStr">
        <is>
          <t>篷布车（大通道）- 92m³</t>
        </is>
      </c>
      <c r="C2222" t="inlineStr">
        <is>
          <t>阿拉木图</t>
        </is>
      </c>
      <c r="D2222"/>
      <c r="E2222"/>
      <c r="F2222">
        <v>1100</v>
      </c>
      <c r="G2222"/>
      <c r="H2222"/>
      <c r="I2222"/>
      <c r="J2222"/>
      <c r="K2222" s="2">
        <v>45909.5525462963</v>
      </c>
      <c r="L2222" t="inlineStr">
        <is>
          <t>康璐杰</t>
        </is>
      </c>
      <c r="M2222" s="2">
        <v>45909.82487268518</v>
      </c>
      <c r="N2222" s="2">
        <v>45930.720347222225</v>
      </c>
    </row>
    <row r="2223" ht="25.5" customHeight="1">
      <c r="A2223" t="inlineStr">
        <is>
          <t>XJSJ000002222</t>
        </is>
      </c>
      <c r="B2223" t="inlineStr">
        <is>
          <t>平板车（7轴）- 17.5米</t>
        </is>
      </c>
      <c r="C2223" t="inlineStr">
        <is>
          <t>阿斯塔纳</t>
        </is>
      </c>
      <c r="D2223"/>
      <c r="E2223"/>
      <c r="F2223">
        <v>3200</v>
      </c>
      <c r="G2223"/>
      <c r="H2223"/>
      <c r="I2223"/>
      <c r="J2223"/>
      <c r="K2223" s="2">
        <v>45909.551469907405</v>
      </c>
      <c r="L2223" t="inlineStr">
        <is>
          <t>康璐杰</t>
        </is>
      </c>
      <c r="M2223" s="2">
        <v>45909.82481481481</v>
      </c>
      <c r="N2223" s="2">
        <v>45930.72032407407</v>
      </c>
    </row>
    <row r="2224" ht="25.5" customHeight="1">
      <c r="A2224" t="inlineStr">
        <is>
          <t>XJSJ000002221</t>
        </is>
      </c>
      <c r="B2224" t="inlineStr">
        <is>
          <t>平板车（7轴）- 17.5米</t>
        </is>
      </c>
      <c r="C2224" t="inlineStr">
        <is>
          <t>塔什干</t>
        </is>
      </c>
      <c r="D2224"/>
      <c r="E2224"/>
      <c r="F2224">
        <v>3500</v>
      </c>
      <c r="G2224"/>
      <c r="H2224"/>
      <c r="I2224"/>
      <c r="J2224"/>
      <c r="K2224" s="2">
        <v>45909.551469907405</v>
      </c>
      <c r="L2224" t="inlineStr">
        <is>
          <t>康璐杰</t>
        </is>
      </c>
      <c r="M2224" s="2">
        <v>45909.82478009259</v>
      </c>
      <c r="N2224" s="2">
        <v>45930.720300925925</v>
      </c>
    </row>
    <row r="2225" ht="25.5" customHeight="1">
      <c r="A2225" t="inlineStr">
        <is>
          <t>XJSJ000002220</t>
        </is>
      </c>
      <c r="B2225" t="inlineStr">
        <is>
          <t>平板车（7轴）- 17.5米</t>
        </is>
      </c>
      <c r="C2225" t="inlineStr">
        <is>
          <t>阿拉木图</t>
        </is>
      </c>
      <c r="D2225"/>
      <c r="E2225"/>
      <c r="F2225">
        <v>1800</v>
      </c>
      <c r="G2225"/>
      <c r="H2225"/>
      <c r="I2225"/>
      <c r="J2225"/>
      <c r="K2225" s="2">
        <v>45909.551469907405</v>
      </c>
      <c r="L2225" t="inlineStr">
        <is>
          <t>康璐杰</t>
        </is>
      </c>
      <c r="M2225" s="2">
        <v>45909.8247337963</v>
      </c>
      <c r="N2225" s="2">
        <v>45930.720289351855</v>
      </c>
    </row>
    <row r="2226" ht="25.5" customHeight="1">
      <c r="A2226" t="inlineStr">
        <is>
          <t>XJSJ000002219</t>
        </is>
      </c>
      <c r="B2226" t="inlineStr">
        <is>
          <t>平板车（6轴）- 17.5米</t>
        </is>
      </c>
      <c r="C2226" t="inlineStr">
        <is>
          <t>阿斯塔纳</t>
        </is>
      </c>
      <c r="D2226"/>
      <c r="E2226"/>
      <c r="F2226">
        <v>2800</v>
      </c>
      <c r="G2226"/>
      <c r="H2226"/>
      <c r="I2226"/>
      <c r="J2226"/>
      <c r="K2226" s="2">
        <v>45909.55097222222</v>
      </c>
      <c r="L2226" t="inlineStr">
        <is>
          <t>康璐杰</t>
        </is>
      </c>
      <c r="M2226" s="2">
        <v>45909.8246875</v>
      </c>
      <c r="N2226" s="2">
        <v>45930.7202662037</v>
      </c>
    </row>
    <row r="2227" ht="25.5" customHeight="1">
      <c r="A2227" t="inlineStr">
        <is>
          <t>XJSJ000002218</t>
        </is>
      </c>
      <c r="B2227" t="inlineStr">
        <is>
          <t>平板车（6轴）- 17.5米</t>
        </is>
      </c>
      <c r="C2227" t="inlineStr">
        <is>
          <t>塔什干</t>
        </is>
      </c>
      <c r="D2227"/>
      <c r="E2227"/>
      <c r="F2227">
        <v>3200</v>
      </c>
      <c r="G2227"/>
      <c r="H2227"/>
      <c r="I2227"/>
      <c r="J2227"/>
      <c r="K2227" s="2">
        <v>45909.55097222222</v>
      </c>
      <c r="L2227" t="inlineStr">
        <is>
          <t>康璐杰</t>
        </is>
      </c>
      <c r="M2227" s="2">
        <v>45909.82465277778</v>
      </c>
      <c r="N2227" s="2">
        <v>45930.72025462963</v>
      </c>
    </row>
    <row r="2228" ht="25.5" customHeight="1">
      <c r="A2228" t="inlineStr">
        <is>
          <t>XJSJ000002217</t>
        </is>
      </c>
      <c r="B2228" t="inlineStr">
        <is>
          <t>平板车（6轴）- 17.5米</t>
        </is>
      </c>
      <c r="C2228" t="inlineStr">
        <is>
          <t>阿拉木图</t>
        </is>
      </c>
      <c r="D2228"/>
      <c r="E2228"/>
      <c r="F2228">
        <v>1600</v>
      </c>
      <c r="G2228"/>
      <c r="H2228"/>
      <c r="I2228"/>
      <c r="J2228"/>
      <c r="K2228" s="2">
        <v>45909.55097222222</v>
      </c>
      <c r="L2228" t="inlineStr">
        <is>
          <t>康璐杰</t>
        </is>
      </c>
      <c r="M2228" s="2">
        <v>45909.82460648148</v>
      </c>
      <c r="N2228" s="2">
        <v>45930.72023148148</v>
      </c>
    </row>
    <row r="2229" ht="25.5" customHeight="1">
      <c r="A2229" t="inlineStr">
        <is>
          <t>XJSJ000002216</t>
        </is>
      </c>
      <c r="B2229" t="inlineStr">
        <is>
          <t>平板车（6轴）- 13.6米</t>
        </is>
      </c>
      <c r="C2229" t="inlineStr">
        <is>
          <t>阿斯塔纳</t>
        </is>
      </c>
      <c r="D2229"/>
      <c r="E2229"/>
      <c r="F2229">
        <v>2100</v>
      </c>
      <c r="G2229"/>
      <c r="H2229"/>
      <c r="I2229"/>
      <c r="J2229"/>
      <c r="K2229" s="2">
        <v>45909.54729166667</v>
      </c>
      <c r="L2229" t="inlineStr">
        <is>
          <t>康璐杰</t>
        </is>
      </c>
      <c r="M2229" s="2">
        <v>45909.82456018519</v>
      </c>
      <c r="N2229" s="2">
        <v>45930.72020833333</v>
      </c>
    </row>
    <row r="2230" ht="25.5" customHeight="1">
      <c r="A2230" t="inlineStr">
        <is>
          <t>XJSJ000002215</t>
        </is>
      </c>
      <c r="B2230" t="inlineStr">
        <is>
          <t>平板车（6轴）- 13.6米</t>
        </is>
      </c>
      <c r="C2230" t="inlineStr">
        <is>
          <t>塔什干</t>
        </is>
      </c>
      <c r="D2230"/>
      <c r="E2230"/>
      <c r="F2230">
        <v>2500</v>
      </c>
      <c r="G2230"/>
      <c r="H2230"/>
      <c r="I2230"/>
      <c r="J2230"/>
      <c r="K2230" s="2">
        <v>45909.54729166667</v>
      </c>
      <c r="L2230" t="inlineStr">
        <is>
          <t>康璐杰</t>
        </is>
      </c>
      <c r="M2230" s="2">
        <v>45909.82450231481</v>
      </c>
      <c r="N2230" s="2">
        <v>45930.72019675926</v>
      </c>
    </row>
    <row r="2231" ht="25.5" customHeight="1">
      <c r="A2231" t="inlineStr">
        <is>
          <t>XJSJ000002214</t>
        </is>
      </c>
      <c r="B2231" t="inlineStr">
        <is>
          <t>平板车（6轴）- 13.6米</t>
        </is>
      </c>
      <c r="C2231" t="inlineStr">
        <is>
          <t>阿拉木图</t>
        </is>
      </c>
      <c r="D2231"/>
      <c r="E2231"/>
      <c r="F2231">
        <v>1400</v>
      </c>
      <c r="G2231"/>
      <c r="H2231"/>
      <c r="I2231"/>
      <c r="J2231"/>
      <c r="K2231" s="2">
        <v>45909.54729166667</v>
      </c>
      <c r="L2231" t="inlineStr">
        <is>
          <t>康璐杰</t>
        </is>
      </c>
      <c r="M2231" s="2">
        <v>45909.82443287037</v>
      </c>
      <c r="N2231" s="2">
        <v>45930.72017361111</v>
      </c>
    </row>
    <row r="2232" ht="25.5" customHeight="1">
      <c r="A2232" t="inlineStr">
        <is>
          <t>XJSJ000002213</t>
        </is>
      </c>
      <c r="B2232" t="inlineStr">
        <is>
          <t>平板车（5轴）- 17.5米</t>
        </is>
      </c>
      <c r="C2232" t="inlineStr">
        <is>
          <t>阿斯塔纳</t>
        </is>
      </c>
      <c r="D2232"/>
      <c r="E2232"/>
      <c r="F2232">
        <v>2500</v>
      </c>
      <c r="G2232"/>
      <c r="H2232"/>
      <c r="I2232"/>
      <c r="J2232"/>
      <c r="K2232" s="2">
        <v>45909.54677083333</v>
      </c>
      <c r="L2232" t="inlineStr">
        <is>
          <t>康璐杰</t>
        </is>
      </c>
      <c r="M2232" s="2">
        <v>45909.82438657407</v>
      </c>
      <c r="N2232" s="2">
        <v>45930.720138888886</v>
      </c>
    </row>
    <row r="2233" ht="25.5" customHeight="1">
      <c r="A2233" t="inlineStr">
        <is>
          <t>XJSJ000002212</t>
        </is>
      </c>
      <c r="B2233" t="inlineStr">
        <is>
          <t>平板车（5轴）- 17.5米</t>
        </is>
      </c>
      <c r="C2233" t="inlineStr">
        <is>
          <t>塔什干</t>
        </is>
      </c>
      <c r="D2233"/>
      <c r="E2233"/>
      <c r="F2233">
        <v>2900</v>
      </c>
      <c r="G2233"/>
      <c r="H2233"/>
      <c r="I2233"/>
      <c r="J2233"/>
      <c r="K2233" s="2">
        <v>45909.54677083333</v>
      </c>
      <c r="L2233" t="inlineStr">
        <is>
          <t>康璐杰</t>
        </is>
      </c>
      <c r="M2233" s="2">
        <v>45909.82434027778</v>
      </c>
      <c r="N2233" s="2">
        <v>45930.72011574074</v>
      </c>
    </row>
    <row r="2234" ht="25.5" customHeight="1">
      <c r="A2234" t="inlineStr">
        <is>
          <t>XJSJ000002211</t>
        </is>
      </c>
      <c r="B2234" t="inlineStr">
        <is>
          <t>平板车（5轴）- 17.5米</t>
        </is>
      </c>
      <c r="C2234" t="inlineStr">
        <is>
          <t>阿拉木图</t>
        </is>
      </c>
      <c r="D2234"/>
      <c r="E2234"/>
      <c r="F2234">
        <v>1500</v>
      </c>
      <c r="G2234"/>
      <c r="H2234"/>
      <c r="I2234"/>
      <c r="J2234"/>
      <c r="K2234" s="2">
        <v>45909.54677083333</v>
      </c>
      <c r="L2234" t="inlineStr">
        <is>
          <t>康璐杰</t>
        </is>
      </c>
      <c r="M2234" s="2">
        <v>45909.82429398148</v>
      </c>
      <c r="N2234" s="2">
        <v>45930.72010416666</v>
      </c>
    </row>
    <row r="2235" ht="25.5" customHeight="1">
      <c r="A2235" t="inlineStr">
        <is>
          <t>XJSJ000002210</t>
        </is>
      </c>
      <c r="B2235" t="inlineStr">
        <is>
          <t>平板车（5轴）- 13.6米</t>
        </is>
      </c>
      <c r="C2235" t="inlineStr">
        <is>
          <t>阿斯塔纳</t>
        </is>
      </c>
      <c r="D2235"/>
      <c r="E2235"/>
      <c r="F2235">
        <v>1700</v>
      </c>
      <c r="G2235"/>
      <c r="H2235"/>
      <c r="I2235"/>
      <c r="J2235"/>
      <c r="K2235" s="2">
        <v>45909.546261574076</v>
      </c>
      <c r="L2235" t="inlineStr">
        <is>
          <t>康璐杰</t>
        </is>
      </c>
      <c r="M2235" s="2">
        <v>45909.82423611111</v>
      </c>
      <c r="N2235" s="2">
        <v>45930.72008101852</v>
      </c>
    </row>
    <row r="2236" ht="25.5" customHeight="1">
      <c r="A2236" t="inlineStr">
        <is>
          <t>XJSJ000002209</t>
        </is>
      </c>
      <c r="B2236" t="inlineStr">
        <is>
          <t>平板车（5轴）- 13.6米</t>
        </is>
      </c>
      <c r="C2236" t="inlineStr">
        <is>
          <t>塔什干</t>
        </is>
      </c>
      <c r="D2236"/>
      <c r="E2236"/>
      <c r="F2236">
        <v>2300</v>
      </c>
      <c r="G2236"/>
      <c r="H2236"/>
      <c r="I2236"/>
      <c r="J2236"/>
      <c r="K2236" s="2">
        <v>45909.546261574076</v>
      </c>
      <c r="L2236" t="inlineStr">
        <is>
          <t>康璐杰</t>
        </is>
      </c>
      <c r="M2236" s="2">
        <v>45909.82418981481</v>
      </c>
      <c r="N2236" s="2">
        <v>45930.72005787037</v>
      </c>
    </row>
    <row r="2237" ht="25.5" customHeight="1">
      <c r="A2237" t="inlineStr">
        <is>
          <t>XJSJ000002208</t>
        </is>
      </c>
      <c r="B2237" t="inlineStr">
        <is>
          <t>平板车（5轴）- 13.6米</t>
        </is>
      </c>
      <c r="C2237" t="inlineStr">
        <is>
          <t>阿拉木图</t>
        </is>
      </c>
      <c r="D2237"/>
      <c r="E2237"/>
      <c r="F2237">
        <v>1200</v>
      </c>
      <c r="G2237"/>
      <c r="H2237"/>
      <c r="I2237"/>
      <c r="J2237"/>
      <c r="K2237" s="2">
        <v>45909.546261574076</v>
      </c>
      <c r="L2237" t="inlineStr">
        <is>
          <t>康璐杰</t>
        </is>
      </c>
      <c r="M2237" s="2">
        <v>45909.82413194444</v>
      </c>
      <c r="N2237" s="2">
        <v>45930.720046296294</v>
      </c>
    </row>
    <row r="2238" ht="25.5" customHeight="1">
      <c r="A2238" t="inlineStr">
        <is>
          <t>XJSJ000002207</t>
        </is>
      </c>
      <c r="B2238" t="inlineStr">
        <is>
          <t>平板车（6轴）- 17.5米</t>
        </is>
      </c>
      <c r="C2238" t="inlineStr">
        <is>
          <t>楚城</t>
        </is>
      </c>
      <c r="D2238"/>
      <c r="E2238"/>
      <c r="F2238">
        <v>2000</v>
      </c>
      <c r="G2238"/>
      <c r="H2238"/>
      <c r="I2238"/>
      <c r="J2238"/>
      <c r="K2238" s="2">
        <v>45908.58195601852</v>
      </c>
      <c r="L2238" t="inlineStr">
        <is>
          <t>康璐杰</t>
        </is>
      </c>
      <c r="M2238" s="2">
        <v>45909.82407407407</v>
      </c>
      <c r="N2238" s="2">
        <v>45930.72002314815</v>
      </c>
    </row>
    <row r="2239" ht="25.5" customHeight="1">
      <c r="A2239" t="inlineStr">
        <is>
          <t>XJSJ000002206</t>
        </is>
      </c>
      <c r="B2239" t="inlineStr">
        <is>
          <t>篷布车（大通道）- 92m³</t>
        </is>
      </c>
      <c r="C2239" t="inlineStr">
        <is>
          <t>阿斯塔纳</t>
        </is>
      </c>
      <c r="D2239"/>
      <c r="E2239"/>
      <c r="F2239">
        <v>1700</v>
      </c>
      <c r="G2239"/>
      <c r="H2239"/>
      <c r="I2239" t="inlineStr">
        <is>
          <t>实际交易报价（近期跑过）</t>
        </is>
      </c>
      <c r="J2239"/>
      <c r="K2239" s="2">
        <v>45908.58112268519</v>
      </c>
      <c r="L2239" t="inlineStr">
        <is>
          <t>康璐杰</t>
        </is>
      </c>
      <c r="M2239" s="2">
        <v>45909.824016203704</v>
      </c>
      <c r="N2239" s="2">
        <v>45930.72</v>
      </c>
    </row>
    <row r="2240" ht="25.5" customHeight="1">
      <c r="A2240" t="inlineStr">
        <is>
          <t>XJSJ000002205</t>
        </is>
      </c>
      <c r="B2240" t="inlineStr">
        <is>
          <t>篷布车（大通道）- 105m³</t>
        </is>
      </c>
      <c r="C2240" t="inlineStr">
        <is>
          <t>阿斯塔纳</t>
        </is>
      </c>
      <c r="D2240"/>
      <c r="E2240"/>
      <c r="F2240">
        <v>1700</v>
      </c>
      <c r="G2240"/>
      <c r="H2240"/>
      <c r="I2240" t="inlineStr">
        <is>
          <t>实际交易报价（近期跑过）</t>
        </is>
      </c>
      <c r="J2240"/>
      <c r="K2240" s="2">
        <v>45908.58086805556</v>
      </c>
      <c r="L2240" t="inlineStr">
        <is>
          <t>康璐杰</t>
        </is>
      </c>
      <c r="M2240" s="2">
        <v>45909.823969907404</v>
      </c>
      <c r="N2240" s="2">
        <v>45930.719988425924</v>
      </c>
    </row>
    <row r="2241" ht="25.5" customHeight="1">
      <c r="A2241" t="inlineStr">
        <is>
          <t>XJSJ000002204</t>
        </is>
      </c>
      <c r="B2241" t="inlineStr">
        <is>
          <t>二截子车 - 140m³</t>
        </is>
      </c>
      <c r="C2241" t="inlineStr">
        <is>
          <t>阿斯塔纳</t>
        </is>
      </c>
      <c r="D2241"/>
      <c r="E2241"/>
      <c r="F2241">
        <v>2500</v>
      </c>
      <c r="G2241"/>
      <c r="H2241"/>
      <c r="I2241"/>
      <c r="J2241"/>
      <c r="K2241" s="2">
        <v>45908.57231481482</v>
      </c>
      <c r="L2241" t="inlineStr">
        <is>
          <t>康璐杰</t>
        </is>
      </c>
      <c r="M2241" s="2">
        <v>45909.82392361111</v>
      </c>
      <c r="N2241" s="2">
        <v>45930.71996527778</v>
      </c>
    </row>
    <row r="2242" ht="25.5" customHeight="1">
      <c r="A2242" t="inlineStr">
        <is>
          <t>XJSJ000002203</t>
        </is>
      </c>
      <c r="B2242" t="inlineStr">
        <is>
          <t>二截子车 - 140m³</t>
        </is>
      </c>
      <c r="C2242" t="inlineStr">
        <is>
          <t>塔什干</t>
        </is>
      </c>
      <c r="D2242"/>
      <c r="E2242"/>
      <c r="F2242">
        <v>2800</v>
      </c>
      <c r="G2242"/>
      <c r="H2242"/>
      <c r="I2242"/>
      <c r="J2242"/>
      <c r="K2242" s="2">
        <v>45908.57231481482</v>
      </c>
      <c r="L2242" t="inlineStr">
        <is>
          <t>康璐杰</t>
        </is>
      </c>
      <c r="M2242" s="2">
        <v>45909.82386574074</v>
      </c>
      <c r="N2242" s="2">
        <v>45930.71994212963</v>
      </c>
    </row>
    <row r="2243" ht="25.5" customHeight="1">
      <c r="A2243" t="inlineStr">
        <is>
          <t>XJSJ000002202</t>
        </is>
      </c>
      <c r="B2243" t="inlineStr">
        <is>
          <t>二截子车 - 140m³</t>
        </is>
      </c>
      <c r="C2243" t="inlineStr">
        <is>
          <t>阿拉木图</t>
        </is>
      </c>
      <c r="D2243"/>
      <c r="E2243"/>
      <c r="F2243">
        <v>1500</v>
      </c>
      <c r="G2243"/>
      <c r="H2243"/>
      <c r="I2243"/>
      <c r="J2243"/>
      <c r="K2243" s="2">
        <v>45908.57231481482</v>
      </c>
      <c r="L2243" t="inlineStr">
        <is>
          <t>康璐杰</t>
        </is>
      </c>
      <c r="M2243" s="2">
        <v>45909.82380787037</v>
      </c>
      <c r="N2243" s="2">
        <v>45930.71991898148</v>
      </c>
    </row>
    <row r="2244" ht="25.5" customHeight="1">
      <c r="A2244" t="inlineStr">
        <is>
          <t>XJSJ000002201</t>
        </is>
      </c>
      <c r="B2244" t="inlineStr">
        <is>
          <t>二截子车 - 130m³</t>
        </is>
      </c>
      <c r="C2244" t="inlineStr">
        <is>
          <t>阿斯塔纳</t>
        </is>
      </c>
      <c r="D2244"/>
      <c r="E2244"/>
      <c r="F2244">
        <v>2300</v>
      </c>
      <c r="G2244"/>
      <c r="H2244"/>
      <c r="I2244"/>
      <c r="J2244"/>
      <c r="K2244" s="2">
        <v>45908.57172453704</v>
      </c>
      <c r="L2244" t="inlineStr">
        <is>
          <t>康璐杰</t>
        </is>
      </c>
      <c r="M2244" s="2">
        <v>45909.82376157407</v>
      </c>
      <c r="N2244" s="2">
        <v>45930.71989583333</v>
      </c>
    </row>
    <row r="2245" ht="25.5" customHeight="1">
      <c r="A2245" t="inlineStr">
        <is>
          <t>XJSJ000002200</t>
        </is>
      </c>
      <c r="B2245" t="inlineStr">
        <is>
          <t>二截子车 - 130m³</t>
        </is>
      </c>
      <c r="C2245" t="inlineStr">
        <is>
          <t>塔什干</t>
        </is>
      </c>
      <c r="D2245"/>
      <c r="E2245"/>
      <c r="F2245">
        <v>2700</v>
      </c>
      <c r="G2245"/>
      <c r="H2245"/>
      <c r="I2245"/>
      <c r="J2245"/>
      <c r="K2245" s="2">
        <v>45908.57172453704</v>
      </c>
      <c r="L2245" t="inlineStr">
        <is>
          <t>康璐杰</t>
        </is>
      </c>
      <c r="M2245" s="2">
        <v>45909.8237037037</v>
      </c>
      <c r="N2245" s="2">
        <v>45930.71988425926</v>
      </c>
    </row>
    <row r="2246" ht="25.5" customHeight="1">
      <c r="A2246" t="inlineStr">
        <is>
          <t>XJSJ000002199</t>
        </is>
      </c>
      <c r="B2246" t="inlineStr">
        <is>
          <t>二截子车 - 130m³</t>
        </is>
      </c>
      <c r="C2246" t="inlineStr">
        <is>
          <t>阿拉木图</t>
        </is>
      </c>
      <c r="D2246"/>
      <c r="E2246"/>
      <c r="F2246">
        <v>1400</v>
      </c>
      <c r="G2246"/>
      <c r="H2246"/>
      <c r="I2246"/>
      <c r="J2246"/>
      <c r="K2246" s="2">
        <v>45908.57172453704</v>
      </c>
      <c r="L2246" t="inlineStr">
        <is>
          <t>康璐杰</t>
        </is>
      </c>
      <c r="M2246" s="2">
        <v>45909.823645833334</v>
      </c>
      <c r="N2246" s="2">
        <v>45930.71986111111</v>
      </c>
    </row>
    <row r="2247" ht="25.5" customHeight="1">
      <c r="A2247" t="inlineStr">
        <is>
          <t>XJSJ000002198</t>
        </is>
      </c>
      <c r="B2247" t="inlineStr">
        <is>
          <t>二截子车 - 120m³</t>
        </is>
      </c>
      <c r="C2247" t="inlineStr">
        <is>
          <t>莫斯科</t>
        </is>
      </c>
      <c r="D2247"/>
      <c r="E2247" t="inlineStr">
        <is>
          <t>一个地方卸货</t>
        </is>
      </c>
      <c r="F2247">
        <v>5200</v>
      </c>
      <c r="G2247"/>
      <c r="H2247"/>
      <c r="I2247"/>
      <c r="J2247"/>
      <c r="K2247" s="2">
        <v>45908.570925925924</v>
      </c>
      <c r="L2247" t="inlineStr">
        <is>
          <t>康璐杰</t>
        </is>
      </c>
      <c r="M2247" s="2">
        <v>45909.823587962965</v>
      </c>
      <c r="N2247" s="2">
        <v>45930.71984953704</v>
      </c>
    </row>
    <row r="2248" ht="25.5" customHeight="1">
      <c r="A2248" t="inlineStr">
        <is>
          <t>XJSJ000002197</t>
        </is>
      </c>
      <c r="B2248" t="inlineStr">
        <is>
          <t>二截子车 - 120m³</t>
        </is>
      </c>
      <c r="C2248" t="inlineStr">
        <is>
          <t>阿斯塔纳</t>
        </is>
      </c>
      <c r="D2248"/>
      <c r="E2248"/>
      <c r="F2248">
        <v>2100</v>
      </c>
      <c r="G2248"/>
      <c r="H2248"/>
      <c r="I2248"/>
      <c r="J2248"/>
      <c r="K2248" s="2">
        <v>45908.570925925924</v>
      </c>
      <c r="L2248" t="inlineStr">
        <is>
          <t>康璐杰</t>
        </is>
      </c>
      <c r="M2248" s="2">
        <v>45909.823541666665</v>
      </c>
      <c r="N2248" s="2">
        <v>45930.719826388886</v>
      </c>
    </row>
    <row r="2249" ht="25.5" customHeight="1">
      <c r="A2249" t="inlineStr">
        <is>
          <t>XJSJ000002196</t>
        </is>
      </c>
      <c r="B2249" t="inlineStr">
        <is>
          <t>二截子车 - 120m³</t>
        </is>
      </c>
      <c r="C2249" t="inlineStr">
        <is>
          <t>塔什干</t>
        </is>
      </c>
      <c r="D2249"/>
      <c r="E2249"/>
      <c r="F2249">
        <v>2600</v>
      </c>
      <c r="G2249"/>
      <c r="H2249"/>
      <c r="I2249"/>
      <c r="J2249"/>
      <c r="K2249" s="2">
        <v>45908.570925925924</v>
      </c>
      <c r="L2249" t="inlineStr">
        <is>
          <t>康璐杰</t>
        </is>
      </c>
      <c r="M2249" s="2">
        <v>45909.82349537037</v>
      </c>
      <c r="N2249" s="2">
        <v>45930.71980324074</v>
      </c>
    </row>
    <row r="2250" ht="25.5" customHeight="1">
      <c r="A2250" t="inlineStr">
        <is>
          <t>XJSJ000002195</t>
        </is>
      </c>
      <c r="B2250" t="inlineStr">
        <is>
          <t>二截子车 - 120m³</t>
        </is>
      </c>
      <c r="C2250" t="inlineStr">
        <is>
          <t>阿拉木图</t>
        </is>
      </c>
      <c r="D2250"/>
      <c r="E2250"/>
      <c r="F2250">
        <v>1300</v>
      </c>
      <c r="G2250"/>
      <c r="H2250"/>
      <c r="I2250"/>
      <c r="J2250"/>
      <c r="K2250" s="2">
        <v>45908.570925925924</v>
      </c>
      <c r="L2250" t="inlineStr">
        <is>
          <t>康璐杰</t>
        </is>
      </c>
      <c r="M2250" s="2">
        <v>45909.8234375</v>
      </c>
      <c r="N2250" s="2">
        <v>45930.71979166667</v>
      </c>
    </row>
    <row r="2251" ht="25.5" customHeight="1">
      <c r="A2251" t="inlineStr">
        <is>
          <t>XJSJ000002194</t>
        </is>
      </c>
      <c r="B2251" t="inlineStr">
        <is>
          <t>篷布车（大通道）- 105m³</t>
        </is>
      </c>
      <c r="C2251" t="inlineStr">
        <is>
          <t>莫斯科</t>
        </is>
      </c>
      <c r="D2251"/>
      <c r="E2251"/>
      <c r="F2251">
        <v>4200</v>
      </c>
      <c r="G2251"/>
      <c r="H2251"/>
      <c r="I2251"/>
      <c r="J2251"/>
      <c r="K2251" s="2">
        <v>45908.56989583333</v>
      </c>
      <c r="L2251" t="inlineStr">
        <is>
          <t>康璐杰</t>
        </is>
      </c>
      <c r="M2251" s="2">
        <v>45909.8233912037</v>
      </c>
      <c r="N2251" s="2">
        <v>45930.71976851852</v>
      </c>
    </row>
    <row r="2252" ht="25.5" customHeight="1">
      <c r="A2252" t="inlineStr">
        <is>
          <t>XJSJ000002193</t>
        </is>
      </c>
      <c r="B2252" t="inlineStr">
        <is>
          <t>篷布车（大通道）- 105m³</t>
        </is>
      </c>
      <c r="C2252" t="inlineStr">
        <is>
          <t>阿斯塔纳</t>
        </is>
      </c>
      <c r="D2252"/>
      <c r="E2252"/>
      <c r="F2252">
        <v>1900</v>
      </c>
      <c r="G2252"/>
      <c r="H2252"/>
      <c r="I2252"/>
      <c r="J2252"/>
      <c r="K2252" s="2">
        <v>45908.56989583333</v>
      </c>
      <c r="L2252" t="inlineStr">
        <is>
          <t>康璐杰</t>
        </is>
      </c>
      <c r="M2252" s="2">
        <v>45909.82335648148</v>
      </c>
      <c r="N2252" s="2">
        <v>45930.71974537037</v>
      </c>
    </row>
    <row r="2253" ht="25.5" customHeight="1">
      <c r="A2253" t="inlineStr">
        <is>
          <t>XJSJ000002192</t>
        </is>
      </c>
      <c r="B2253" t="inlineStr">
        <is>
          <t>篷布车（大通道）- 105m³</t>
        </is>
      </c>
      <c r="C2253" t="inlineStr">
        <is>
          <t>塔什干</t>
        </is>
      </c>
      <c r="D2253"/>
      <c r="E2253"/>
      <c r="F2253">
        <v>2400</v>
      </c>
      <c r="G2253"/>
      <c r="H2253"/>
      <c r="I2253"/>
      <c r="J2253"/>
      <c r="K2253" s="2">
        <v>45908.56989583333</v>
      </c>
      <c r="L2253" t="inlineStr">
        <is>
          <t>康璐杰</t>
        </is>
      </c>
      <c r="M2253" s="2">
        <v>45909.82329861111</v>
      </c>
      <c r="N2253" s="2">
        <v>45930.71973379629</v>
      </c>
    </row>
    <row r="2254" ht="25.5" customHeight="1">
      <c r="A2254" t="inlineStr">
        <is>
          <t>XJSJ000002191</t>
        </is>
      </c>
      <c r="B2254" t="inlineStr">
        <is>
          <t>篷布车（大通道）- 105m³</t>
        </is>
      </c>
      <c r="C2254" t="inlineStr">
        <is>
          <t>阿拉木图</t>
        </is>
      </c>
      <c r="D2254"/>
      <c r="E2254"/>
      <c r="F2254">
        <v>1200</v>
      </c>
      <c r="G2254"/>
      <c r="H2254"/>
      <c r="I2254"/>
      <c r="J2254"/>
      <c r="K2254" s="2">
        <v>45908.56989583333</v>
      </c>
      <c r="L2254" t="inlineStr">
        <is>
          <t>康璐杰</t>
        </is>
      </c>
      <c r="M2254" s="2">
        <v>45909.823229166665</v>
      </c>
      <c r="N2254" s="2">
        <v>45930.71971064815</v>
      </c>
    </row>
    <row r="2255" ht="25.5" customHeight="1">
      <c r="A2255" t="inlineStr">
        <is>
          <t>XJSJ000002190</t>
        </is>
      </c>
      <c r="B2255" t="inlineStr">
        <is>
          <t>篷布车（大通道）- 96m³</t>
        </is>
      </c>
      <c r="C2255" t="inlineStr">
        <is>
          <t>莫斯科</t>
        </is>
      </c>
      <c r="D2255"/>
      <c r="E2255"/>
      <c r="F2255">
        <v>4100</v>
      </c>
      <c r="G2255"/>
      <c r="H2255"/>
      <c r="I2255"/>
      <c r="J2255"/>
      <c r="K2255" s="2">
        <v>45908.56951388889</v>
      </c>
      <c r="L2255" t="inlineStr">
        <is>
          <t>康璐杰</t>
        </is>
      </c>
      <c r="M2255" s="2">
        <v>45909.82318287037</v>
      </c>
      <c r="N2255" s="2">
        <v>45930.7196875</v>
      </c>
    </row>
    <row r="2256" ht="25.5" customHeight="1">
      <c r="A2256" t="inlineStr">
        <is>
          <t>XJSJ000002189</t>
        </is>
      </c>
      <c r="B2256" t="inlineStr">
        <is>
          <t>篷布车（大通道）- 96m³</t>
        </is>
      </c>
      <c r="C2256" t="inlineStr">
        <is>
          <t>阿斯塔纳</t>
        </is>
      </c>
      <c r="D2256"/>
      <c r="E2256"/>
      <c r="F2256">
        <v>1800</v>
      </c>
      <c r="G2256"/>
      <c r="H2256"/>
      <c r="I2256" t="inlineStr">
        <is>
          <t>实际交易报价（近期跑过）</t>
        </is>
      </c>
      <c r="J2256"/>
      <c r="K2256" s="2">
        <v>45908.56951388889</v>
      </c>
      <c r="L2256" t="inlineStr">
        <is>
          <t>康璐杰</t>
        </is>
      </c>
      <c r="M2256" s="2">
        <v>45909.82313657407</v>
      </c>
      <c r="N2256" s="2">
        <v>45930.719664351855</v>
      </c>
    </row>
    <row r="2257" ht="25.5" customHeight="1">
      <c r="A2257" t="inlineStr">
        <is>
          <t>XJSJ000002188</t>
        </is>
      </c>
      <c r="B2257" t="inlineStr">
        <is>
          <t>篷布车（大通道）- 96m³</t>
        </is>
      </c>
      <c r="C2257" t="inlineStr">
        <is>
          <t>塔什干</t>
        </is>
      </c>
      <c r="D2257"/>
      <c r="E2257"/>
      <c r="F2257">
        <v>2300</v>
      </c>
      <c r="G2257"/>
      <c r="H2257"/>
      <c r="I2257"/>
      <c r="J2257"/>
      <c r="K2257" s="2">
        <v>45908.56951388889</v>
      </c>
      <c r="L2257" t="inlineStr">
        <is>
          <t>康璐杰</t>
        </is>
      </c>
      <c r="M2257" s="2">
        <v>45909.8230787037</v>
      </c>
      <c r="N2257" s="2">
        <v>45930.7196412037</v>
      </c>
    </row>
    <row r="2258" ht="25.5" customHeight="1">
      <c r="A2258" t="inlineStr">
        <is>
          <t>XJSJ000002187</t>
        </is>
      </c>
      <c r="B2258" t="inlineStr">
        <is>
          <t>篷布车（大通道）- 96m³</t>
        </is>
      </c>
      <c r="C2258" t="inlineStr">
        <is>
          <t>阿拉木图</t>
        </is>
      </c>
      <c r="D2258"/>
      <c r="E2258"/>
      <c r="F2258">
        <v>1100</v>
      </c>
      <c r="G2258"/>
      <c r="H2258"/>
      <c r="I2258"/>
      <c r="J2258"/>
      <c r="K2258" s="2">
        <v>45908.56951388889</v>
      </c>
      <c r="L2258" t="inlineStr">
        <is>
          <t>康璐杰</t>
        </is>
      </c>
      <c r="M2258" s="2">
        <v>45909.82303240741</v>
      </c>
      <c r="N2258" s="2">
        <v>45930.71962962963</v>
      </c>
    </row>
    <row r="2259" ht="25.5" customHeight="1">
      <c r="A2259" t="inlineStr">
        <is>
          <t>XJSJ000002186</t>
        </is>
      </c>
      <c r="B2259" t="inlineStr">
        <is>
          <t>篷布车（大通道）- 92m³</t>
        </is>
      </c>
      <c r="C2259" t="inlineStr">
        <is>
          <t>莫斯科</t>
        </is>
      </c>
      <c r="D2259"/>
      <c r="E2259"/>
      <c r="F2259">
        <v>4100</v>
      </c>
      <c r="G2259"/>
      <c r="H2259"/>
      <c r="I2259"/>
      <c r="J2259"/>
      <c r="K2259" s="2">
        <v>45908.569027777776</v>
      </c>
      <c r="L2259" t="inlineStr">
        <is>
          <t>康璐杰</t>
        </is>
      </c>
      <c r="M2259" s="2">
        <v>45909.82297453703</v>
      </c>
      <c r="N2259" s="2">
        <v>45930.71960648148</v>
      </c>
    </row>
    <row r="2260" ht="25.5" customHeight="1">
      <c r="A2260" t="inlineStr">
        <is>
          <t>XJSJ000002185</t>
        </is>
      </c>
      <c r="B2260" t="inlineStr">
        <is>
          <t>篷布车（大通道）- 92m³</t>
        </is>
      </c>
      <c r="C2260" t="inlineStr">
        <is>
          <t>阿斯塔纳</t>
        </is>
      </c>
      <c r="D2260"/>
      <c r="E2260"/>
      <c r="F2260">
        <v>1800</v>
      </c>
      <c r="G2260"/>
      <c r="H2260"/>
      <c r="I2260" t="inlineStr">
        <is>
          <t>实际交易报价（近期跑过）</t>
        </is>
      </c>
      <c r="J2260"/>
      <c r="K2260" s="2">
        <v>45908.569027777776</v>
      </c>
      <c r="L2260" t="inlineStr">
        <is>
          <t>康璐杰</t>
        </is>
      </c>
      <c r="M2260" s="2">
        <v>45909.822916666664</v>
      </c>
      <c r="N2260" s="2">
        <v>45930.71959490741</v>
      </c>
    </row>
    <row r="2261" ht="25.5" customHeight="1">
      <c r="A2261" t="inlineStr">
        <is>
          <t>XJSJ000002184</t>
        </is>
      </c>
      <c r="B2261" t="inlineStr">
        <is>
          <t>篷布车（大通道）- 92m³</t>
        </is>
      </c>
      <c r="C2261" t="inlineStr">
        <is>
          <t>塔什干</t>
        </is>
      </c>
      <c r="D2261"/>
      <c r="E2261"/>
      <c r="F2261">
        <v>2300</v>
      </c>
      <c r="G2261"/>
      <c r="H2261"/>
      <c r="I2261"/>
      <c r="J2261"/>
      <c r="K2261" s="2">
        <v>45908.569027777776</v>
      </c>
      <c r="L2261" t="inlineStr">
        <is>
          <t>康璐杰</t>
        </is>
      </c>
      <c r="M2261" s="2">
        <v>45909.822858796295</v>
      </c>
      <c r="N2261" s="2">
        <v>45930.71957175926</v>
      </c>
    </row>
    <row r="2262" ht="25.5" customHeight="1">
      <c r="A2262" t="inlineStr">
        <is>
          <t>XJSJ000002183</t>
        </is>
      </c>
      <c r="B2262" t="inlineStr">
        <is>
          <t>篷布车（大通道）- 92m³</t>
        </is>
      </c>
      <c r="C2262" t="inlineStr">
        <is>
          <t>阿拉木图</t>
        </is>
      </c>
      <c r="D2262"/>
      <c r="E2262"/>
      <c r="F2262">
        <v>1100</v>
      </c>
      <c r="G2262"/>
      <c r="H2262"/>
      <c r="I2262"/>
      <c r="J2262"/>
      <c r="K2262" s="2">
        <v>45908.569027777776</v>
      </c>
      <c r="L2262" t="inlineStr">
        <is>
          <t>康璐杰</t>
        </is>
      </c>
      <c r="M2262" s="2">
        <v>45909.8228125</v>
      </c>
      <c r="N2262" s="2">
        <v>45930.71954861111</v>
      </c>
    </row>
    <row r="2263" ht="25.5" customHeight="1">
      <c r="A2263" t="inlineStr">
        <is>
          <t>XJSJ000002182</t>
        </is>
      </c>
      <c r="B2263" t="inlineStr">
        <is>
          <t>平板车（7轴）- 17.5米</t>
        </is>
      </c>
      <c r="C2263" t="inlineStr">
        <is>
          <t>阿斯塔纳</t>
        </is>
      </c>
      <c r="D2263"/>
      <c r="E2263"/>
      <c r="F2263">
        <v>3300</v>
      </c>
      <c r="G2263"/>
      <c r="H2263"/>
      <c r="I2263"/>
      <c r="J2263"/>
      <c r="K2263" s="2">
        <v>45908.56858796296</v>
      </c>
      <c r="L2263" t="inlineStr">
        <is>
          <t>康璐杰</t>
        </is>
      </c>
      <c r="M2263" s="2">
        <v>45909.82268518519</v>
      </c>
      <c r="N2263" s="2">
        <v>45930.71952546296</v>
      </c>
    </row>
    <row r="2264" ht="25.5" customHeight="1">
      <c r="A2264" t="inlineStr">
        <is>
          <t>XJSJ000002181</t>
        </is>
      </c>
      <c r="B2264" t="inlineStr">
        <is>
          <t>平板车（7轴）- 17.5米</t>
        </is>
      </c>
      <c r="C2264" t="inlineStr">
        <is>
          <t>塔什干</t>
        </is>
      </c>
      <c r="D2264"/>
      <c r="E2264"/>
      <c r="F2264">
        <v>3600</v>
      </c>
      <c r="G2264"/>
      <c r="H2264"/>
      <c r="I2264"/>
      <c r="J2264"/>
      <c r="K2264" s="2">
        <v>45908.56858796296</v>
      </c>
      <c r="L2264" t="inlineStr">
        <is>
          <t>康璐杰</t>
        </is>
      </c>
      <c r="M2264" s="2">
        <v>45909.822546296295</v>
      </c>
      <c r="N2264" s="2">
        <v>45930.719513888886</v>
      </c>
    </row>
    <row r="2265" ht="25.5" customHeight="1">
      <c r="A2265" t="inlineStr">
        <is>
          <t>XJSJ000002180</t>
        </is>
      </c>
      <c r="B2265" t="inlineStr">
        <is>
          <t>平板车（7轴）- 17.5米</t>
        </is>
      </c>
      <c r="C2265" t="inlineStr">
        <is>
          <t>阿拉木图</t>
        </is>
      </c>
      <c r="D2265"/>
      <c r="E2265"/>
      <c r="F2265">
        <v>1800</v>
      </c>
      <c r="G2265"/>
      <c r="H2265"/>
      <c r="I2265"/>
      <c r="J2265"/>
      <c r="K2265" s="2">
        <v>45908.56858796296</v>
      </c>
      <c r="L2265" t="inlineStr">
        <is>
          <t>康璐杰</t>
        </is>
      </c>
      <c r="M2265" s="2">
        <v>45909.82251157407</v>
      </c>
      <c r="N2265" s="2">
        <v>45930.71949074074</v>
      </c>
    </row>
    <row r="2266" ht="25.5" customHeight="1">
      <c r="A2266" t="inlineStr">
        <is>
          <t>XJSJ000002179</t>
        </is>
      </c>
      <c r="B2266" t="inlineStr">
        <is>
          <t>平板车（6轴）- 17.5米</t>
        </is>
      </c>
      <c r="C2266" t="inlineStr">
        <is>
          <t>阿斯塔纳</t>
        </is>
      </c>
      <c r="D2266"/>
      <c r="E2266"/>
      <c r="F2266">
        <v>2900</v>
      </c>
      <c r="G2266"/>
      <c r="H2266"/>
      <c r="I2266"/>
      <c r="J2266"/>
      <c r="K2266" s="2">
        <v>45908.5678587963</v>
      </c>
      <c r="L2266" t="inlineStr">
        <is>
          <t>康璐杰</t>
        </is>
      </c>
      <c r="M2266" s="2">
        <v>45909.8224537037</v>
      </c>
      <c r="N2266" s="2">
        <v>45930.71946759259</v>
      </c>
    </row>
    <row r="2267" ht="25.5" customHeight="1">
      <c r="A2267" t="inlineStr">
        <is>
          <t>XJSJ000002178</t>
        </is>
      </c>
      <c r="B2267" t="inlineStr">
        <is>
          <t>平板车（6轴）- 17.5米</t>
        </is>
      </c>
      <c r="C2267" t="inlineStr">
        <is>
          <t>塔什干</t>
        </is>
      </c>
      <c r="D2267"/>
      <c r="E2267"/>
      <c r="F2267">
        <v>3300</v>
      </c>
      <c r="G2267"/>
      <c r="H2267"/>
      <c r="I2267"/>
      <c r="J2267"/>
      <c r="K2267" s="2">
        <v>45908.5678587963</v>
      </c>
      <c r="L2267" t="inlineStr">
        <is>
          <t>康璐杰</t>
        </is>
      </c>
      <c r="M2267" s="2">
        <v>45909.82236111111</v>
      </c>
      <c r="N2267" s="2">
        <v>45930.71943287037</v>
      </c>
    </row>
    <row r="2268" ht="25.5" customHeight="1">
      <c r="A2268" t="inlineStr">
        <is>
          <t>XJSJ000002177</t>
        </is>
      </c>
      <c r="B2268" t="inlineStr">
        <is>
          <t>平板车（6轴）- 17.5米</t>
        </is>
      </c>
      <c r="C2268" t="inlineStr">
        <is>
          <t>阿拉木图</t>
        </is>
      </c>
      <c r="D2268"/>
      <c r="E2268"/>
      <c r="F2268">
        <v>1600</v>
      </c>
      <c r="G2268"/>
      <c r="H2268"/>
      <c r="I2268"/>
      <c r="J2268"/>
      <c r="K2268" s="2">
        <v>45908.5678587963</v>
      </c>
      <c r="L2268" t="inlineStr">
        <is>
          <t>康璐杰</t>
        </is>
      </c>
      <c r="M2268" s="2">
        <v>45909.82232638889</v>
      </c>
      <c r="N2268" s="2">
        <v>45930.71939814815</v>
      </c>
    </row>
    <row r="2269" ht="25.5" customHeight="1">
      <c r="A2269" t="inlineStr">
        <is>
          <t>XJSJ000002176</t>
        </is>
      </c>
      <c r="B2269" t="inlineStr">
        <is>
          <t>平板车（6轴）- 13.6米</t>
        </is>
      </c>
      <c r="C2269" t="inlineStr">
        <is>
          <t>阿斯塔纳</t>
        </is>
      </c>
      <c r="D2269"/>
      <c r="E2269"/>
      <c r="F2269">
        <v>2100</v>
      </c>
      <c r="G2269"/>
      <c r="H2269"/>
      <c r="I2269"/>
      <c r="J2269"/>
      <c r="K2269" s="2">
        <v>45908.56738425926</v>
      </c>
      <c r="L2269" t="inlineStr">
        <is>
          <t>康璐杰</t>
        </is>
      </c>
      <c r="M2269" s="2">
        <v>45909.82226851852</v>
      </c>
      <c r="N2269" s="2">
        <v>45930.719363425924</v>
      </c>
    </row>
    <row r="2270" ht="25.5" customHeight="1">
      <c r="A2270" t="inlineStr">
        <is>
          <t>XJSJ000002175</t>
        </is>
      </c>
      <c r="B2270" t="inlineStr">
        <is>
          <t>平板车（6轴）- 13.6米</t>
        </is>
      </c>
      <c r="C2270" t="inlineStr">
        <is>
          <t>塔什干</t>
        </is>
      </c>
      <c r="D2270"/>
      <c r="E2270"/>
      <c r="F2270">
        <v>2600</v>
      </c>
      <c r="G2270"/>
      <c r="H2270"/>
      <c r="I2270"/>
      <c r="J2270"/>
      <c r="K2270" s="2">
        <v>45908.56738425926</v>
      </c>
      <c r="L2270" t="inlineStr">
        <is>
          <t>康璐杰</t>
        </is>
      </c>
      <c r="M2270" s="2">
        <v>45909.822222222225</v>
      </c>
      <c r="N2270" s="2">
        <v>45930.7193287037</v>
      </c>
    </row>
    <row r="2271" ht="25.5" customHeight="1">
      <c r="A2271" t="inlineStr">
        <is>
          <t>XJSJ000002174</t>
        </is>
      </c>
      <c r="B2271" t="inlineStr">
        <is>
          <t>平板车（6轴）- 13.6米</t>
        </is>
      </c>
      <c r="C2271" t="inlineStr">
        <is>
          <t>阿拉木图</t>
        </is>
      </c>
      <c r="D2271"/>
      <c r="E2271"/>
      <c r="F2271">
        <v>1400</v>
      </c>
      <c r="G2271"/>
      <c r="H2271"/>
      <c r="I2271"/>
      <c r="J2271"/>
      <c r="K2271" s="2">
        <v>45908.56738425926</v>
      </c>
      <c r="L2271" t="inlineStr">
        <is>
          <t>康璐杰</t>
        </is>
      </c>
      <c r="M2271" s="2">
        <v>45909.822175925925</v>
      </c>
      <c r="N2271" s="2">
        <v>45930.719305555554</v>
      </c>
    </row>
    <row r="2272" ht="25.5" customHeight="1">
      <c r="A2272" t="inlineStr">
        <is>
          <t>XJSJ000002173</t>
        </is>
      </c>
      <c r="B2272" t="inlineStr">
        <is>
          <t>平板车（6轴）- 17.5米</t>
        </is>
      </c>
      <c r="C2272" t="inlineStr">
        <is>
          <t>阿斯塔纳</t>
        </is>
      </c>
      <c r="D2272"/>
      <c r="E2272"/>
      <c r="F2272">
        <v>2500</v>
      </c>
      <c r="G2272"/>
      <c r="H2272"/>
      <c r="I2272"/>
      <c r="J2272"/>
      <c r="K2272" s="2">
        <v>45908.56688657407</v>
      </c>
      <c r="L2272" t="inlineStr">
        <is>
          <t>康璐杰</t>
        </is>
      </c>
      <c r="M2272" s="2">
        <v>45909.822118055556</v>
      </c>
      <c r="N2272" s="2">
        <v>45930.71927083333</v>
      </c>
    </row>
    <row r="2273" ht="25.5" customHeight="1">
      <c r="A2273" t="inlineStr">
        <is>
          <t>XJSJ000002172</t>
        </is>
      </c>
      <c r="B2273" t="inlineStr">
        <is>
          <t>平板车（6轴）- 17.5米</t>
        </is>
      </c>
      <c r="C2273" t="inlineStr">
        <is>
          <t>塔什干</t>
        </is>
      </c>
      <c r="D2273"/>
      <c r="E2273"/>
      <c r="F2273">
        <v>3000</v>
      </c>
      <c r="G2273"/>
      <c r="H2273"/>
      <c r="I2273"/>
      <c r="J2273"/>
      <c r="K2273" s="2">
        <v>45908.56688657407</v>
      </c>
      <c r="L2273" t="inlineStr">
        <is>
          <t>康璐杰</t>
        </is>
      </c>
      <c r="M2273" s="2">
        <v>45909.822071759256</v>
      </c>
      <c r="N2273" s="2">
        <v>45930.719189814816</v>
      </c>
    </row>
    <row r="2274" ht="25.5" customHeight="1">
      <c r="A2274" t="inlineStr">
        <is>
          <t>XJSJ000002171</t>
        </is>
      </c>
      <c r="B2274" t="inlineStr">
        <is>
          <t>平板车（6轴）- 17.5米</t>
        </is>
      </c>
      <c r="C2274" t="inlineStr">
        <is>
          <t>阿拉木图</t>
        </is>
      </c>
      <c r="D2274"/>
      <c r="E2274"/>
      <c r="F2274">
        <v>1500</v>
      </c>
      <c r="G2274"/>
      <c r="H2274"/>
      <c r="I2274"/>
      <c r="J2274"/>
      <c r="K2274" s="2">
        <v>45908.56688657407</v>
      </c>
      <c r="L2274" t="inlineStr">
        <is>
          <t>康璐杰</t>
        </is>
      </c>
      <c r="M2274" s="2">
        <v>45909.82202546296</v>
      </c>
      <c r="N2274" s="2">
        <v>45930.71916666667</v>
      </c>
    </row>
    <row r="2275" ht="25.5" customHeight="1">
      <c r="A2275" t="inlineStr">
        <is>
          <t>XJSJ000002170</t>
        </is>
      </c>
      <c r="B2275" t="inlineStr">
        <is>
          <t>平板车（5轴）- 13.6米</t>
        </is>
      </c>
      <c r="C2275" t="inlineStr">
        <is>
          <t>阿斯塔纳</t>
        </is>
      </c>
      <c r="D2275"/>
      <c r="E2275"/>
      <c r="F2275">
        <v>1900</v>
      </c>
      <c r="G2275"/>
      <c r="H2275"/>
      <c r="I2275"/>
      <c r="J2275"/>
      <c r="K2275" s="2">
        <v>45908.56621527778</v>
      </c>
      <c r="L2275" t="inlineStr">
        <is>
          <t>康璐杰</t>
        </is>
      </c>
      <c r="M2275" s="2">
        <v>45909.821967592594</v>
      </c>
      <c r="N2275" s="2">
        <v>45930.71915509259</v>
      </c>
    </row>
    <row r="2276" ht="25.5" customHeight="1">
      <c r="A2276" t="inlineStr">
        <is>
          <t>XJSJ000002169</t>
        </is>
      </c>
      <c r="B2276" t="inlineStr">
        <is>
          <t>平板车（5轴）- 13.6米</t>
        </is>
      </c>
      <c r="C2276" t="inlineStr">
        <is>
          <t>塔什干</t>
        </is>
      </c>
      <c r="D2276"/>
      <c r="E2276"/>
      <c r="F2276"/>
      <c r="G2276"/>
      <c r="H2276"/>
      <c r="I2276"/>
      <c r="J2276"/>
      <c r="K2276" s="2">
        <v>45908.566041666665</v>
      </c>
      <c r="L2276" t="inlineStr">
        <is>
          <t>康璐杰</t>
        </is>
      </c>
      <c r="M2276" s="2">
        <v>45909.82189814815</v>
      </c>
      <c r="N2276" s="2"/>
    </row>
    <row r="2277" ht="25.5" customHeight="1">
      <c r="A2277" t="inlineStr">
        <is>
          <t>XJSJ000002168</t>
        </is>
      </c>
      <c r="B2277" t="inlineStr">
        <is>
          <t>平板车（5轴）- 13.6米</t>
        </is>
      </c>
      <c r="C2277" t="inlineStr">
        <is>
          <t>阿拉木图</t>
        </is>
      </c>
      <c r="D2277"/>
      <c r="E2277"/>
      <c r="F2277">
        <v>1100</v>
      </c>
      <c r="G2277"/>
      <c r="H2277"/>
      <c r="I2277"/>
      <c r="J2277"/>
      <c r="K2277" s="2">
        <v>45908.566041666665</v>
      </c>
      <c r="L2277" t="inlineStr">
        <is>
          <t>康璐杰</t>
        </is>
      </c>
      <c r="M2277" s="2">
        <v>45909.8218287037</v>
      </c>
      <c r="N2277" s="2">
        <v>45930.71912037037</v>
      </c>
    </row>
    <row r="2278" ht="25.5" customHeight="1">
      <c r="A2278" t="inlineStr">
        <is>
          <t>XJSJ000002139</t>
        </is>
      </c>
      <c r="B2278" t="inlineStr">
        <is>
          <t>二截子车 - 160m³</t>
        </is>
      </c>
      <c r="C2278" t="inlineStr">
        <is>
          <t>阿斯塔纳</t>
        </is>
      </c>
      <c r="D2278"/>
      <c r="E2278"/>
      <c r="F2278">
        <v>2600</v>
      </c>
      <c r="G2278"/>
      <c r="H2278"/>
      <c r="I2278"/>
      <c r="J2278"/>
      <c r="K2278" s="2">
        <v>45906.57074074074</v>
      </c>
      <c r="L2278" t="inlineStr">
        <is>
          <t>董立渤</t>
        </is>
      </c>
      <c r="M2278" s="2">
        <v>45907.3353125</v>
      </c>
      <c r="N2278" s="2">
        <v>45930.71910879629</v>
      </c>
    </row>
    <row r="2279" ht="25.5" customHeight="1">
      <c r="A2279" t="inlineStr">
        <is>
          <t>XJSJ000002138</t>
        </is>
      </c>
      <c r="B2279" t="inlineStr">
        <is>
          <t>二截子车 - 160m³</t>
        </is>
      </c>
      <c r="C2279" t="inlineStr">
        <is>
          <t>塔什干</t>
        </is>
      </c>
      <c r="D2279"/>
      <c r="E2279"/>
      <c r="F2279">
        <v>3600</v>
      </c>
      <c r="G2279"/>
      <c r="H2279"/>
      <c r="I2279"/>
      <c r="J2279"/>
      <c r="K2279" s="2">
        <v>45906.57074074074</v>
      </c>
      <c r="L2279" t="inlineStr">
        <is>
          <t>董立渤</t>
        </is>
      </c>
      <c r="M2279" s="2">
        <v>45907.335277777776</v>
      </c>
      <c r="N2279" s="2">
        <v>45930.71908564815</v>
      </c>
    </row>
    <row r="2280" ht="25.5" customHeight="1">
      <c r="A2280" t="inlineStr">
        <is>
          <t>XJSJ000002137</t>
        </is>
      </c>
      <c r="B2280" t="inlineStr">
        <is>
          <t>二截子车 - 160m³</t>
        </is>
      </c>
      <c r="C2280" t="inlineStr">
        <is>
          <t>阿拉木图</t>
        </is>
      </c>
      <c r="D2280"/>
      <c r="E2280"/>
      <c r="F2280">
        <v>1800</v>
      </c>
      <c r="G2280"/>
      <c r="H2280"/>
      <c r="I2280"/>
      <c r="J2280"/>
      <c r="K2280" s="2">
        <v>45906.57074074074</v>
      </c>
      <c r="L2280" t="inlineStr">
        <is>
          <t>董立渤</t>
        </is>
      </c>
      <c r="M2280" s="2">
        <v>45907.33521990741</v>
      </c>
      <c r="N2280" s="2">
        <v>45930.7190625</v>
      </c>
    </row>
    <row r="2281" ht="25.5" customHeight="1">
      <c r="A2281" t="inlineStr">
        <is>
          <t>XJSJ000002136</t>
        </is>
      </c>
      <c r="B2281" t="inlineStr">
        <is>
          <t>二截子车 - 150m³</t>
        </is>
      </c>
      <c r="C2281" t="inlineStr">
        <is>
          <t>阿斯塔纳</t>
        </is>
      </c>
      <c r="D2281"/>
      <c r="E2281"/>
      <c r="F2281">
        <v>2500</v>
      </c>
      <c r="G2281"/>
      <c r="H2281"/>
      <c r="I2281"/>
      <c r="J2281"/>
      <c r="K2281" s="2">
        <v>45906.570289351854</v>
      </c>
      <c r="L2281" t="inlineStr">
        <is>
          <t>董立渤</t>
        </is>
      </c>
      <c r="M2281" s="2">
        <v>45907.335173611114</v>
      </c>
      <c r="N2281" s="2">
        <v>45930.719039351854</v>
      </c>
    </row>
    <row r="2282" ht="25.5" customHeight="1">
      <c r="A2282" t="inlineStr">
        <is>
          <t>XJSJ000002135</t>
        </is>
      </c>
      <c r="B2282" t="inlineStr">
        <is>
          <t>二截子车 - 150m³</t>
        </is>
      </c>
      <c r="C2282" t="inlineStr">
        <is>
          <t>塔什干</t>
        </is>
      </c>
      <c r="D2282"/>
      <c r="E2282"/>
      <c r="F2282">
        <v>3400</v>
      </c>
      <c r="G2282"/>
      <c r="H2282"/>
      <c r="I2282"/>
      <c r="J2282"/>
      <c r="K2282" s="2">
        <v>45906.570289351854</v>
      </c>
      <c r="L2282" t="inlineStr">
        <is>
          <t>董立渤</t>
        </is>
      </c>
      <c r="M2282" s="2">
        <v>45907.335127314815</v>
      </c>
      <c r="N2282" s="2">
        <v>45930.71902777778</v>
      </c>
    </row>
    <row r="2283" ht="25.5" customHeight="1">
      <c r="A2283" t="inlineStr">
        <is>
          <t>XJSJ000002134</t>
        </is>
      </c>
      <c r="B2283" t="inlineStr">
        <is>
          <t>二截子车 - 150m³</t>
        </is>
      </c>
      <c r="C2283" t="inlineStr">
        <is>
          <t>阿拉木图</t>
        </is>
      </c>
      <c r="D2283"/>
      <c r="E2283"/>
      <c r="F2283">
        <v>1700</v>
      </c>
      <c r="G2283"/>
      <c r="H2283"/>
      <c r="I2283"/>
      <c r="J2283"/>
      <c r="K2283" s="2">
        <v>45906.570289351854</v>
      </c>
      <c r="L2283" t="inlineStr">
        <is>
          <t>董立渤</t>
        </is>
      </c>
      <c r="M2283" s="2">
        <v>45907.33508101852</v>
      </c>
      <c r="N2283" s="2">
        <v>45930.71900462963</v>
      </c>
    </row>
    <row r="2284" ht="25.5" customHeight="1">
      <c r="A2284" t="inlineStr">
        <is>
          <t>XJSJ000002133</t>
        </is>
      </c>
      <c r="B2284" t="inlineStr">
        <is>
          <t>二截子车 - 140m³</t>
        </is>
      </c>
      <c r="C2284" t="inlineStr">
        <is>
          <t>莫斯科</t>
        </is>
      </c>
      <c r="D2284"/>
      <c r="E2284"/>
      <c r="F2284">
        <v>6300</v>
      </c>
      <c r="G2284"/>
      <c r="H2284"/>
      <c r="I2284"/>
      <c r="J2284"/>
      <c r="K2284" s="2">
        <v>45906.5697337963</v>
      </c>
      <c r="L2284" t="inlineStr">
        <is>
          <t>董立渤</t>
        </is>
      </c>
      <c r="M2284" s="2">
        <v>45907.335023148145</v>
      </c>
      <c r="N2284" s="2">
        <v>45930.718993055554</v>
      </c>
    </row>
    <row r="2285" ht="25.5" customHeight="1">
      <c r="A2285" t="inlineStr">
        <is>
          <t>XJSJ000002132</t>
        </is>
      </c>
      <c r="B2285" t="inlineStr">
        <is>
          <t>二截子车 - 140m³</t>
        </is>
      </c>
      <c r="C2285" t="inlineStr">
        <is>
          <t>阿斯塔纳</t>
        </is>
      </c>
      <c r="D2285"/>
      <c r="E2285"/>
      <c r="F2285">
        <v>2400</v>
      </c>
      <c r="G2285"/>
      <c r="H2285"/>
      <c r="I2285"/>
      <c r="J2285"/>
      <c r="K2285" s="2">
        <v>45906.5697337963</v>
      </c>
      <c r="L2285" t="inlineStr">
        <is>
          <t>董立渤</t>
        </is>
      </c>
      <c r="M2285" s="2">
        <v>45907.334965277776</v>
      </c>
      <c r="N2285" s="2">
        <v>45930.71896990741</v>
      </c>
    </row>
    <row r="2286" ht="25.5" customHeight="1">
      <c r="A2286" t="inlineStr">
        <is>
          <t>XJSJ000002131</t>
        </is>
      </c>
      <c r="B2286" t="inlineStr">
        <is>
          <t>二截子车 - 140m³</t>
        </is>
      </c>
      <c r="C2286" t="inlineStr">
        <is>
          <t>塔什干</t>
        </is>
      </c>
      <c r="D2286"/>
      <c r="E2286"/>
      <c r="F2286">
        <v>3200</v>
      </c>
      <c r="G2286"/>
      <c r="H2286"/>
      <c r="I2286"/>
      <c r="J2286"/>
      <c r="K2286" s="2">
        <v>45906.5697337963</v>
      </c>
      <c r="L2286" t="inlineStr">
        <is>
          <t>董立渤</t>
        </is>
      </c>
      <c r="M2286" s="2">
        <v>45907.33490740741</v>
      </c>
      <c r="N2286" s="2">
        <v>45930.71894675926</v>
      </c>
    </row>
    <row r="2287" ht="25.5" customHeight="1">
      <c r="A2287" t="inlineStr">
        <is>
          <t>XJSJ000002130</t>
        </is>
      </c>
      <c r="B2287" t="inlineStr">
        <is>
          <t>二截子车 - 140m³</t>
        </is>
      </c>
      <c r="C2287" t="inlineStr">
        <is>
          <t>阿拉木图</t>
        </is>
      </c>
      <c r="D2287"/>
      <c r="E2287"/>
      <c r="F2287">
        <v>1500</v>
      </c>
      <c r="G2287"/>
      <c r="H2287"/>
      <c r="I2287"/>
      <c r="J2287"/>
      <c r="K2287" s="2">
        <v>45906.5697337963</v>
      </c>
      <c r="L2287" t="inlineStr">
        <is>
          <t>董立渤</t>
        </is>
      </c>
      <c r="M2287" s="2">
        <v>45907.334872685184</v>
      </c>
      <c r="N2287" s="2">
        <v>45930.718935185185</v>
      </c>
    </row>
    <row r="2288" ht="25.5" customHeight="1">
      <c r="A2288" t="inlineStr">
        <is>
          <t>XJSJ000002129</t>
        </is>
      </c>
      <c r="B2288" t="inlineStr">
        <is>
          <t>二截子车 - 130m³</t>
        </is>
      </c>
      <c r="C2288" t="inlineStr">
        <is>
          <t>莫斯科</t>
        </is>
      </c>
      <c r="D2288"/>
      <c r="E2288"/>
      <c r="F2288">
        <v>6100</v>
      </c>
      <c r="G2288"/>
      <c r="H2288"/>
      <c r="I2288"/>
      <c r="J2288"/>
      <c r="K2288" s="2">
        <v>45906.56899305555</v>
      </c>
      <c r="L2288" t="inlineStr">
        <is>
          <t>董立渤</t>
        </is>
      </c>
      <c r="M2288" s="2">
        <v>45907.33480324074</v>
      </c>
      <c r="N2288" s="2">
        <v>45930.71891203704</v>
      </c>
    </row>
    <row r="2289" ht="25.5" customHeight="1">
      <c r="A2289" t="inlineStr">
        <is>
          <t>XJSJ000002127</t>
        </is>
      </c>
      <c r="B2289" t="inlineStr">
        <is>
          <t>二截子车 - 130m³</t>
        </is>
      </c>
      <c r="C2289" t="inlineStr">
        <is>
          <t>阿斯塔纳</t>
        </is>
      </c>
      <c r="D2289"/>
      <c r="E2289"/>
      <c r="F2289">
        <v>2200</v>
      </c>
      <c r="G2289"/>
      <c r="H2289"/>
      <c r="I2289"/>
      <c r="J2289"/>
      <c r="K2289" s="2">
        <v>45906.568553240744</v>
      </c>
      <c r="L2289" t="inlineStr">
        <is>
          <t>董立渤</t>
        </is>
      </c>
      <c r="M2289" s="2">
        <v>45907.33476851852</v>
      </c>
      <c r="N2289" s="2">
        <v>45930.71888888889</v>
      </c>
    </row>
    <row r="2290" ht="25.5" customHeight="1">
      <c r="A2290" t="inlineStr">
        <is>
          <t>XJSJ000002126</t>
        </is>
      </c>
      <c r="B2290" t="inlineStr">
        <is>
          <t>二截子车 - 130m³</t>
        </is>
      </c>
      <c r="C2290" t="inlineStr">
        <is>
          <t>塔什干</t>
        </is>
      </c>
      <c r="D2290"/>
      <c r="E2290"/>
      <c r="F2290">
        <v>3000</v>
      </c>
      <c r="G2290"/>
      <c r="H2290"/>
      <c r="I2290"/>
      <c r="J2290"/>
      <c r="K2290" s="2">
        <v>45906.568553240744</v>
      </c>
      <c r="L2290" t="inlineStr">
        <is>
          <t>董立渤</t>
        </is>
      </c>
      <c r="M2290" s="2">
        <v>45907.334710648145</v>
      </c>
      <c r="N2290" s="2">
        <v>45930.718877314815</v>
      </c>
    </row>
    <row r="2291" ht="25.5" customHeight="1">
      <c r="A2291" t="inlineStr">
        <is>
          <t>XJSJ000002125</t>
        </is>
      </c>
      <c r="B2291" t="inlineStr">
        <is>
          <t>二截子车 - 130m³</t>
        </is>
      </c>
      <c r="C2291" t="inlineStr">
        <is>
          <t>阿拉木图</t>
        </is>
      </c>
      <c r="D2291"/>
      <c r="E2291"/>
      <c r="F2291">
        <v>1400</v>
      </c>
      <c r="G2291"/>
      <c r="H2291"/>
      <c r="I2291"/>
      <c r="J2291"/>
      <c r="K2291" s="2">
        <v>45906.568553240744</v>
      </c>
      <c r="L2291" t="inlineStr">
        <is>
          <t>董立渤</t>
        </is>
      </c>
      <c r="M2291" s="2">
        <v>45907.334652777776</v>
      </c>
      <c r="N2291" s="2">
        <v>45930.71885416667</v>
      </c>
    </row>
    <row r="2292" ht="25.5" customHeight="1">
      <c r="A2292" t="inlineStr">
        <is>
          <t>XJSJ000002124</t>
        </is>
      </c>
      <c r="B2292" t="inlineStr">
        <is>
          <t>二截子车 - 120m³</t>
        </is>
      </c>
      <c r="C2292" t="inlineStr">
        <is>
          <t>莫斯科</t>
        </is>
      </c>
      <c r="D2292"/>
      <c r="E2292"/>
      <c r="F2292">
        <v>5200</v>
      </c>
      <c r="G2292"/>
      <c r="H2292"/>
      <c r="I2292"/>
      <c r="J2292"/>
      <c r="K2292" s="2">
        <v>45906.568020833336</v>
      </c>
      <c r="L2292" t="inlineStr">
        <is>
          <t>董立渤</t>
        </is>
      </c>
      <c r="M2292" s="2">
        <v>45907.33458333334</v>
      </c>
      <c r="N2292" s="2">
        <v>45930.718831018516</v>
      </c>
    </row>
    <row r="2293" ht="25.5" customHeight="1">
      <c r="A2293" t="inlineStr">
        <is>
          <t>XJSJ000002123</t>
        </is>
      </c>
      <c r="B2293" t="inlineStr">
        <is>
          <t>二截子车 - 120m³</t>
        </is>
      </c>
      <c r="C2293" t="inlineStr">
        <is>
          <t>阿斯塔纳</t>
        </is>
      </c>
      <c r="D2293"/>
      <c r="E2293"/>
      <c r="F2293">
        <v>2000</v>
      </c>
      <c r="G2293"/>
      <c r="H2293"/>
      <c r="I2293"/>
      <c r="J2293"/>
      <c r="K2293" s="2">
        <v>45906.568020833336</v>
      </c>
      <c r="L2293" t="inlineStr">
        <is>
          <t>董立渤</t>
        </is>
      </c>
      <c r="M2293" s="2">
        <v>45907.33453703704</v>
      </c>
      <c r="N2293" s="2">
        <v>45930.71880787037</v>
      </c>
    </row>
    <row r="2294" ht="25.5" customHeight="1">
      <c r="A2294" t="inlineStr">
        <is>
          <t>XJSJ000002122</t>
        </is>
      </c>
      <c r="B2294" t="inlineStr">
        <is>
          <t>二截子车 - 120m³</t>
        </is>
      </c>
      <c r="C2294" t="inlineStr">
        <is>
          <t>塔什干</t>
        </is>
      </c>
      <c r="D2294"/>
      <c r="E2294"/>
      <c r="F2294">
        <v>2800</v>
      </c>
      <c r="G2294"/>
      <c r="H2294"/>
      <c r="I2294"/>
      <c r="J2294"/>
      <c r="K2294" s="2">
        <v>45906.568020833336</v>
      </c>
      <c r="L2294" t="inlineStr">
        <is>
          <t>董立渤</t>
        </is>
      </c>
      <c r="M2294" s="2">
        <v>45907.33449074074</v>
      </c>
      <c r="N2294" s="2">
        <v>45930.7187962963</v>
      </c>
    </row>
    <row r="2295" ht="25.5" customHeight="1">
      <c r="A2295" t="inlineStr">
        <is>
          <t>XJSJ000002121</t>
        </is>
      </c>
      <c r="B2295" t="inlineStr">
        <is>
          <t>二截子车 - 120m³</t>
        </is>
      </c>
      <c r="C2295" t="inlineStr">
        <is>
          <t>阿拉木图</t>
        </is>
      </c>
      <c r="D2295"/>
      <c r="E2295"/>
      <c r="F2295">
        <v>1200</v>
      </c>
      <c r="G2295"/>
      <c r="H2295"/>
      <c r="I2295"/>
      <c r="J2295"/>
      <c r="K2295" s="2">
        <v>45906.568020833336</v>
      </c>
      <c r="L2295" t="inlineStr">
        <is>
          <t>董立渤</t>
        </is>
      </c>
      <c r="M2295" s="2">
        <v>45907.334444444445</v>
      </c>
      <c r="N2295" s="2">
        <v>45930.718773148146</v>
      </c>
    </row>
    <row r="2296" ht="25.5" customHeight="1">
      <c r="A2296" t="inlineStr">
        <is>
          <t>XJSJ000002120</t>
        </is>
      </c>
      <c r="B2296" t="inlineStr">
        <is>
          <t>篷布车（大通道）- 105m³</t>
        </is>
      </c>
      <c r="C2296" t="inlineStr">
        <is>
          <t>莫斯科</t>
        </is>
      </c>
      <c r="D2296"/>
      <c r="E2296"/>
      <c r="F2296">
        <v>4100</v>
      </c>
      <c r="G2296"/>
      <c r="H2296"/>
      <c r="I2296"/>
      <c r="J2296"/>
      <c r="K2296" s="2">
        <v>45906.56744212963</v>
      </c>
      <c r="L2296" t="inlineStr">
        <is>
          <t>董立渤</t>
        </is>
      </c>
      <c r="M2296" s="2">
        <v>45907.334398148145</v>
      </c>
      <c r="N2296" s="2">
        <v>45930.71875</v>
      </c>
    </row>
    <row r="2297" ht="25.5" customHeight="1">
      <c r="A2297" t="inlineStr">
        <is>
          <t>XJSJ000002119</t>
        </is>
      </c>
      <c r="B2297" t="inlineStr">
        <is>
          <t>篷布车（大通道）- 105m³</t>
        </is>
      </c>
      <c r="C2297" t="inlineStr">
        <is>
          <t>阿斯塔纳</t>
        </is>
      </c>
      <c r="D2297"/>
      <c r="E2297"/>
      <c r="F2297">
        <v>1800</v>
      </c>
      <c r="G2297"/>
      <c r="H2297"/>
      <c r="I2297"/>
      <c r="J2297"/>
      <c r="K2297" s="2">
        <v>45906.56744212963</v>
      </c>
      <c r="L2297" t="inlineStr">
        <is>
          <t>董立渤</t>
        </is>
      </c>
      <c r="M2297" s="2">
        <v>45907.33431712963</v>
      </c>
      <c r="N2297" s="2">
        <v>45930.71873842592</v>
      </c>
    </row>
    <row r="2298" ht="25.5" customHeight="1">
      <c r="A2298" t="inlineStr">
        <is>
          <t>XJSJ000002118</t>
        </is>
      </c>
      <c r="B2298" t="inlineStr">
        <is>
          <t>篷布车（大通道）- 105m³</t>
        </is>
      </c>
      <c r="C2298" t="inlineStr">
        <is>
          <t>塔什干</t>
        </is>
      </c>
      <c r="D2298"/>
      <c r="E2298"/>
      <c r="F2298">
        <v>2300</v>
      </c>
      <c r="G2298"/>
      <c r="H2298"/>
      <c r="I2298"/>
      <c r="J2298"/>
      <c r="K2298" s="2">
        <v>45906.56744212963</v>
      </c>
      <c r="L2298" t="inlineStr">
        <is>
          <t>董立渤</t>
        </is>
      </c>
      <c r="M2298" s="2">
        <v>45907.33427083334</v>
      </c>
      <c r="N2298" s="2">
        <v>45930.71871527778</v>
      </c>
    </row>
    <row r="2299" ht="25.5" customHeight="1">
      <c r="A2299" t="inlineStr">
        <is>
          <t>XJSJ000002117</t>
        </is>
      </c>
      <c r="B2299" t="inlineStr">
        <is>
          <t>篷布车（大通道）- 105m³</t>
        </is>
      </c>
      <c r="C2299" t="inlineStr">
        <is>
          <t>阿拉木图</t>
        </is>
      </c>
      <c r="D2299"/>
      <c r="E2299"/>
      <c r="F2299">
        <v>1000</v>
      </c>
      <c r="G2299"/>
      <c r="H2299"/>
      <c r="I2299"/>
      <c r="J2299"/>
      <c r="K2299" s="2">
        <v>45906.56744212963</v>
      </c>
      <c r="L2299" t="inlineStr">
        <is>
          <t>董立渤</t>
        </is>
      </c>
      <c r="M2299" s="2">
        <v>45907.33422453704</v>
      </c>
      <c r="N2299" s="2">
        <v>45930.71869212963</v>
      </c>
    </row>
    <row r="2300" ht="25.5" customHeight="1">
      <c r="A2300" t="inlineStr">
        <is>
          <t>XJSJ000002116</t>
        </is>
      </c>
      <c r="B2300" t="inlineStr">
        <is>
          <t>篷布车（大通道）- 96m³</t>
        </is>
      </c>
      <c r="C2300" t="inlineStr">
        <is>
          <t>莫斯科</t>
        </is>
      </c>
      <c r="D2300"/>
      <c r="E2300"/>
      <c r="F2300">
        <v>4000</v>
      </c>
      <c r="G2300"/>
      <c r="H2300"/>
      <c r="I2300"/>
      <c r="J2300"/>
      <c r="K2300" s="2">
        <v>45906.56694444444</v>
      </c>
      <c r="L2300" t="inlineStr">
        <is>
          <t>董立渤</t>
        </is>
      </c>
      <c r="M2300" s="2">
        <v>45907.33416666667</v>
      </c>
      <c r="N2300" s="2">
        <v>45930.718680555554</v>
      </c>
    </row>
    <row r="2301" ht="25.5" customHeight="1">
      <c r="A2301" t="inlineStr">
        <is>
          <t>XJSJ000002115</t>
        </is>
      </c>
      <c r="B2301" t="inlineStr">
        <is>
          <t>篷布车（大通道）- 96m³</t>
        </is>
      </c>
      <c r="C2301" t="inlineStr">
        <is>
          <t>阿斯塔纳</t>
        </is>
      </c>
      <c r="D2301"/>
      <c r="E2301"/>
      <c r="F2301">
        <v>1700</v>
      </c>
      <c r="G2301"/>
      <c r="H2301"/>
      <c r="I2301"/>
      <c r="J2301"/>
      <c r="K2301" s="2">
        <v>45906.56694444444</v>
      </c>
      <c r="L2301" t="inlineStr">
        <is>
          <t>董立渤</t>
        </is>
      </c>
      <c r="M2301" s="2">
        <v>45907.33412037037</v>
      </c>
      <c r="N2301" s="2">
        <v>45930.71865740741</v>
      </c>
    </row>
    <row r="2302" ht="25.5" customHeight="1">
      <c r="A2302" t="inlineStr">
        <is>
          <t>XJSJ000002114</t>
        </is>
      </c>
      <c r="B2302" t="inlineStr">
        <is>
          <t>篷布车（大通道）- 96m³</t>
        </is>
      </c>
      <c r="C2302" t="inlineStr">
        <is>
          <t>塔什干</t>
        </is>
      </c>
      <c r="D2302"/>
      <c r="E2302"/>
      <c r="F2302">
        <v>2200</v>
      </c>
      <c r="G2302"/>
      <c r="H2302"/>
      <c r="I2302"/>
      <c r="J2302"/>
      <c r="K2302" s="2">
        <v>45906.56694444444</v>
      </c>
      <c r="L2302" t="inlineStr">
        <is>
          <t>董立渤</t>
        </is>
      </c>
      <c r="M2302" s="2">
        <v>45907.334074074075</v>
      </c>
      <c r="N2302" s="2">
        <v>45930.71864583333</v>
      </c>
    </row>
    <row r="2303" ht="25.5" customHeight="1">
      <c r="A2303" t="inlineStr">
        <is>
          <t>XJSJ000002113</t>
        </is>
      </c>
      <c r="B2303" t="inlineStr">
        <is>
          <t>篷布车（大通道）- 96m³</t>
        </is>
      </c>
      <c r="C2303" t="inlineStr">
        <is>
          <t>阿拉木图</t>
        </is>
      </c>
      <c r="D2303"/>
      <c r="E2303"/>
      <c r="F2303">
        <v>1000</v>
      </c>
      <c r="G2303"/>
      <c r="H2303"/>
      <c r="I2303"/>
      <c r="J2303"/>
      <c r="K2303" s="2">
        <v>45906.56694444444</v>
      </c>
      <c r="L2303" t="inlineStr">
        <is>
          <t>董立渤</t>
        </is>
      </c>
      <c r="M2303" s="2">
        <v>45907.33403935185</v>
      </c>
      <c r="N2303" s="2">
        <v>45930.718622685185</v>
      </c>
    </row>
    <row r="2304" ht="25.5" customHeight="1">
      <c r="A2304" t="inlineStr">
        <is>
          <t>XJSJ000002112</t>
        </is>
      </c>
      <c r="B2304" t="inlineStr">
        <is>
          <t>篷布车（大通道）- 92m³</t>
        </is>
      </c>
      <c r="C2304" t="inlineStr">
        <is>
          <t>莫斯科</t>
        </is>
      </c>
      <c r="D2304"/>
      <c r="E2304"/>
      <c r="F2304">
        <v>4000</v>
      </c>
      <c r="G2304"/>
      <c r="H2304"/>
      <c r="I2304"/>
      <c r="J2304"/>
      <c r="K2304" s="2">
        <v>45906.566030092596</v>
      </c>
      <c r="L2304" t="inlineStr">
        <is>
          <t>董立渤</t>
        </is>
      </c>
      <c r="M2304" s="2">
        <v>45907.33400462963</v>
      </c>
      <c r="N2304" s="2">
        <v>45930.71859953704</v>
      </c>
    </row>
    <row r="2305" ht="25.5" customHeight="1">
      <c r="A2305" t="inlineStr">
        <is>
          <t>XJSJ000002111</t>
        </is>
      </c>
      <c r="B2305" t="inlineStr">
        <is>
          <t>篷布车（大通道）- 92m³</t>
        </is>
      </c>
      <c r="C2305" t="inlineStr">
        <is>
          <t>阿斯塔纳</t>
        </is>
      </c>
      <c r="D2305"/>
      <c r="E2305"/>
      <c r="F2305">
        <v>1700</v>
      </c>
      <c r="G2305"/>
      <c r="H2305"/>
      <c r="I2305"/>
      <c r="J2305"/>
      <c r="K2305" s="2">
        <v>45906.566030092596</v>
      </c>
      <c r="L2305" t="inlineStr">
        <is>
          <t>董立渤</t>
        </is>
      </c>
      <c r="M2305" s="2">
        <v>45907.33398148148</v>
      </c>
      <c r="N2305" s="2">
        <v>45930.71857638889</v>
      </c>
    </row>
    <row r="2306" ht="25.5" customHeight="1">
      <c r="A2306" t="inlineStr">
        <is>
          <t>XJSJ000002110</t>
        </is>
      </c>
      <c r="B2306" t="inlineStr">
        <is>
          <t>篷布车（大通道）- 92m³</t>
        </is>
      </c>
      <c r="C2306" t="inlineStr">
        <is>
          <t>塔什干</t>
        </is>
      </c>
      <c r="D2306"/>
      <c r="E2306"/>
      <c r="F2306">
        <v>2200</v>
      </c>
      <c r="G2306"/>
      <c r="H2306"/>
      <c r="I2306"/>
      <c r="J2306"/>
      <c r="K2306" s="2">
        <v>45906.566030092596</v>
      </c>
      <c r="L2306" t="inlineStr">
        <is>
          <t>董立渤</t>
        </is>
      </c>
      <c r="M2306" s="2">
        <v>45907.333958333336</v>
      </c>
      <c r="N2306" s="2">
        <v>45930.71855324074</v>
      </c>
    </row>
    <row r="2307" ht="25.5" customHeight="1">
      <c r="A2307" t="inlineStr">
        <is>
          <t>XJSJ000002109</t>
        </is>
      </c>
      <c r="B2307" t="inlineStr">
        <is>
          <t>篷布车（大通道）- 92m³</t>
        </is>
      </c>
      <c r="C2307" t="inlineStr">
        <is>
          <t>阿拉木图</t>
        </is>
      </c>
      <c r="D2307"/>
      <c r="E2307"/>
      <c r="F2307">
        <v>1000</v>
      </c>
      <c r="G2307"/>
      <c r="H2307"/>
      <c r="I2307"/>
      <c r="J2307"/>
      <c r="K2307" s="2">
        <v>45906.566030092596</v>
      </c>
      <c r="L2307" t="inlineStr">
        <is>
          <t>董立渤</t>
        </is>
      </c>
      <c r="M2307" s="2">
        <v>45907.33393518518</v>
      </c>
      <c r="N2307" s="2">
        <v>45930.71854166667</v>
      </c>
    </row>
    <row r="2308" ht="25.5" customHeight="1">
      <c r="A2308" t="inlineStr">
        <is>
          <t>XJSJ000002108</t>
        </is>
      </c>
      <c r="B2308" t="inlineStr">
        <is>
          <t>平板车（7轴）- 17.5米</t>
        </is>
      </c>
      <c r="C2308" t="inlineStr">
        <is>
          <t>巴浦洛达尔</t>
        </is>
      </c>
      <c r="D2308"/>
      <c r="E2308"/>
      <c r="F2308">
        <v>3400</v>
      </c>
      <c r="G2308"/>
      <c r="H2308"/>
      <c r="I2308"/>
      <c r="J2308"/>
      <c r="K2308" s="2">
        <v>45906.56402777778</v>
      </c>
      <c r="L2308" t="inlineStr">
        <is>
          <t>董立渤</t>
        </is>
      </c>
      <c r="M2308" s="2">
        <v>45907.33391203704</v>
      </c>
      <c r="N2308" s="2">
        <v>45930.718518518515</v>
      </c>
    </row>
    <row r="2309" ht="25.5" customHeight="1">
      <c r="A2309" t="inlineStr">
        <is>
          <t>XJSJ000002107</t>
        </is>
      </c>
      <c r="B2309" t="inlineStr">
        <is>
          <t>平板车（7轴）- 17.5米</t>
        </is>
      </c>
      <c r="C2309" t="inlineStr">
        <is>
          <t>阿斯塔纳</t>
        </is>
      </c>
      <c r="D2309"/>
      <c r="E2309"/>
      <c r="F2309">
        <v>2800</v>
      </c>
      <c r="G2309"/>
      <c r="H2309"/>
      <c r="I2309"/>
      <c r="J2309"/>
      <c r="K2309" s="2">
        <v>45906.56402777778</v>
      </c>
      <c r="L2309" t="inlineStr">
        <is>
          <t>董立渤</t>
        </is>
      </c>
      <c r="M2309" s="2">
        <v>45907.33388888889</v>
      </c>
      <c r="N2309" s="2">
        <v>45930.71849537037</v>
      </c>
    </row>
    <row r="2310" ht="25.5" customHeight="1">
      <c r="A2310" t="inlineStr">
        <is>
          <t>XJSJ000002106</t>
        </is>
      </c>
      <c r="B2310" t="inlineStr">
        <is>
          <t>平板车（7轴）- 17.5米</t>
        </is>
      </c>
      <c r="C2310" t="inlineStr">
        <is>
          <t>塔什干</t>
        </is>
      </c>
      <c r="D2310"/>
      <c r="E2310"/>
      <c r="F2310">
        <v>3500</v>
      </c>
      <c r="G2310"/>
      <c r="H2310"/>
      <c r="I2310"/>
      <c r="J2310"/>
      <c r="K2310" s="2">
        <v>45906.56402777778</v>
      </c>
      <c r="L2310" t="inlineStr">
        <is>
          <t>董立渤</t>
        </is>
      </c>
      <c r="M2310" s="2">
        <v>45907.333865740744</v>
      </c>
      <c r="N2310" s="2">
        <v>45930.7184837963</v>
      </c>
    </row>
    <row r="2311" ht="25.5" customHeight="1">
      <c r="A2311" t="inlineStr">
        <is>
          <t>XJSJ000002105</t>
        </is>
      </c>
      <c r="B2311" t="inlineStr">
        <is>
          <t>平板车（7轴）- 17.5米</t>
        </is>
      </c>
      <c r="C2311" t="inlineStr">
        <is>
          <t>阿拉木图</t>
        </is>
      </c>
      <c r="D2311"/>
      <c r="E2311"/>
      <c r="F2311">
        <v>1800</v>
      </c>
      <c r="G2311"/>
      <c r="H2311"/>
      <c r="I2311"/>
      <c r="J2311"/>
      <c r="K2311" s="2">
        <v>45906.56402777778</v>
      </c>
      <c r="L2311" t="inlineStr">
        <is>
          <t>董立渤</t>
        </is>
      </c>
      <c r="M2311" s="2">
        <v>45907.33384259259</v>
      </c>
      <c r="N2311" s="2">
        <v>45930.718460648146</v>
      </c>
    </row>
    <row r="2312" ht="25.5" customHeight="1">
      <c r="A2312" t="inlineStr">
        <is>
          <t>XJSJ000002104</t>
        </is>
      </c>
      <c r="B2312" t="inlineStr">
        <is>
          <t>平板车（6轴）- 17.5米</t>
        </is>
      </c>
      <c r="C2312" t="inlineStr">
        <is>
          <t>巴浦洛达尔</t>
        </is>
      </c>
      <c r="D2312"/>
      <c r="E2312"/>
      <c r="F2312">
        <v>3300</v>
      </c>
      <c r="G2312"/>
      <c r="H2312"/>
      <c r="I2312"/>
      <c r="J2312"/>
      <c r="K2312" s="2">
        <v>45906.56324074074</v>
      </c>
      <c r="L2312" t="inlineStr">
        <is>
          <t>董立渤</t>
        </is>
      </c>
      <c r="M2312" s="2">
        <v>45907.333819444444</v>
      </c>
      <c r="N2312" s="2">
        <v>45930.7184375</v>
      </c>
    </row>
    <row r="2313" ht="25.5" customHeight="1">
      <c r="A2313" t="inlineStr">
        <is>
          <t>XJSJ000002103</t>
        </is>
      </c>
      <c r="B2313" t="inlineStr">
        <is>
          <t>平板车（6轴）- 17.5米</t>
        </is>
      </c>
      <c r="C2313" t="inlineStr">
        <is>
          <t>阿斯塔纳</t>
        </is>
      </c>
      <c r="D2313"/>
      <c r="E2313"/>
      <c r="F2313">
        <v>2500</v>
      </c>
      <c r="G2313"/>
      <c r="H2313"/>
      <c r="I2313"/>
      <c r="J2313"/>
      <c r="K2313" s="2">
        <v>45906.56324074074</v>
      </c>
      <c r="L2313" t="inlineStr">
        <is>
          <t>董立渤</t>
        </is>
      </c>
      <c r="M2313" s="2">
        <v>45907.33380787037</v>
      </c>
      <c r="N2313" s="2">
        <v>45930.71842592592</v>
      </c>
    </row>
    <row r="2314" ht="25.5" customHeight="1">
      <c r="A2314" t="inlineStr">
        <is>
          <t>XJSJ000002102</t>
        </is>
      </c>
      <c r="B2314" t="inlineStr">
        <is>
          <t>平板车（6轴）- 17.5米</t>
        </is>
      </c>
      <c r="C2314" t="inlineStr">
        <is>
          <t>塔什干</t>
        </is>
      </c>
      <c r="D2314"/>
      <c r="E2314"/>
      <c r="F2314">
        <v>3200</v>
      </c>
      <c r="G2314"/>
      <c r="H2314"/>
      <c r="I2314"/>
      <c r="J2314"/>
      <c r="K2314" s="2">
        <v>45906.56324074074</v>
      </c>
      <c r="L2314" t="inlineStr">
        <is>
          <t>董立渤</t>
        </is>
      </c>
      <c r="M2314" s="2">
        <v>45907.33378472222</v>
      </c>
      <c r="N2314" s="2">
        <v>45930.71840277778</v>
      </c>
    </row>
    <row r="2315" ht="25.5" customHeight="1">
      <c r="A2315" t="inlineStr">
        <is>
          <t>XJSJ000002101</t>
        </is>
      </c>
      <c r="B2315" t="inlineStr">
        <is>
          <t>平板车（6轴）- 17.5米</t>
        </is>
      </c>
      <c r="C2315" t="inlineStr">
        <is>
          <t>阿拉木图</t>
        </is>
      </c>
      <c r="D2315"/>
      <c r="E2315"/>
      <c r="F2315">
        <v>1500</v>
      </c>
      <c r="G2315"/>
      <c r="H2315"/>
      <c r="I2315"/>
      <c r="J2315"/>
      <c r="K2315" s="2">
        <v>45906.56324074074</v>
      </c>
      <c r="L2315" t="inlineStr">
        <is>
          <t>董立渤</t>
        </is>
      </c>
      <c r="M2315" s="2">
        <v>45907.333761574075</v>
      </c>
      <c r="N2315" s="2">
        <v>45930.71837962963</v>
      </c>
    </row>
    <row r="2316" ht="25.5" customHeight="1">
      <c r="A2316" t="inlineStr">
        <is>
          <t>XJSJ000002100</t>
        </is>
      </c>
      <c r="B2316" t="inlineStr">
        <is>
          <t>平板车（6轴）- 13.6米</t>
        </is>
      </c>
      <c r="C2316" t="inlineStr">
        <is>
          <t>莫斯科</t>
        </is>
      </c>
      <c r="D2316"/>
      <c r="E2316"/>
      <c r="F2316">
        <v>6000</v>
      </c>
      <c r="G2316"/>
      <c r="H2316"/>
      <c r="I2316"/>
      <c r="J2316"/>
      <c r="K2316" s="2">
        <v>45906.56224537037</v>
      </c>
      <c r="L2316" t="inlineStr">
        <is>
          <t>董立渤</t>
        </is>
      </c>
      <c r="M2316" s="2">
        <v>45907.33373842593</v>
      </c>
      <c r="N2316" s="2">
        <v>45930.718356481484</v>
      </c>
    </row>
    <row r="2317" ht="25.5" customHeight="1">
      <c r="A2317" t="inlineStr">
        <is>
          <t>XJSJ000002099</t>
        </is>
      </c>
      <c r="B2317" t="inlineStr">
        <is>
          <t>平板车（6轴）- 13.6米</t>
        </is>
      </c>
      <c r="C2317" t="inlineStr">
        <is>
          <t>阿斯塔纳</t>
        </is>
      </c>
      <c r="D2317"/>
      <c r="E2317"/>
      <c r="F2317">
        <v>2000</v>
      </c>
      <c r="G2317"/>
      <c r="H2317"/>
      <c r="I2317"/>
      <c r="J2317"/>
      <c r="K2317" s="2">
        <v>45906.56224537037</v>
      </c>
      <c r="L2317" t="inlineStr">
        <is>
          <t>董立渤</t>
        </is>
      </c>
      <c r="M2317" s="2">
        <v>45907.333715277775</v>
      </c>
      <c r="N2317" s="2">
        <v>45930.71833333333</v>
      </c>
    </row>
    <row r="2318" ht="25.5" customHeight="1">
      <c r="A2318" t="inlineStr">
        <is>
          <t>XJSJ000002098</t>
        </is>
      </c>
      <c r="B2318" t="inlineStr">
        <is>
          <t>平板车（6轴）- 13.6米</t>
        </is>
      </c>
      <c r="C2318" t="inlineStr">
        <is>
          <t>塔什干</t>
        </is>
      </c>
      <c r="D2318"/>
      <c r="E2318"/>
      <c r="F2318">
        <v>2500</v>
      </c>
      <c r="G2318"/>
      <c r="H2318"/>
      <c r="I2318"/>
      <c r="J2318"/>
      <c r="K2318" s="2">
        <v>45906.56224537037</v>
      </c>
      <c r="L2318" t="inlineStr">
        <is>
          <t>董立渤</t>
        </is>
      </c>
      <c r="M2318" s="2">
        <v>45907.33369212963</v>
      </c>
      <c r="N2318" s="2">
        <v>45930.718298611115</v>
      </c>
    </row>
    <row r="2319" ht="25.5" customHeight="1">
      <c r="A2319" t="inlineStr">
        <is>
          <t>XJSJ000002097</t>
        </is>
      </c>
      <c r="B2319" t="inlineStr">
        <is>
          <t>平板车（6轴）- 13.6米</t>
        </is>
      </c>
      <c r="C2319" t="inlineStr">
        <is>
          <t>阿拉木图</t>
        </is>
      </c>
      <c r="D2319"/>
      <c r="E2319"/>
      <c r="F2319">
        <v>1300</v>
      </c>
      <c r="G2319"/>
      <c r="H2319"/>
      <c r="I2319"/>
      <c r="J2319"/>
      <c r="K2319" s="2">
        <v>45906.56224537037</v>
      </c>
      <c r="L2319" t="inlineStr">
        <is>
          <t>董立渤</t>
        </is>
      </c>
      <c r="M2319" s="2">
        <v>45907.33366898148</v>
      </c>
      <c r="N2319" s="2">
        <v>45930.71827546296</v>
      </c>
    </row>
    <row r="2320" ht="25.5" customHeight="1">
      <c r="A2320" t="inlineStr">
        <is>
          <t>XJSJ000002096</t>
        </is>
      </c>
      <c r="B2320" t="inlineStr">
        <is>
          <t>平板车（5轴）- 17.5米</t>
        </is>
      </c>
      <c r="C2320" t="inlineStr">
        <is>
          <t>莫斯科</t>
        </is>
      </c>
      <c r="D2320"/>
      <c r="E2320"/>
      <c r="F2320">
        <v>6200</v>
      </c>
      <c r="G2320"/>
      <c r="H2320"/>
      <c r="I2320"/>
      <c r="J2320"/>
      <c r="K2320" s="2">
        <v>45906.56149305555</v>
      </c>
      <c r="L2320" t="inlineStr">
        <is>
          <t>董立渤</t>
        </is>
      </c>
      <c r="M2320" s="2">
        <v>45907.333645833336</v>
      </c>
      <c r="N2320" s="2">
        <v>45930.718252314815</v>
      </c>
    </row>
    <row r="2321" ht="25.5" customHeight="1">
      <c r="A2321" t="inlineStr">
        <is>
          <t>XJSJ000002095</t>
        </is>
      </c>
      <c r="B2321" t="inlineStr">
        <is>
          <t>平板车（5轴）- 17.5米</t>
        </is>
      </c>
      <c r="C2321" t="inlineStr">
        <is>
          <t>阿斯塔纳</t>
        </is>
      </c>
      <c r="D2321"/>
      <c r="E2321"/>
      <c r="F2321">
        <v>2300</v>
      </c>
      <c r="G2321"/>
      <c r="H2321"/>
      <c r="I2321"/>
      <c r="J2321"/>
      <c r="K2321" s="2">
        <v>45906.56149305555</v>
      </c>
      <c r="L2321" t="inlineStr">
        <is>
          <t>董立渤</t>
        </is>
      </c>
      <c r="M2321" s="2">
        <v>45907.33362268518</v>
      </c>
      <c r="N2321" s="2">
        <v>45930.71822916667</v>
      </c>
    </row>
    <row r="2322" ht="25.5" customHeight="1">
      <c r="A2322" t="inlineStr">
        <is>
          <t>XJSJ000002094</t>
        </is>
      </c>
      <c r="B2322" t="inlineStr">
        <is>
          <t>平板车（5轴）- 17.5米</t>
        </is>
      </c>
      <c r="C2322" t="inlineStr">
        <is>
          <t>塔什干</t>
        </is>
      </c>
      <c r="D2322"/>
      <c r="E2322"/>
      <c r="F2322">
        <v>3000</v>
      </c>
      <c r="G2322"/>
      <c r="H2322"/>
      <c r="I2322"/>
      <c r="J2322"/>
      <c r="K2322" s="2">
        <v>45906.56149305555</v>
      </c>
      <c r="L2322" t="inlineStr">
        <is>
          <t>董立渤</t>
        </is>
      </c>
      <c r="M2322" s="2">
        <v>45907.333599537036</v>
      </c>
      <c r="N2322" s="2">
        <v>45930.71818287037</v>
      </c>
    </row>
    <row r="2323" ht="25.5" customHeight="1">
      <c r="A2323" t="inlineStr">
        <is>
          <t>XJSJ000002093</t>
        </is>
      </c>
      <c r="B2323" t="inlineStr">
        <is>
          <t>平板车（5轴）- 17.5米</t>
        </is>
      </c>
      <c r="C2323" t="inlineStr">
        <is>
          <t>阿拉木图</t>
        </is>
      </c>
      <c r="D2323"/>
      <c r="E2323"/>
      <c r="F2323">
        <v>1400</v>
      </c>
      <c r="G2323"/>
      <c r="H2323"/>
      <c r="I2323"/>
      <c r="J2323"/>
      <c r="K2323" s="2">
        <v>45906.56149305555</v>
      </c>
      <c r="L2323" t="inlineStr">
        <is>
          <t>董立渤</t>
        </is>
      </c>
      <c r="M2323" s="2">
        <v>45907.33357638889</v>
      </c>
      <c r="N2323" s="2">
        <v>45930.71815972222</v>
      </c>
    </row>
    <row r="2324" ht="25.5" customHeight="1">
      <c r="A2324" t="inlineStr">
        <is>
          <t>XJSJ000002092</t>
        </is>
      </c>
      <c r="B2324" t="inlineStr">
        <is>
          <t>平板车（5轴）- 13.6米</t>
        </is>
      </c>
      <c r="C2324" t="inlineStr">
        <is>
          <t>莫斯科</t>
        </is>
      </c>
      <c r="D2324"/>
      <c r="E2324"/>
      <c r="F2324">
        <v>5200</v>
      </c>
      <c r="G2324"/>
      <c r="H2324"/>
      <c r="I2324"/>
      <c r="J2324"/>
      <c r="K2324" s="2">
        <v>45906.560844907406</v>
      </c>
      <c r="L2324" t="inlineStr">
        <is>
          <t>董立渤</t>
        </is>
      </c>
      <c r="M2324" s="2">
        <v>45907.333553240744</v>
      </c>
      <c r="N2324" s="2">
        <v>45930.71810185185</v>
      </c>
    </row>
    <row r="2325" ht="25.5" customHeight="1">
      <c r="A2325" t="inlineStr">
        <is>
          <t>XJSJ000002091</t>
        </is>
      </c>
      <c r="B2325" t="inlineStr">
        <is>
          <t>平板车（5轴）- 13.6米</t>
        </is>
      </c>
      <c r="C2325" t="inlineStr">
        <is>
          <t>阿斯塔纳</t>
        </is>
      </c>
      <c r="D2325"/>
      <c r="E2325"/>
      <c r="F2325">
        <v>1800</v>
      </c>
      <c r="G2325"/>
      <c r="H2325"/>
      <c r="I2325"/>
      <c r="J2325"/>
      <c r="K2325" s="2">
        <v>45906.560844907406</v>
      </c>
      <c r="L2325" t="inlineStr">
        <is>
          <t>董立渤</t>
        </is>
      </c>
      <c r="M2325" s="2">
        <v>45907.33353009259</v>
      </c>
      <c r="N2325" s="2">
        <v>45930.71805555555</v>
      </c>
    </row>
    <row r="2326" ht="25.5" customHeight="1">
      <c r="A2326" t="inlineStr">
        <is>
          <t>XJSJ000002090</t>
        </is>
      </c>
      <c r="B2326" t="inlineStr">
        <is>
          <t>平板车（5轴）- 13.6米</t>
        </is>
      </c>
      <c r="C2326" t="inlineStr">
        <is>
          <t>塔什干</t>
        </is>
      </c>
      <c r="D2326"/>
      <c r="E2326"/>
      <c r="F2326">
        <v>2200</v>
      </c>
      <c r="G2326"/>
      <c r="H2326"/>
      <c r="I2326"/>
      <c r="J2326"/>
      <c r="K2326" s="2">
        <v>45906.560844907406</v>
      </c>
      <c r="L2326" t="inlineStr">
        <is>
          <t>董立渤</t>
        </is>
      </c>
      <c r="M2326" s="2">
        <v>45907.333506944444</v>
      </c>
      <c r="N2326" s="2">
        <v>45930.71800925926</v>
      </c>
    </row>
    <row r="2327" ht="25.5" customHeight="1">
      <c r="A2327" t="inlineStr">
        <is>
          <t>XJSJ000002089</t>
        </is>
      </c>
      <c r="B2327" t="inlineStr">
        <is>
          <t>平板车（5轴）- 13.6米</t>
        </is>
      </c>
      <c r="C2327" t="inlineStr">
        <is>
          <t>阿拉木图</t>
        </is>
      </c>
      <c r="D2327"/>
      <c r="E2327"/>
      <c r="F2327">
        <v>1100</v>
      </c>
      <c r="G2327"/>
      <c r="H2327"/>
      <c r="I2327"/>
      <c r="J2327"/>
      <c r="K2327" s="2">
        <v>45906.560844907406</v>
      </c>
      <c r="L2327" t="inlineStr">
        <is>
          <t>董立渤</t>
        </is>
      </c>
      <c r="M2327" s="2">
        <v>45907.33347222222</v>
      </c>
      <c r="N2327" s="2">
        <v>45930.71795138889</v>
      </c>
    </row>
    <row r="2328" ht="25.5" customHeight="1">
      <c r="A2328" t="inlineStr">
        <is>
          <t>XJSJ000002088</t>
        </is>
      </c>
      <c r="B2328" t="inlineStr">
        <is>
          <t>二截子车 - 150m³</t>
        </is>
      </c>
      <c r="C2328" t="inlineStr">
        <is>
          <t>阿斯塔纳</t>
        </is>
      </c>
      <c r="D2328"/>
      <c r="E2328"/>
      <c r="F2328">
        <v>2500</v>
      </c>
      <c r="G2328"/>
      <c r="H2328"/>
      <c r="I2328"/>
      <c r="J2328"/>
      <c r="K2328" s="2">
        <v>45905.58361111111</v>
      </c>
      <c r="L2328" t="inlineStr">
        <is>
          <t>图拉尔别克·木拉提别克</t>
        </is>
      </c>
      <c r="M2328" s="2">
        <v>45906.335173611114</v>
      </c>
      <c r="N2328" s="2">
        <v>45930.717881944445</v>
      </c>
    </row>
    <row r="2329" ht="25.5" customHeight="1">
      <c r="A2329" t="inlineStr">
        <is>
          <t>XJSJ000002087</t>
        </is>
      </c>
      <c r="B2329" t="inlineStr">
        <is>
          <t>二截子车 - 150m³</t>
        </is>
      </c>
      <c r="C2329" t="inlineStr">
        <is>
          <t>塔什干</t>
        </is>
      </c>
      <c r="D2329"/>
      <c r="E2329"/>
      <c r="F2329">
        <v>3500</v>
      </c>
      <c r="G2329"/>
      <c r="H2329"/>
      <c r="I2329"/>
      <c r="J2329"/>
      <c r="K2329" s="2">
        <v>45905.58361111111</v>
      </c>
      <c r="L2329" t="inlineStr">
        <is>
          <t>图拉尔别克·木拉提别克</t>
        </is>
      </c>
      <c r="M2329" s="2">
        <v>45906.33510416667</v>
      </c>
      <c r="N2329" s="2">
        <v>45930.7178125</v>
      </c>
    </row>
    <row r="2330" ht="25.5" customHeight="1">
      <c r="A2330" t="inlineStr">
        <is>
          <t>XJSJ000002086</t>
        </is>
      </c>
      <c r="B2330" t="inlineStr">
        <is>
          <t>二截子车 - 150m³</t>
        </is>
      </c>
      <c r="C2330" t="inlineStr">
        <is>
          <t>阿拉木图</t>
        </is>
      </c>
      <c r="D2330"/>
      <c r="E2330"/>
      <c r="F2330">
        <v>1700</v>
      </c>
      <c r="G2330"/>
      <c r="H2330"/>
      <c r="I2330"/>
      <c r="J2330"/>
      <c r="K2330" s="2">
        <v>45905.58361111111</v>
      </c>
      <c r="L2330" t="inlineStr">
        <is>
          <t>图拉尔别克·木拉提别克</t>
        </is>
      </c>
      <c r="M2330" s="2">
        <v>45906.3350462963</v>
      </c>
      <c r="N2330" s="2">
        <v>45930.71774305555</v>
      </c>
    </row>
    <row r="2331" ht="25.5" customHeight="1">
      <c r="A2331" t="inlineStr">
        <is>
          <t>XJSJ000002085</t>
        </is>
      </c>
      <c r="B2331" t="inlineStr">
        <is>
          <t>二截子车 - 130m³</t>
        </is>
      </c>
      <c r="C2331" t="inlineStr">
        <is>
          <t>莫斯科</t>
        </is>
      </c>
      <c r="D2331"/>
      <c r="E2331"/>
      <c r="F2331">
        <v>5500</v>
      </c>
      <c r="G2331"/>
      <c r="H2331"/>
      <c r="I2331"/>
      <c r="J2331"/>
      <c r="K2331" s="2">
        <v>45905.58304398148</v>
      </c>
      <c r="L2331" t="inlineStr">
        <is>
          <t>图拉尔别克·木拉提别克</t>
        </is>
      </c>
      <c r="M2331" s="2">
        <v>45906.33498842592</v>
      </c>
      <c r="N2331" s="2">
        <v>45930.71761574074</v>
      </c>
    </row>
    <row r="2332" ht="25.5" customHeight="1">
      <c r="A2332" t="inlineStr">
        <is>
          <t>XJSJ000002084</t>
        </is>
      </c>
      <c r="B2332" t="inlineStr">
        <is>
          <t>二截子车 - 120m³</t>
        </is>
      </c>
      <c r="C2332" t="inlineStr">
        <is>
          <t>莫斯科</t>
        </is>
      </c>
      <c r="D2332"/>
      <c r="E2332"/>
      <c r="F2332">
        <v>5200</v>
      </c>
      <c r="G2332"/>
      <c r="H2332"/>
      <c r="I2332"/>
      <c r="J2332"/>
      <c r="K2332" s="2">
        <v>45905.5828125</v>
      </c>
      <c r="L2332" t="inlineStr">
        <is>
          <t>图拉尔别克·木拉提别克</t>
        </is>
      </c>
      <c r="M2332" s="2">
        <v>45906.33493055555</v>
      </c>
      <c r="N2332" s="2">
        <v>45930.71741898148</v>
      </c>
    </row>
    <row r="2333" ht="25.5" customHeight="1">
      <c r="A2333" t="inlineStr">
        <is>
          <t>XJSJ000002083</t>
        </is>
      </c>
      <c r="B2333" t="inlineStr">
        <is>
          <t>二截子车 - 140m³</t>
        </is>
      </c>
      <c r="C2333" t="inlineStr">
        <is>
          <t>阿斯塔纳</t>
        </is>
      </c>
      <c r="D2333"/>
      <c r="E2333"/>
      <c r="F2333">
        <v>2400</v>
      </c>
      <c r="G2333"/>
      <c r="H2333"/>
      <c r="I2333"/>
      <c r="J2333"/>
      <c r="K2333" s="2">
        <v>45905.58258101852</v>
      </c>
      <c r="L2333" t="inlineStr">
        <is>
          <t>图拉尔别克·木拉提别克</t>
        </is>
      </c>
      <c r="M2333" s="2">
        <v>45906.33484953704</v>
      </c>
      <c r="N2333" s="2">
        <v>45930.71733796296</v>
      </c>
    </row>
    <row r="2334" ht="25.5" customHeight="1">
      <c r="A2334" t="inlineStr">
        <is>
          <t>XJSJ000002082</t>
        </is>
      </c>
      <c r="B2334" t="inlineStr">
        <is>
          <t>二截子车 - 140m³</t>
        </is>
      </c>
      <c r="C2334" t="inlineStr">
        <is>
          <t>塔什干</t>
        </is>
      </c>
      <c r="D2334"/>
      <c r="E2334"/>
      <c r="F2334">
        <v>3300</v>
      </c>
      <c r="G2334"/>
      <c r="H2334"/>
      <c r="I2334"/>
      <c r="J2334"/>
      <c r="K2334" s="2">
        <v>45905.58258101852</v>
      </c>
      <c r="L2334" t="inlineStr">
        <is>
          <t>图拉尔别克·木拉提别克</t>
        </is>
      </c>
      <c r="M2334" s="2">
        <v>45906.33479166667</v>
      </c>
      <c r="N2334" s="2">
        <v>45930.71729166667</v>
      </c>
    </row>
    <row r="2335" ht="25.5" customHeight="1">
      <c r="A2335" t="inlineStr">
        <is>
          <t>XJSJ000002081</t>
        </is>
      </c>
      <c r="B2335" t="inlineStr">
        <is>
          <t>二截子车 - 140m³</t>
        </is>
      </c>
      <c r="C2335" t="inlineStr">
        <is>
          <t>阿拉木图</t>
        </is>
      </c>
      <c r="D2335"/>
      <c r="E2335"/>
      <c r="F2335">
        <v>1500</v>
      </c>
      <c r="G2335"/>
      <c r="H2335"/>
      <c r="I2335"/>
      <c r="J2335"/>
      <c r="K2335" s="2">
        <v>45905.58258101852</v>
      </c>
      <c r="L2335" t="inlineStr">
        <is>
          <t>图拉尔别克·木拉提别克</t>
        </is>
      </c>
      <c r="M2335" s="2">
        <v>45906.33472222222</v>
      </c>
      <c r="N2335" s="2">
        <v>45930.71722222222</v>
      </c>
    </row>
    <row r="2336" ht="25.5" customHeight="1">
      <c r="A2336" t="inlineStr">
        <is>
          <t>XJSJ000002080</t>
        </is>
      </c>
      <c r="B2336" t="inlineStr">
        <is>
          <t>二截子车 - 130m³</t>
        </is>
      </c>
      <c r="C2336" t="inlineStr">
        <is>
          <t>阿斯塔纳</t>
        </is>
      </c>
      <c r="D2336"/>
      <c r="E2336"/>
      <c r="F2336">
        <v>2200</v>
      </c>
      <c r="G2336"/>
      <c r="H2336"/>
      <c r="I2336"/>
      <c r="J2336"/>
      <c r="K2336" s="2">
        <v>45905.581979166665</v>
      </c>
      <c r="L2336" t="inlineStr">
        <is>
          <t>图拉尔别克·木拉提别克</t>
        </is>
      </c>
      <c r="M2336" s="2">
        <v>45906.334652777776</v>
      </c>
      <c r="N2336" s="2">
        <v>45930.7171875</v>
      </c>
    </row>
    <row r="2337" ht="25.5" customHeight="1">
      <c r="A2337" t="inlineStr">
        <is>
          <t>XJSJ000002079</t>
        </is>
      </c>
      <c r="B2337" t="inlineStr">
        <is>
          <t>二截子车 - 130m³</t>
        </is>
      </c>
      <c r="C2337" t="inlineStr">
        <is>
          <t>塔什干</t>
        </is>
      </c>
      <c r="D2337"/>
      <c r="E2337"/>
      <c r="F2337">
        <v>3100</v>
      </c>
      <c r="G2337"/>
      <c r="H2337"/>
      <c r="I2337"/>
      <c r="J2337"/>
      <c r="K2337" s="2">
        <v>45905.581979166665</v>
      </c>
      <c r="L2337" t="inlineStr">
        <is>
          <t>图拉尔别克·木拉提别克</t>
        </is>
      </c>
      <c r="M2337" s="2">
        <v>45906.33460648148</v>
      </c>
      <c r="N2337" s="2">
        <v>45930.717152777775</v>
      </c>
    </row>
    <row r="2338" ht="25.5" customHeight="1">
      <c r="A2338" t="inlineStr">
        <is>
          <t>XJSJ000002078</t>
        </is>
      </c>
      <c r="B2338" t="inlineStr">
        <is>
          <t>二截子车 - 130m³</t>
        </is>
      </c>
      <c r="C2338" t="inlineStr">
        <is>
          <t>阿拉木图</t>
        </is>
      </c>
      <c r="D2338"/>
      <c r="E2338"/>
      <c r="F2338">
        <v>1300</v>
      </c>
      <c r="G2338"/>
      <c r="H2338"/>
      <c r="I2338"/>
      <c r="J2338"/>
      <c r="K2338" s="2">
        <v>45905.581979166665</v>
      </c>
      <c r="L2338" t="inlineStr">
        <is>
          <t>图拉尔别克·木拉提别克</t>
        </is>
      </c>
      <c r="M2338" s="2">
        <v>45906.33456018518</v>
      </c>
      <c r="N2338" s="2">
        <v>45930.717141203706</v>
      </c>
    </row>
    <row r="2339" ht="25.5" customHeight="1">
      <c r="A2339" t="inlineStr">
        <is>
          <t>XJSJ000002077</t>
        </is>
      </c>
      <c r="B2339" t="inlineStr">
        <is>
          <t>二截子车 - 120m³</t>
        </is>
      </c>
      <c r="C2339" t="inlineStr">
        <is>
          <t>阿斯塔纳</t>
        </is>
      </c>
      <c r="D2339"/>
      <c r="E2339"/>
      <c r="F2339">
        <v>2000</v>
      </c>
      <c r="G2339"/>
      <c r="H2339"/>
      <c r="I2339"/>
      <c r="J2339"/>
      <c r="K2339" s="2">
        <v>45905.58138888889</v>
      </c>
      <c r="L2339" t="inlineStr">
        <is>
          <t>图拉尔别克·木拉提别克</t>
        </is>
      </c>
      <c r="M2339" s="2">
        <v>45906.334502314814</v>
      </c>
      <c r="N2339" s="2">
        <v>45930.71710648148</v>
      </c>
    </row>
    <row r="2340" ht="25.5" customHeight="1">
      <c r="A2340" t="inlineStr">
        <is>
          <t>XJSJ000002076</t>
        </is>
      </c>
      <c r="B2340" t="inlineStr">
        <is>
          <t>二截子车 - 120m³</t>
        </is>
      </c>
      <c r="C2340" t="inlineStr">
        <is>
          <t>塔什干</t>
        </is>
      </c>
      <c r="D2340"/>
      <c r="E2340"/>
      <c r="F2340">
        <v>2900</v>
      </c>
      <c r="G2340"/>
      <c r="H2340"/>
      <c r="I2340"/>
      <c r="J2340"/>
      <c r="K2340" s="2">
        <v>45905.58138888889</v>
      </c>
      <c r="L2340" t="inlineStr">
        <is>
          <t>图拉尔别克·木拉提别克</t>
        </is>
      </c>
      <c r="M2340" s="2">
        <v>45906.334386574075</v>
      </c>
      <c r="N2340" s="2">
        <v>45930.71703703704</v>
      </c>
    </row>
    <row r="2341" ht="25.5" customHeight="1">
      <c r="A2341" t="inlineStr">
        <is>
          <t>XJSJ000002075</t>
        </is>
      </c>
      <c r="B2341" t="inlineStr">
        <is>
          <t>二截子车 - 120m³</t>
        </is>
      </c>
      <c r="C2341" t="inlineStr">
        <is>
          <t>阿拉木图</t>
        </is>
      </c>
      <c r="D2341"/>
      <c r="E2341"/>
      <c r="F2341">
        <v>1200</v>
      </c>
      <c r="G2341"/>
      <c r="H2341"/>
      <c r="I2341"/>
      <c r="J2341"/>
      <c r="K2341" s="2">
        <v>45905.58138888889</v>
      </c>
      <c r="L2341" t="inlineStr">
        <is>
          <t>图拉尔别克·木拉提别克</t>
        </is>
      </c>
      <c r="M2341" s="2">
        <v>45906.334340277775</v>
      </c>
      <c r="N2341" s="2">
        <v>45930.71696759259</v>
      </c>
    </row>
    <row r="2342" ht="25.5" customHeight="1">
      <c r="A2342" t="inlineStr">
        <is>
          <t>XJSJ000002074</t>
        </is>
      </c>
      <c r="B2342" t="inlineStr">
        <is>
          <t>篷布车（大通道）- 105m³</t>
        </is>
      </c>
      <c r="C2342" t="inlineStr">
        <is>
          <t>阿斯塔纳</t>
        </is>
      </c>
      <c r="D2342"/>
      <c r="E2342"/>
      <c r="F2342">
        <v>1700</v>
      </c>
      <c r="G2342"/>
      <c r="H2342"/>
      <c r="I2342"/>
      <c r="J2342"/>
      <c r="K2342" s="2">
        <v>45905.5808912037</v>
      </c>
      <c r="L2342" t="inlineStr">
        <is>
          <t>图拉尔别克·木拉提别克</t>
        </is>
      </c>
      <c r="M2342" s="2">
        <v>45906.33427083334</v>
      </c>
      <c r="N2342" s="2">
        <v>45930.71693287037</v>
      </c>
    </row>
    <row r="2343" ht="25.5" customHeight="1">
      <c r="A2343" t="inlineStr">
        <is>
          <t>XJSJ000002073</t>
        </is>
      </c>
      <c r="B2343" t="inlineStr">
        <is>
          <t>篷布车（大通道）- 105m³</t>
        </is>
      </c>
      <c r="C2343" t="inlineStr">
        <is>
          <t>塔什干</t>
        </is>
      </c>
      <c r="D2343"/>
      <c r="E2343"/>
      <c r="F2343">
        <v>2300</v>
      </c>
      <c r="G2343"/>
      <c r="H2343"/>
      <c r="I2343"/>
      <c r="J2343"/>
      <c r="K2343" s="2">
        <v>45905.5808912037</v>
      </c>
      <c r="L2343" t="inlineStr">
        <is>
          <t>图拉尔别克·木拉提别克</t>
        </is>
      </c>
      <c r="M2343" s="2">
        <v>45906.33422453704</v>
      </c>
      <c r="N2343" s="2">
        <v>45930.71690972222</v>
      </c>
    </row>
    <row r="2344" ht="25.5" customHeight="1">
      <c r="A2344" t="inlineStr">
        <is>
          <t>XJSJ000002072</t>
        </is>
      </c>
      <c r="B2344" t="inlineStr">
        <is>
          <t>篷布车（大通道）- 105m³</t>
        </is>
      </c>
      <c r="C2344" t="inlineStr">
        <is>
          <t>阿拉木图</t>
        </is>
      </c>
      <c r="D2344"/>
      <c r="E2344"/>
      <c r="F2344">
        <v>1100</v>
      </c>
      <c r="G2344"/>
      <c r="H2344"/>
      <c r="I2344"/>
      <c r="J2344"/>
      <c r="K2344" s="2">
        <v>45905.5808912037</v>
      </c>
      <c r="L2344" t="inlineStr">
        <is>
          <t>图拉尔别克·木拉提别克</t>
        </is>
      </c>
      <c r="M2344" s="2">
        <v>45906.33415509259</v>
      </c>
      <c r="N2344" s="2">
        <v>45930.716875</v>
      </c>
    </row>
    <row r="2345" ht="25.5" customHeight="1">
      <c r="A2345" t="inlineStr">
        <is>
          <t>XJSJ000002071</t>
        </is>
      </c>
      <c r="B2345" t="inlineStr">
        <is>
          <t>篷布车（大通道）- 92m³</t>
        </is>
      </c>
      <c r="C2345" t="inlineStr">
        <is>
          <t>阿斯塔纳</t>
        </is>
      </c>
      <c r="D2345"/>
      <c r="E2345"/>
      <c r="F2345">
        <v>1700</v>
      </c>
      <c r="G2345"/>
      <c r="H2345"/>
      <c r="I2345"/>
      <c r="J2345"/>
      <c r="K2345" s="2">
        <v>45905.58038194444</v>
      </c>
      <c r="L2345" t="inlineStr">
        <is>
          <t>图拉尔别克·木拉提别克</t>
        </is>
      </c>
      <c r="M2345" s="2">
        <v>45906.33409722222</v>
      </c>
      <c r="N2345" s="2">
        <v>45930.716840277775</v>
      </c>
    </row>
    <row r="2346" ht="25.5" customHeight="1">
      <c r="A2346" t="inlineStr">
        <is>
          <t>XJSJ000002070</t>
        </is>
      </c>
      <c r="B2346" t="inlineStr">
        <is>
          <t>篷布车（大通道）- 92m³</t>
        </is>
      </c>
      <c r="C2346" t="inlineStr">
        <is>
          <t>塔什干</t>
        </is>
      </c>
      <c r="D2346"/>
      <c r="E2346"/>
      <c r="F2346">
        <v>2200</v>
      </c>
      <c r="G2346"/>
      <c r="H2346"/>
      <c r="I2346"/>
      <c r="J2346"/>
      <c r="K2346" s="2">
        <v>45905.58038194444</v>
      </c>
      <c r="L2346" t="inlineStr">
        <is>
          <t>图拉尔别克·木拉提别克</t>
        </is>
      </c>
      <c r="M2346" s="2">
        <v>45906.33403935185</v>
      </c>
      <c r="N2346" s="2">
        <v>45930.71680555555</v>
      </c>
    </row>
    <row r="2347" ht="25.5" customHeight="1">
      <c r="A2347" t="inlineStr">
        <is>
          <t>XJSJ000002069</t>
        </is>
      </c>
      <c r="B2347" t="inlineStr">
        <is>
          <t>篷布车（大通道）- 92m³</t>
        </is>
      </c>
      <c r="C2347" t="inlineStr">
        <is>
          <t>阿拉木图</t>
        </is>
      </c>
      <c r="D2347"/>
      <c r="E2347"/>
      <c r="F2347">
        <v>1100</v>
      </c>
      <c r="G2347"/>
      <c r="H2347"/>
      <c r="I2347"/>
      <c r="J2347"/>
      <c r="K2347" s="2">
        <v>45905.58038194444</v>
      </c>
      <c r="L2347" t="inlineStr">
        <is>
          <t>图拉尔别克·木拉提别克</t>
        </is>
      </c>
      <c r="M2347" s="2">
        <v>45906.334016203706</v>
      </c>
      <c r="N2347" s="2">
        <v>45930.71675925926</v>
      </c>
    </row>
    <row r="2348" ht="25.5" customHeight="1">
      <c r="A2348" t="inlineStr">
        <is>
          <t>XJSJ000002068</t>
        </is>
      </c>
      <c r="B2348" t="inlineStr">
        <is>
          <t>篷布车（大通道）- 96m³</t>
        </is>
      </c>
      <c r="C2348" t="inlineStr">
        <is>
          <t>莫斯科</t>
        </is>
      </c>
      <c r="D2348"/>
      <c r="E2348"/>
      <c r="F2348"/>
      <c r="G2348"/>
      <c r="H2348"/>
      <c r="I2348"/>
      <c r="J2348"/>
      <c r="K2348" s="2">
        <v>45905.57996527778</v>
      </c>
      <c r="L2348" t="inlineStr">
        <is>
          <t>图拉尔别克·木拉提别克</t>
        </is>
      </c>
      <c r="M2348" s="2">
        <v>45906.33399305555</v>
      </c>
      <c r="N2348" s="2"/>
    </row>
    <row r="2349" ht="25.5" customHeight="1">
      <c r="A2349" t="inlineStr">
        <is>
          <t>XJSJ000002067</t>
        </is>
      </c>
      <c r="B2349" t="inlineStr">
        <is>
          <t>篷布车（大通道）- 96m³</t>
        </is>
      </c>
      <c r="C2349" t="inlineStr">
        <is>
          <t>阿斯塔纳</t>
        </is>
      </c>
      <c r="D2349"/>
      <c r="E2349"/>
      <c r="F2349">
        <v>1700</v>
      </c>
      <c r="G2349"/>
      <c r="H2349"/>
      <c r="I2349"/>
      <c r="J2349"/>
      <c r="K2349" s="2">
        <v>45905.57996527778</v>
      </c>
      <c r="L2349" t="inlineStr">
        <is>
          <t>图拉尔别克·木拉提别克</t>
        </is>
      </c>
      <c r="M2349" s="2">
        <v>45906.33398148148</v>
      </c>
      <c r="N2349" s="2">
        <v>45930.71670138889</v>
      </c>
    </row>
    <row r="2350" ht="25.5" customHeight="1">
      <c r="A2350" t="inlineStr">
        <is>
          <t>XJSJ000002066</t>
        </is>
      </c>
      <c r="B2350" t="inlineStr">
        <is>
          <t>篷布车（大通道）- 96m³</t>
        </is>
      </c>
      <c r="C2350" t="inlineStr">
        <is>
          <t>塔什干</t>
        </is>
      </c>
      <c r="D2350"/>
      <c r="E2350"/>
      <c r="F2350">
        <v>2200</v>
      </c>
      <c r="G2350"/>
      <c r="H2350"/>
      <c r="I2350"/>
      <c r="J2350"/>
      <c r="K2350" s="2">
        <v>45905.57996527778</v>
      </c>
      <c r="L2350" t="inlineStr">
        <is>
          <t>图拉尔别克·木拉提别克</t>
        </is>
      </c>
      <c r="M2350" s="2">
        <v>45906.333958333336</v>
      </c>
      <c r="N2350" s="2">
        <v>45930.71664351852</v>
      </c>
    </row>
    <row r="2351" ht="25.5" customHeight="1">
      <c r="A2351" t="inlineStr">
        <is>
          <t>XJSJ000002065</t>
        </is>
      </c>
      <c r="B2351" t="inlineStr">
        <is>
          <t>篷布车（大通道）- 96m³</t>
        </is>
      </c>
      <c r="C2351" t="inlineStr">
        <is>
          <t>阿拉木图</t>
        </is>
      </c>
      <c r="D2351"/>
      <c r="E2351"/>
      <c r="F2351">
        <v>1100</v>
      </c>
      <c r="G2351"/>
      <c r="H2351"/>
      <c r="I2351"/>
      <c r="J2351"/>
      <c r="K2351" s="2">
        <v>45905.57996527778</v>
      </c>
      <c r="L2351" t="inlineStr">
        <is>
          <t>图拉尔别克·木拉提别克</t>
        </is>
      </c>
      <c r="M2351" s="2">
        <v>45906.33393518518</v>
      </c>
      <c r="N2351" s="2">
        <v>45930.716631944444</v>
      </c>
    </row>
    <row r="2352" ht="25.5" customHeight="1">
      <c r="A2352" t="inlineStr">
        <is>
          <t>XJSJ000002064</t>
        </is>
      </c>
      <c r="B2352" t="inlineStr">
        <is>
          <t>平板车（7轴）- 17.5米</t>
        </is>
      </c>
      <c r="C2352" t="inlineStr">
        <is>
          <t>莫斯科</t>
        </is>
      </c>
      <c r="D2352"/>
      <c r="E2352"/>
      <c r="F2352">
        <v>7500</v>
      </c>
      <c r="G2352"/>
      <c r="H2352"/>
      <c r="I2352"/>
      <c r="J2352"/>
      <c r="K2352" s="2">
        <v>45905.579189814816</v>
      </c>
      <c r="L2352" t="inlineStr">
        <is>
          <t>图拉尔别克·木拉提别克</t>
        </is>
      </c>
      <c r="M2352" s="2">
        <v>45906.33391203704</v>
      </c>
      <c r="N2352" s="2">
        <v>45930.7166087963</v>
      </c>
    </row>
    <row r="2353" ht="25.5" customHeight="1">
      <c r="A2353" t="inlineStr">
        <is>
          <t>XJSJ000002063</t>
        </is>
      </c>
      <c r="B2353" t="inlineStr">
        <is>
          <t>平板车（7轴）- 17.5米</t>
        </is>
      </c>
      <c r="C2353" t="inlineStr">
        <is>
          <t>阿斯塔纳</t>
        </is>
      </c>
      <c r="D2353"/>
      <c r="E2353"/>
      <c r="F2353">
        <v>2800</v>
      </c>
      <c r="G2353"/>
      <c r="H2353"/>
      <c r="I2353"/>
      <c r="J2353"/>
      <c r="K2353" s="2">
        <v>45905.579189814816</v>
      </c>
      <c r="L2353" t="inlineStr">
        <is>
          <t>图拉尔别克·木拉提别克</t>
        </is>
      </c>
      <c r="M2353" s="2">
        <v>45906.33388888889</v>
      </c>
      <c r="N2353" s="2">
        <v>45930.71658564815</v>
      </c>
    </row>
    <row r="2354" ht="25.5" customHeight="1">
      <c r="A2354" t="inlineStr">
        <is>
          <t>XJSJ000002062</t>
        </is>
      </c>
      <c r="B2354" t="inlineStr">
        <is>
          <t>平板车（7轴）- 17.5米</t>
        </is>
      </c>
      <c r="C2354" t="inlineStr">
        <is>
          <t>塔什干</t>
        </is>
      </c>
      <c r="D2354"/>
      <c r="E2354"/>
      <c r="F2354">
        <v>3800</v>
      </c>
      <c r="G2354"/>
      <c r="H2354"/>
      <c r="I2354"/>
      <c r="J2354"/>
      <c r="K2354" s="2">
        <v>45905.579189814816</v>
      </c>
      <c r="L2354" t="inlineStr">
        <is>
          <t>图拉尔别克·木拉提别克</t>
        </is>
      </c>
      <c r="M2354" s="2">
        <v>45906.333865740744</v>
      </c>
      <c r="N2354" s="2">
        <v>45930.71653935185</v>
      </c>
    </row>
    <row r="2355" ht="25.5" customHeight="1">
      <c r="A2355" t="inlineStr">
        <is>
          <t>XJSJ000002061</t>
        </is>
      </c>
      <c r="B2355" t="inlineStr">
        <is>
          <t>平板车（6轴）- 17.5米</t>
        </is>
      </c>
      <c r="C2355" t="inlineStr">
        <is>
          <t>莫斯科</t>
        </is>
      </c>
      <c r="D2355"/>
      <c r="E2355"/>
      <c r="F2355">
        <v>7000</v>
      </c>
      <c r="G2355"/>
      <c r="H2355"/>
      <c r="I2355"/>
      <c r="J2355"/>
      <c r="K2355" s="2">
        <v>45905.57871527778</v>
      </c>
      <c r="L2355" t="inlineStr">
        <is>
          <t>图拉尔别克·木拉提别克</t>
        </is>
      </c>
      <c r="M2355" s="2">
        <v>45906.33385416667</v>
      </c>
      <c r="N2355" s="2">
        <v>45930.716469907406</v>
      </c>
    </row>
    <row r="2356" ht="25.5" customHeight="1">
      <c r="A2356" t="inlineStr">
        <is>
          <t>XJSJ000002060</t>
        </is>
      </c>
      <c r="B2356" t="inlineStr">
        <is>
          <t>平板车（6轴）- 17.5米</t>
        </is>
      </c>
      <c r="C2356" t="inlineStr">
        <is>
          <t>阿斯塔纳</t>
        </is>
      </c>
      <c r="D2356"/>
      <c r="E2356"/>
      <c r="F2356">
        <v>2500</v>
      </c>
      <c r="G2356"/>
      <c r="H2356"/>
      <c r="I2356"/>
      <c r="J2356"/>
      <c r="K2356" s="2">
        <v>45905.57871527778</v>
      </c>
      <c r="L2356" t="inlineStr">
        <is>
          <t>图拉尔别克·木拉提别克</t>
        </is>
      </c>
      <c r="M2356" s="2">
        <v>45906.33383101852</v>
      </c>
      <c r="N2356" s="2">
        <v>45930.71635416667</v>
      </c>
    </row>
    <row r="2357" ht="25.5" customHeight="1">
      <c r="A2357" t="inlineStr">
        <is>
          <t>XJSJ000002059</t>
        </is>
      </c>
      <c r="B2357" t="inlineStr">
        <is>
          <t>平板车（6轴）- 17.5米</t>
        </is>
      </c>
      <c r="C2357" t="inlineStr">
        <is>
          <t>塔什干</t>
        </is>
      </c>
      <c r="D2357"/>
      <c r="E2357"/>
      <c r="F2357">
        <v>3500</v>
      </c>
      <c r="G2357"/>
      <c r="H2357"/>
      <c r="I2357"/>
      <c r="J2357"/>
      <c r="K2357" s="2">
        <v>45905.57871527778</v>
      </c>
      <c r="L2357" t="inlineStr">
        <is>
          <t>图拉尔别克·木拉提别克</t>
        </is>
      </c>
      <c r="M2357" s="2">
        <v>45906.33380787037</v>
      </c>
      <c r="N2357" s="2">
        <v>45930.71633101852</v>
      </c>
    </row>
    <row r="2358" ht="25.5" customHeight="1">
      <c r="A2358" t="inlineStr">
        <is>
          <t>XJSJ000002058</t>
        </is>
      </c>
      <c r="B2358" t="inlineStr">
        <is>
          <t>平板车（6轴）- 17.5米</t>
        </is>
      </c>
      <c r="C2358" t="inlineStr">
        <is>
          <t>阿拉木图</t>
        </is>
      </c>
      <c r="D2358"/>
      <c r="E2358"/>
      <c r="F2358">
        <v>1500</v>
      </c>
      <c r="G2358"/>
      <c r="H2358"/>
      <c r="I2358"/>
      <c r="J2358"/>
      <c r="K2358" s="2">
        <v>45905.57871527778</v>
      </c>
      <c r="L2358" t="inlineStr">
        <is>
          <t>图拉尔别克·木拉提别克</t>
        </is>
      </c>
      <c r="M2358" s="2">
        <v>45906.33378472222</v>
      </c>
      <c r="N2358" s="2">
        <v>45930.71628472222</v>
      </c>
    </row>
    <row r="2359" ht="25.5" customHeight="1">
      <c r="A2359" t="inlineStr">
        <is>
          <t>XJSJ000002057</t>
        </is>
      </c>
      <c r="B2359" t="inlineStr">
        <is>
          <t>平板车（6轴）- 13.6米</t>
        </is>
      </c>
      <c r="C2359" t="inlineStr">
        <is>
          <t>莫斯科</t>
        </is>
      </c>
      <c r="D2359"/>
      <c r="E2359"/>
      <c r="F2359">
        <v>6100</v>
      </c>
      <c r="G2359"/>
      <c r="H2359"/>
      <c r="I2359"/>
      <c r="J2359"/>
      <c r="K2359" s="2">
        <v>45905.57796296296</v>
      </c>
      <c r="L2359" t="inlineStr">
        <is>
          <t>图拉尔别克·木拉提别克</t>
        </is>
      </c>
      <c r="M2359" s="2">
        <v>45906.333761574075</v>
      </c>
      <c r="N2359" s="2">
        <v>45930.716261574074</v>
      </c>
    </row>
    <row r="2360" ht="25.5" customHeight="1">
      <c r="A2360" t="inlineStr">
        <is>
          <t>XJSJ000002056</t>
        </is>
      </c>
      <c r="B2360" t="inlineStr">
        <is>
          <t>平板车（6轴）- 13.6米</t>
        </is>
      </c>
      <c r="C2360" t="inlineStr">
        <is>
          <t>阿斯塔纳</t>
        </is>
      </c>
      <c r="D2360"/>
      <c r="E2360"/>
      <c r="F2360">
        <v>2000</v>
      </c>
      <c r="G2360"/>
      <c r="H2360"/>
      <c r="I2360"/>
      <c r="J2360"/>
      <c r="K2360" s="2">
        <v>45905.57796296296</v>
      </c>
      <c r="L2360" t="inlineStr">
        <is>
          <t>图拉尔别克·木拉提别克</t>
        </is>
      </c>
      <c r="M2360" s="2">
        <v>45906.33373842593</v>
      </c>
      <c r="N2360" s="2">
        <v>45930.71622685185</v>
      </c>
    </row>
    <row r="2361" ht="25.5" customHeight="1">
      <c r="A2361" t="inlineStr">
        <is>
          <t>XJSJ000002055</t>
        </is>
      </c>
      <c r="B2361" t="inlineStr">
        <is>
          <t>平板车（6轴）- 13.6米</t>
        </is>
      </c>
      <c r="C2361" t="inlineStr">
        <is>
          <t>塔什干</t>
        </is>
      </c>
      <c r="D2361"/>
      <c r="E2361"/>
      <c r="F2361">
        <v>2500</v>
      </c>
      <c r="G2361"/>
      <c r="H2361"/>
      <c r="I2361"/>
      <c r="J2361"/>
      <c r="K2361" s="2">
        <v>45905.57796296296</v>
      </c>
      <c r="L2361" t="inlineStr">
        <is>
          <t>图拉尔别克·木拉提别克</t>
        </is>
      </c>
      <c r="M2361" s="2">
        <v>45906.333715277775</v>
      </c>
      <c r="N2361" s="2">
        <v>45930.71619212963</v>
      </c>
    </row>
    <row r="2362" ht="25.5" customHeight="1">
      <c r="A2362" t="inlineStr">
        <is>
          <t>XJSJ000002054</t>
        </is>
      </c>
      <c r="B2362" t="inlineStr">
        <is>
          <t>平板车（6轴）- 13.6米</t>
        </is>
      </c>
      <c r="C2362" t="inlineStr">
        <is>
          <t>阿拉木图</t>
        </is>
      </c>
      <c r="D2362"/>
      <c r="E2362"/>
      <c r="F2362">
        <v>1300</v>
      </c>
      <c r="G2362"/>
      <c r="H2362"/>
      <c r="I2362"/>
      <c r="J2362"/>
      <c r="K2362" s="2">
        <v>45905.57796296296</v>
      </c>
      <c r="L2362" t="inlineStr">
        <is>
          <t>图拉尔别克·木拉提别克</t>
        </is>
      </c>
      <c r="M2362" s="2">
        <v>45906.33369212963</v>
      </c>
      <c r="N2362" s="2">
        <v>45930.716157407405</v>
      </c>
    </row>
    <row r="2363" ht="25.5" customHeight="1">
      <c r="A2363" t="inlineStr">
        <is>
          <t>XJSJ000002053</t>
        </is>
      </c>
      <c r="B2363" t="inlineStr">
        <is>
          <t>平板车（5轴）- 17.5米</t>
        </is>
      </c>
      <c r="C2363" t="inlineStr">
        <is>
          <t>阿拉木图</t>
        </is>
      </c>
      <c r="D2363"/>
      <c r="E2363"/>
      <c r="F2363">
        <v>1400</v>
      </c>
      <c r="G2363"/>
      <c r="H2363"/>
      <c r="I2363"/>
      <c r="J2363"/>
      <c r="K2363" s="2">
        <v>45905.57732638889</v>
      </c>
      <c r="L2363" t="inlineStr">
        <is>
          <t>图拉尔别克·木拉提别克</t>
        </is>
      </c>
      <c r="M2363" s="2">
        <v>45906.33368055556</v>
      </c>
      <c r="N2363" s="2">
        <v>45930.71612268518</v>
      </c>
    </row>
    <row r="2364" ht="25.5" customHeight="1">
      <c r="A2364" t="inlineStr">
        <is>
          <t>XJSJ000002052</t>
        </is>
      </c>
      <c r="B2364" t="inlineStr">
        <is>
          <t>平板车（5轴）- 17.5米</t>
        </is>
      </c>
      <c r="C2364" t="inlineStr">
        <is>
          <t>莫斯科</t>
        </is>
      </c>
      <c r="D2364"/>
      <c r="E2364"/>
      <c r="F2364">
        <v>6400</v>
      </c>
      <c r="G2364"/>
      <c r="H2364"/>
      <c r="I2364"/>
      <c r="J2364"/>
      <c r="K2364" s="2">
        <v>45905.57732638889</v>
      </c>
      <c r="L2364" t="inlineStr">
        <is>
          <t>图拉尔别克·木拉提别克</t>
        </is>
      </c>
      <c r="M2364" s="2">
        <v>45906.333657407406</v>
      </c>
      <c r="N2364" s="2">
        <v>45930.71608796297</v>
      </c>
    </row>
    <row r="2365" ht="25.5" customHeight="1">
      <c r="A2365" t="inlineStr">
        <is>
          <t>XJSJ000002051</t>
        </is>
      </c>
      <c r="B2365" t="inlineStr">
        <is>
          <t>平板车（5轴）- 17.5米</t>
        </is>
      </c>
      <c r="C2365" t="inlineStr">
        <is>
          <t>阿斯塔纳</t>
        </is>
      </c>
      <c r="D2365"/>
      <c r="E2365"/>
      <c r="F2365">
        <v>2300</v>
      </c>
      <c r="G2365"/>
      <c r="H2365"/>
      <c r="I2365"/>
      <c r="J2365"/>
      <c r="K2365" s="2">
        <v>45905.57732638889</v>
      </c>
      <c r="L2365" t="inlineStr">
        <is>
          <t>图拉尔别克·木拉提别克</t>
        </is>
      </c>
      <c r="M2365" s="2">
        <v>45906.33363425926</v>
      </c>
      <c r="N2365" s="2">
        <v>45930.71605324074</v>
      </c>
    </row>
    <row r="2366" ht="25.5" customHeight="1">
      <c r="A2366" t="inlineStr">
        <is>
          <t>XJSJ000002050</t>
        </is>
      </c>
      <c r="B2366" t="inlineStr">
        <is>
          <t>平板车（5轴）- 17.5米</t>
        </is>
      </c>
      <c r="C2366" t="inlineStr">
        <is>
          <t>塔什干</t>
        </is>
      </c>
      <c r="D2366"/>
      <c r="E2366"/>
      <c r="F2366">
        <v>3000</v>
      </c>
      <c r="G2366"/>
      <c r="H2366"/>
      <c r="I2366"/>
      <c r="J2366"/>
      <c r="K2366" s="2">
        <v>45905.57732638889</v>
      </c>
      <c r="L2366" t="inlineStr">
        <is>
          <t>图拉尔别克·木拉提别克</t>
        </is>
      </c>
      <c r="M2366" s="2">
        <v>45906.33361111111</v>
      </c>
      <c r="N2366" s="2">
        <v>45930.71603009259</v>
      </c>
    </row>
    <row r="2367" ht="25.5" customHeight="1">
      <c r="A2367" t="inlineStr">
        <is>
          <t>XJSJ000002049</t>
        </is>
      </c>
      <c r="B2367" t="inlineStr">
        <is>
          <t>平板车（5轴）- 13.6米</t>
        </is>
      </c>
      <c r="C2367" t="inlineStr">
        <is>
          <t>莫斯科</t>
        </is>
      </c>
      <c r="D2367"/>
      <c r="E2367"/>
      <c r="F2367">
        <v>5300</v>
      </c>
      <c r="G2367"/>
      <c r="H2367"/>
      <c r="I2367"/>
      <c r="J2367"/>
      <c r="K2367" s="2">
        <v>45905.57633101852</v>
      </c>
      <c r="L2367" t="inlineStr">
        <is>
          <t>图拉尔别克·木拉提别克</t>
        </is>
      </c>
      <c r="M2367" s="2">
        <v>45906.33357638889</v>
      </c>
      <c r="N2367" s="2">
        <v>45930.715995370374</v>
      </c>
    </row>
    <row r="2368" ht="25.5" customHeight="1">
      <c r="A2368" t="inlineStr">
        <is>
          <t>XJSJ000002048</t>
        </is>
      </c>
      <c r="B2368" t="inlineStr">
        <is>
          <t>平板车（5轴）- 13.6米</t>
        </is>
      </c>
      <c r="C2368" t="inlineStr">
        <is>
          <t>阿斯塔纳</t>
        </is>
      </c>
      <c r="D2368"/>
      <c r="E2368"/>
      <c r="F2368">
        <v>1800</v>
      </c>
      <c r="G2368"/>
      <c r="H2368"/>
      <c r="I2368"/>
      <c r="J2368"/>
      <c r="K2368" s="2">
        <v>45905.57633101852</v>
      </c>
      <c r="L2368" t="inlineStr">
        <is>
          <t>图拉尔别克·木拉提别克</t>
        </is>
      </c>
      <c r="M2368" s="2">
        <v>45906.333553240744</v>
      </c>
      <c r="N2368" s="2">
        <v>45930.71596064815</v>
      </c>
    </row>
    <row r="2369" ht="25.5" customHeight="1">
      <c r="A2369" t="inlineStr">
        <is>
          <t>XJSJ000002047</t>
        </is>
      </c>
      <c r="B2369" t="inlineStr">
        <is>
          <t>平板车（5轴）- 13.6米</t>
        </is>
      </c>
      <c r="C2369" t="inlineStr">
        <is>
          <t>塔什干</t>
        </is>
      </c>
      <c r="D2369"/>
      <c r="E2369"/>
      <c r="F2369">
        <v>2300</v>
      </c>
      <c r="G2369"/>
      <c r="H2369"/>
      <c r="I2369"/>
      <c r="J2369"/>
      <c r="K2369" s="2">
        <v>45905.57633101852</v>
      </c>
      <c r="L2369" t="inlineStr">
        <is>
          <t>图拉尔别克·木拉提别克</t>
        </is>
      </c>
      <c r="M2369" s="2">
        <v>45906.33353009259</v>
      </c>
      <c r="N2369" s="2">
        <v>45930.71591435185</v>
      </c>
    </row>
    <row r="2370" ht="25.5" customHeight="1">
      <c r="A2370" t="inlineStr">
        <is>
          <t>XJSJ000002046</t>
        </is>
      </c>
      <c r="B2370" t="inlineStr">
        <is>
          <t>平板车（5轴）- 13.6米</t>
        </is>
      </c>
      <c r="C2370" t="inlineStr">
        <is>
          <t>阿拉木图</t>
        </is>
      </c>
      <c r="D2370"/>
      <c r="E2370"/>
      <c r="F2370">
        <v>1100</v>
      </c>
      <c r="G2370"/>
      <c r="H2370"/>
      <c r="I2370"/>
      <c r="J2370"/>
      <c r="K2370" s="2">
        <v>45905.57633101852</v>
      </c>
      <c r="L2370" t="inlineStr">
        <is>
          <t>图拉尔别克·木拉提别克</t>
        </is>
      </c>
      <c r="M2370" s="2">
        <v>45906.33349537037</v>
      </c>
      <c r="N2370" s="2">
        <v>45930.71586805556</v>
      </c>
    </row>
    <row r="2371" ht="25.5" customHeight="1">
      <c r="A2371" t="inlineStr">
        <is>
          <t>XJSJ000002045</t>
        </is>
      </c>
      <c r="B2371" t="inlineStr">
        <is>
          <t>平板车（5轴）- 13.6米</t>
        </is>
      </c>
      <c r="C2371" t="inlineStr">
        <is>
          <t>奇姆肯特</t>
        </is>
      </c>
      <c r="D2371" t="inlineStr">
        <is>
          <t>奇木肯特</t>
        </is>
      </c>
      <c r="E2371"/>
      <c r="F2371"/>
      <c r="G2371"/>
      <c r="H2371"/>
      <c r="I2371"/>
      <c r="J2371"/>
      <c r="K2371" s="2">
        <v>45904.68865740741</v>
      </c>
      <c r="L2371" t="inlineStr">
        <is>
          <t>董立渤</t>
        </is>
      </c>
      <c r="M2371" s="2">
        <v>45905.33621527778</v>
      </c>
      <c r="N2371" s="2"/>
    </row>
    <row r="2372" ht="25.5" customHeight="1">
      <c r="A2372" t="inlineStr">
        <is>
          <t>XJSJ000002044</t>
        </is>
      </c>
      <c r="B2372" t="inlineStr">
        <is>
          <t>小汽车（笼车）</t>
        </is>
      </c>
      <c r="C2372" t="inlineStr">
        <is>
          <t>格鲁吉亚</t>
        </is>
      </c>
      <c r="D2372"/>
      <c r="E2372"/>
      <c r="F2372">
        <v>10000</v>
      </c>
      <c r="G2372"/>
      <c r="H2372"/>
      <c r="I2372"/>
      <c r="J2372"/>
      <c r="K2372" s="2">
        <v>45904.68767361111</v>
      </c>
      <c r="L2372" t="inlineStr">
        <is>
          <t>董立渤</t>
        </is>
      </c>
      <c r="M2372" s="2">
        <v>45905.33615740741</v>
      </c>
      <c r="N2372" s="2">
        <v>45930.70216435185</v>
      </c>
    </row>
    <row r="2373" ht="25.5" customHeight="1">
      <c r="A2373" t="inlineStr">
        <is>
          <t>XJSJ000002043</t>
        </is>
      </c>
      <c r="B2373" t="inlineStr">
        <is>
          <t>小汽车（笼车）</t>
        </is>
      </c>
      <c r="C2373" t="inlineStr">
        <is>
          <t>塔什干</t>
        </is>
      </c>
      <c r="D2373"/>
      <c r="E2373"/>
      <c r="F2373">
        <v>2800</v>
      </c>
      <c r="G2373"/>
      <c r="H2373"/>
      <c r="I2373"/>
      <c r="J2373"/>
      <c r="K2373" s="2">
        <v>45904.68767361111</v>
      </c>
      <c r="L2373" t="inlineStr">
        <is>
          <t>董立渤</t>
        </is>
      </c>
      <c r="M2373" s="2">
        <v>45905.33608796296</v>
      </c>
      <c r="N2373" s="2">
        <v>45930.70214120371</v>
      </c>
    </row>
    <row r="2374" ht="25.5" customHeight="1">
      <c r="A2374" t="inlineStr">
        <is>
          <t>XJSJ000002042</t>
        </is>
      </c>
      <c r="B2374" t="inlineStr">
        <is>
          <t>二截子车 - 160m³</t>
        </is>
      </c>
      <c r="C2374" t="inlineStr">
        <is>
          <t>莫斯科</t>
        </is>
      </c>
      <c r="D2374"/>
      <c r="E2374"/>
      <c r="F2374">
        <v>8000</v>
      </c>
      <c r="G2374"/>
      <c r="H2374"/>
      <c r="I2374"/>
      <c r="J2374"/>
      <c r="K2374" s="2">
        <v>45904.687314814815</v>
      </c>
      <c r="L2374" t="inlineStr">
        <is>
          <t>董立渤</t>
        </is>
      </c>
      <c r="M2374" s="2">
        <v>45905.33603009259</v>
      </c>
      <c r="N2374" s="2">
        <v>45930.70212962963</v>
      </c>
    </row>
    <row r="2375" ht="25.5" customHeight="1">
      <c r="A2375" t="inlineStr">
        <is>
          <t>XJSJ000002041</t>
        </is>
      </c>
      <c r="B2375" t="inlineStr">
        <is>
          <t>二截子车 - 160m³</t>
        </is>
      </c>
      <c r="C2375" t="inlineStr">
        <is>
          <t>阿斯塔纳</t>
        </is>
      </c>
      <c r="D2375"/>
      <c r="E2375"/>
      <c r="F2375">
        <v>2600</v>
      </c>
      <c r="G2375"/>
      <c r="H2375"/>
      <c r="I2375"/>
      <c r="J2375"/>
      <c r="K2375" s="2">
        <v>45904.687314814815</v>
      </c>
      <c r="L2375" t="inlineStr">
        <is>
          <t>董立渤</t>
        </is>
      </c>
      <c r="M2375" s="2">
        <v>45905.33597222222</v>
      </c>
      <c r="N2375" s="2">
        <v>45930.70210648148</v>
      </c>
    </row>
    <row r="2376" ht="25.5" customHeight="1">
      <c r="A2376" t="inlineStr">
        <is>
          <t>XJSJ000002040</t>
        </is>
      </c>
      <c r="B2376" t="inlineStr">
        <is>
          <t>二截子车 - 160m³</t>
        </is>
      </c>
      <c r="C2376" t="inlineStr">
        <is>
          <t>阿拉木图</t>
        </is>
      </c>
      <c r="D2376"/>
      <c r="E2376"/>
      <c r="F2376">
        <v>1800</v>
      </c>
      <c r="G2376"/>
      <c r="H2376"/>
      <c r="I2376"/>
      <c r="J2376"/>
      <c r="K2376" s="2">
        <v>45904.687314814815</v>
      </c>
      <c r="L2376" t="inlineStr">
        <is>
          <t>董立渤</t>
        </is>
      </c>
      <c r="M2376" s="2">
        <v>45905.335914351854</v>
      </c>
      <c r="N2376" s="2">
        <v>45930.70209490741</v>
      </c>
    </row>
    <row r="2377" ht="25.5" customHeight="1">
      <c r="A2377" t="inlineStr">
        <is>
          <t>XJSJ000002039</t>
        </is>
      </c>
      <c r="B2377" t="inlineStr">
        <is>
          <t>二截子车 - 150m³</t>
        </is>
      </c>
      <c r="C2377" t="inlineStr">
        <is>
          <t>莫斯科</t>
        </is>
      </c>
      <c r="D2377"/>
      <c r="E2377"/>
      <c r="F2377">
        <v>7000</v>
      </c>
      <c r="G2377"/>
      <c r="H2377"/>
      <c r="I2377"/>
      <c r="J2377"/>
      <c r="K2377" s="2">
        <v>45904.6869212963</v>
      </c>
      <c r="L2377" t="inlineStr">
        <is>
          <t>董立渤</t>
        </is>
      </c>
      <c r="M2377" s="2">
        <v>45905.335856481484</v>
      </c>
      <c r="N2377" s="2">
        <v>45930.70207175926</v>
      </c>
    </row>
    <row r="2378" ht="25.5" customHeight="1">
      <c r="A2378" t="inlineStr">
        <is>
          <t>XJSJ000002038</t>
        </is>
      </c>
      <c r="B2378" t="inlineStr">
        <is>
          <t>二截子车 - 150m³</t>
        </is>
      </c>
      <c r="C2378" t="inlineStr">
        <is>
          <t>阿斯塔纳</t>
        </is>
      </c>
      <c r="D2378"/>
      <c r="E2378"/>
      <c r="F2378">
        <v>2500</v>
      </c>
      <c r="G2378"/>
      <c r="H2378"/>
      <c r="I2378"/>
      <c r="J2378"/>
      <c r="K2378" s="2">
        <v>45904.6869212963</v>
      </c>
      <c r="L2378" t="inlineStr">
        <is>
          <t>董立渤</t>
        </is>
      </c>
      <c r="M2378" s="2">
        <v>45905.33578703704</v>
      </c>
      <c r="N2378" s="2">
        <v>45930.702048611114</v>
      </c>
    </row>
    <row r="2379" ht="25.5" customHeight="1">
      <c r="A2379" t="inlineStr">
        <is>
          <t>XJSJ000002037</t>
        </is>
      </c>
      <c r="B2379" t="inlineStr">
        <is>
          <t>二截子车 - 150m³</t>
        </is>
      </c>
      <c r="C2379" t="inlineStr">
        <is>
          <t>塔什干</t>
        </is>
      </c>
      <c r="D2379"/>
      <c r="E2379"/>
      <c r="F2379">
        <v>3400</v>
      </c>
      <c r="G2379"/>
      <c r="H2379"/>
      <c r="I2379"/>
      <c r="J2379"/>
      <c r="K2379" s="2">
        <v>45904.6869212963</v>
      </c>
      <c r="L2379" t="inlineStr">
        <is>
          <t>董立渤</t>
        </is>
      </c>
      <c r="M2379" s="2">
        <v>45905.33571759259</v>
      </c>
      <c r="N2379" s="2">
        <v>45930.70203703704</v>
      </c>
    </row>
    <row r="2380" ht="25.5" customHeight="1">
      <c r="A2380" t="inlineStr">
        <is>
          <t>XJSJ000002036</t>
        </is>
      </c>
      <c r="B2380" t="inlineStr">
        <is>
          <t>二截子车 - 150m³</t>
        </is>
      </c>
      <c r="C2380" t="inlineStr">
        <is>
          <t>阿拉木图</t>
        </is>
      </c>
      <c r="D2380"/>
      <c r="E2380"/>
      <c r="F2380">
        <v>1700</v>
      </c>
      <c r="G2380"/>
      <c r="H2380"/>
      <c r="I2380"/>
      <c r="J2380"/>
      <c r="K2380" s="2">
        <v>45904.6869212963</v>
      </c>
      <c r="L2380" t="inlineStr">
        <is>
          <t>董立渤</t>
        </is>
      </c>
      <c r="M2380" s="2">
        <v>45905.33565972222</v>
      </c>
      <c r="N2380" s="2">
        <v>45930.70201388889</v>
      </c>
    </row>
    <row r="2381" ht="25.5" customHeight="1">
      <c r="A2381" t="inlineStr">
        <is>
          <t>XJSJ000002035</t>
        </is>
      </c>
      <c r="B2381" t="inlineStr">
        <is>
          <t>二截子车 - 140m³</t>
        </is>
      </c>
      <c r="C2381" t="inlineStr">
        <is>
          <t>莫斯科</t>
        </is>
      </c>
      <c r="D2381"/>
      <c r="E2381"/>
      <c r="F2381">
        <v>6300</v>
      </c>
      <c r="G2381"/>
      <c r="H2381"/>
      <c r="I2381"/>
      <c r="J2381"/>
      <c r="K2381" s="2">
        <v>45904.686319444445</v>
      </c>
      <c r="L2381" t="inlineStr">
        <is>
          <t>董立渤</t>
        </is>
      </c>
      <c r="M2381" s="2">
        <v>45905.33559027778</v>
      </c>
      <c r="N2381" s="2">
        <v>45930.702002314814</v>
      </c>
    </row>
    <row r="2382" ht="25.5" customHeight="1">
      <c r="A2382" t="inlineStr">
        <is>
          <t>XJSJ000002034</t>
        </is>
      </c>
      <c r="B2382" t="inlineStr">
        <is>
          <t>二截子车 - 140m³</t>
        </is>
      </c>
      <c r="C2382" t="inlineStr">
        <is>
          <t>阿斯塔纳</t>
        </is>
      </c>
      <c r="D2382"/>
      <c r="E2382"/>
      <c r="F2382">
        <v>2400</v>
      </c>
      <c r="G2382"/>
      <c r="H2382"/>
      <c r="I2382"/>
      <c r="J2382"/>
      <c r="K2382" s="2">
        <v>45904.686319444445</v>
      </c>
      <c r="L2382" t="inlineStr">
        <is>
          <t>董立渤</t>
        </is>
      </c>
      <c r="M2382" s="2">
        <v>45905.33552083333</v>
      </c>
      <c r="N2382" s="2">
        <v>45930.70197916667</v>
      </c>
    </row>
    <row r="2383" ht="25.5" customHeight="1">
      <c r="A2383" t="inlineStr">
        <is>
          <t>XJSJ000002033</t>
        </is>
      </c>
      <c r="B2383" t="inlineStr">
        <is>
          <t>二截子车 - 140m³</t>
        </is>
      </c>
      <c r="C2383" t="inlineStr">
        <is>
          <t>塔什干</t>
        </is>
      </c>
      <c r="D2383"/>
      <c r="E2383"/>
      <c r="F2383">
        <v>3300</v>
      </c>
      <c r="G2383"/>
      <c r="H2383"/>
      <c r="I2383"/>
      <c r="J2383"/>
      <c r="K2383" s="2">
        <v>45904.686319444445</v>
      </c>
      <c r="L2383" t="inlineStr">
        <is>
          <t>董立渤</t>
        </is>
      </c>
      <c r="M2383" s="2">
        <v>45905.33546296296</v>
      </c>
      <c r="N2383" s="2">
        <v>45930.70196759259</v>
      </c>
    </row>
    <row r="2384" ht="25.5" customHeight="1">
      <c r="A2384" t="inlineStr">
        <is>
          <t>XJSJ000002032</t>
        </is>
      </c>
      <c r="B2384" t="inlineStr">
        <is>
          <t>二截子车 - 140m³</t>
        </is>
      </c>
      <c r="C2384" t="inlineStr">
        <is>
          <t>阿拉木图</t>
        </is>
      </c>
      <c r="D2384"/>
      <c r="E2384"/>
      <c r="F2384">
        <v>1500</v>
      </c>
      <c r="G2384"/>
      <c r="H2384"/>
      <c r="I2384"/>
      <c r="J2384"/>
      <c r="K2384" s="2">
        <v>45904.686319444445</v>
      </c>
      <c r="L2384" t="inlineStr">
        <is>
          <t>董立渤</t>
        </is>
      </c>
      <c r="M2384" s="2">
        <v>45905.335381944446</v>
      </c>
      <c r="N2384" s="2">
        <v>45930.701944444445</v>
      </c>
    </row>
    <row r="2385" ht="25.5" customHeight="1">
      <c r="A2385" t="inlineStr">
        <is>
          <t>XJSJ000002031</t>
        </is>
      </c>
      <c r="B2385" t="inlineStr">
        <is>
          <t>二截子车 - 130m³</t>
        </is>
      </c>
      <c r="C2385" t="inlineStr">
        <is>
          <t>莫斯科</t>
        </is>
      </c>
      <c r="D2385"/>
      <c r="E2385"/>
      <c r="F2385">
        <v>6100</v>
      </c>
      <c r="G2385"/>
      <c r="H2385"/>
      <c r="I2385"/>
      <c r="J2385"/>
      <c r="K2385" s="2">
        <v>45904.68581018518</v>
      </c>
      <c r="L2385" t="inlineStr">
        <is>
          <t>董立渤</t>
        </is>
      </c>
      <c r="M2385" s="2">
        <v>45905.335324074076</v>
      </c>
      <c r="N2385" s="2">
        <v>45930.7019212963</v>
      </c>
    </row>
    <row r="2386" ht="25.5" customHeight="1">
      <c r="A2386" t="inlineStr">
        <is>
          <t>XJSJ000002030</t>
        </is>
      </c>
      <c r="B2386" t="inlineStr">
        <is>
          <t>二截子车 - 130m³</t>
        </is>
      </c>
      <c r="C2386" t="inlineStr">
        <is>
          <t>阿斯塔纳</t>
        </is>
      </c>
      <c r="D2386"/>
      <c r="E2386"/>
      <c r="F2386">
        <v>2200</v>
      </c>
      <c r="G2386"/>
      <c r="H2386"/>
      <c r="I2386"/>
      <c r="J2386"/>
      <c r="K2386" s="2">
        <v>45904.68581018518</v>
      </c>
      <c r="L2386" t="inlineStr">
        <is>
          <t>董立渤</t>
        </is>
      </c>
      <c r="M2386" s="2">
        <v>45905.335277777776</v>
      </c>
      <c r="N2386" s="2">
        <v>45930.70190972222</v>
      </c>
    </row>
    <row r="2387" ht="25.5" customHeight="1">
      <c r="A2387" t="inlineStr">
        <is>
          <t>XJSJ000002029</t>
        </is>
      </c>
      <c r="B2387" t="inlineStr">
        <is>
          <t>二截子车 - 130m³</t>
        </is>
      </c>
      <c r="C2387" t="inlineStr">
        <is>
          <t>塔什干</t>
        </is>
      </c>
      <c r="D2387"/>
      <c r="E2387"/>
      <c r="F2387">
        <v>3100</v>
      </c>
      <c r="G2387"/>
      <c r="H2387"/>
      <c r="I2387"/>
      <c r="J2387"/>
      <c r="K2387" s="2">
        <v>45904.68581018518</v>
      </c>
      <c r="L2387" t="inlineStr">
        <is>
          <t>董立渤</t>
        </is>
      </c>
      <c r="M2387" s="2">
        <v>45905.33521990741</v>
      </c>
      <c r="N2387" s="2">
        <v>45930.701886574076</v>
      </c>
    </row>
    <row r="2388" ht="25.5" customHeight="1">
      <c r="A2388" t="inlineStr">
        <is>
          <t>XJSJ000002028</t>
        </is>
      </c>
      <c r="B2388" t="inlineStr">
        <is>
          <t>二截子车 - 130m³</t>
        </is>
      </c>
      <c r="C2388" t="inlineStr">
        <is>
          <t>阿拉木图</t>
        </is>
      </c>
      <c r="D2388"/>
      <c r="E2388"/>
      <c r="F2388">
        <v>1400</v>
      </c>
      <c r="G2388"/>
      <c r="H2388"/>
      <c r="I2388"/>
      <c r="J2388"/>
      <c r="K2388" s="2">
        <v>45904.68581018518</v>
      </c>
      <c r="L2388" t="inlineStr">
        <is>
          <t>董立渤</t>
        </is>
      </c>
      <c r="M2388" s="2">
        <v>45905.33516203704</v>
      </c>
      <c r="N2388" s="2">
        <v>45930.701875</v>
      </c>
    </row>
    <row r="2389" ht="25.5" customHeight="1">
      <c r="A2389" t="inlineStr">
        <is>
          <t>XJSJ000002027</t>
        </is>
      </c>
      <c r="B2389" t="inlineStr">
        <is>
          <t>厢式冷藏车</t>
        </is>
      </c>
      <c r="C2389" t="inlineStr">
        <is>
          <t>莫斯科</t>
        </is>
      </c>
      <c r="D2389"/>
      <c r="E2389"/>
      <c r="F2389">
        <v>4700</v>
      </c>
      <c r="G2389"/>
      <c r="H2389"/>
      <c r="I2389"/>
      <c r="J2389"/>
      <c r="K2389" s="2">
        <v>45904.68539351852</v>
      </c>
      <c r="L2389" t="inlineStr">
        <is>
          <t>董立渤</t>
        </is>
      </c>
      <c r="M2389" s="2">
        <v>45905.33509259259</v>
      </c>
      <c r="N2389" s="2">
        <v>45930.70185185185</v>
      </c>
    </row>
    <row r="2390" ht="25.5" customHeight="1">
      <c r="A2390" t="inlineStr">
        <is>
          <t>XJSJ000002026</t>
        </is>
      </c>
      <c r="B2390" t="inlineStr">
        <is>
          <t>二截子车 - 120m³</t>
        </is>
      </c>
      <c r="C2390" t="inlineStr">
        <is>
          <t>莫斯科</t>
        </is>
      </c>
      <c r="D2390"/>
      <c r="E2390"/>
      <c r="F2390">
        <v>5300</v>
      </c>
      <c r="G2390"/>
      <c r="H2390"/>
      <c r="I2390"/>
      <c r="J2390"/>
      <c r="K2390" s="2">
        <v>45904.68515046296</v>
      </c>
      <c r="L2390" t="inlineStr">
        <is>
          <t>董立渤</t>
        </is>
      </c>
      <c r="M2390" s="2">
        <v>45905.335011574076</v>
      </c>
      <c r="N2390" s="2">
        <v>45930.701828703706</v>
      </c>
    </row>
    <row r="2391" ht="25.5" customHeight="1">
      <c r="A2391" t="inlineStr">
        <is>
          <t>XJSJ000002025</t>
        </is>
      </c>
      <c r="B2391" t="inlineStr">
        <is>
          <t>二截子车 - 120m³</t>
        </is>
      </c>
      <c r="C2391" t="inlineStr">
        <is>
          <t>阿斯塔纳</t>
        </is>
      </c>
      <c r="D2391"/>
      <c r="E2391"/>
      <c r="F2391">
        <v>2000</v>
      </c>
      <c r="G2391"/>
      <c r="H2391"/>
      <c r="I2391"/>
      <c r="J2391"/>
      <c r="K2391" s="2">
        <v>45904.68515046296</v>
      </c>
      <c r="L2391" t="inlineStr">
        <is>
          <t>董立渤</t>
        </is>
      </c>
      <c r="M2391" s="2">
        <v>45905.33494212963</v>
      </c>
      <c r="N2391" s="2">
        <v>45930.70180555555</v>
      </c>
    </row>
    <row r="2392" ht="25.5" customHeight="1">
      <c r="A2392" t="inlineStr">
        <is>
          <t>XJSJ000002024</t>
        </is>
      </c>
      <c r="B2392" t="inlineStr">
        <is>
          <t>二截子车 - 120m³</t>
        </is>
      </c>
      <c r="C2392" t="inlineStr">
        <is>
          <t>塔什干</t>
        </is>
      </c>
      <c r="D2392"/>
      <c r="E2392"/>
      <c r="F2392">
        <v>2900</v>
      </c>
      <c r="G2392"/>
      <c r="H2392"/>
      <c r="I2392"/>
      <c r="J2392"/>
      <c r="K2392" s="2">
        <v>45904.68515046296</v>
      </c>
      <c r="L2392" t="inlineStr">
        <is>
          <t>董立渤</t>
        </is>
      </c>
      <c r="M2392" s="2">
        <v>45905.334872685184</v>
      </c>
      <c r="N2392" s="2">
        <v>45930.70179398148</v>
      </c>
    </row>
    <row r="2393" ht="25.5" customHeight="1">
      <c r="A2393" t="inlineStr">
        <is>
          <t>XJSJ000002023</t>
        </is>
      </c>
      <c r="B2393" t="inlineStr">
        <is>
          <t>二截子车 - 120m³</t>
        </is>
      </c>
      <c r="C2393" t="inlineStr">
        <is>
          <t>阿拉木图</t>
        </is>
      </c>
      <c r="D2393"/>
      <c r="E2393"/>
      <c r="F2393">
        <v>1200</v>
      </c>
      <c r="G2393"/>
      <c r="H2393"/>
      <c r="I2393"/>
      <c r="J2393"/>
      <c r="K2393" s="2">
        <v>45904.68515046296</v>
      </c>
      <c r="L2393" t="inlineStr">
        <is>
          <t>董立渤</t>
        </is>
      </c>
      <c r="M2393" s="2">
        <v>45905.334814814814</v>
      </c>
      <c r="N2393" s="2">
        <v>45930.70177083334</v>
      </c>
    </row>
    <row r="2394" ht="25.5" customHeight="1">
      <c r="A2394" t="inlineStr">
        <is>
          <t>XJSJ000002022</t>
        </is>
      </c>
      <c r="B2394" t="inlineStr">
        <is>
          <t>篷布车（大通道）- 105m³</t>
        </is>
      </c>
      <c r="C2394" t="inlineStr">
        <is>
          <t>莫斯科</t>
        </is>
      </c>
      <c r="D2394"/>
      <c r="E2394"/>
      <c r="F2394">
        <v>4200</v>
      </c>
      <c r="G2394"/>
      <c r="H2394"/>
      <c r="I2394"/>
      <c r="J2394"/>
      <c r="K2394" s="2">
        <v>45904.68460648148</v>
      </c>
      <c r="L2394" t="inlineStr">
        <is>
          <t>董立渤</t>
        </is>
      </c>
      <c r="M2394" s="2">
        <v>45905.3347337963</v>
      </c>
      <c r="N2394" s="2">
        <v>45930.70175925926</v>
      </c>
    </row>
    <row r="2395" ht="25.5" customHeight="1">
      <c r="A2395" t="inlineStr">
        <is>
          <t>XJSJ000002021</t>
        </is>
      </c>
      <c r="B2395" t="inlineStr">
        <is>
          <t>篷布车（大通道）- 105m³</t>
        </is>
      </c>
      <c r="C2395" t="inlineStr">
        <is>
          <t>阿斯塔纳</t>
        </is>
      </c>
      <c r="D2395"/>
      <c r="E2395"/>
      <c r="F2395">
        <v>2300</v>
      </c>
      <c r="G2395"/>
      <c r="H2395"/>
      <c r="I2395"/>
      <c r="J2395"/>
      <c r="K2395" s="2">
        <v>45904.68460648148</v>
      </c>
      <c r="L2395" t="inlineStr">
        <is>
          <t>董立渤</t>
        </is>
      </c>
      <c r="M2395" s="2">
        <v>45905.334652777776</v>
      </c>
      <c r="N2395" s="2">
        <v>45930.701736111114</v>
      </c>
    </row>
    <row r="2396" ht="25.5" customHeight="1">
      <c r="A2396" t="inlineStr">
        <is>
          <t>XJSJ000002020</t>
        </is>
      </c>
      <c r="B2396" t="inlineStr">
        <is>
          <t>篷布车（大通道）- 105m³</t>
        </is>
      </c>
      <c r="C2396" t="inlineStr">
        <is>
          <t>塔什干</t>
        </is>
      </c>
      <c r="D2396"/>
      <c r="E2396"/>
      <c r="F2396">
        <v>1800</v>
      </c>
      <c r="G2396"/>
      <c r="H2396"/>
      <c r="I2396"/>
      <c r="J2396"/>
      <c r="K2396" s="2">
        <v>45904.68460648148</v>
      </c>
      <c r="L2396" t="inlineStr">
        <is>
          <t>董立渤</t>
        </is>
      </c>
      <c r="M2396" s="2">
        <v>45905.33457175926</v>
      </c>
      <c r="N2396" s="2">
        <v>45930.70172453704</v>
      </c>
    </row>
    <row r="2397" ht="25.5" customHeight="1">
      <c r="A2397" t="inlineStr">
        <is>
          <t>XJSJ000002019</t>
        </is>
      </c>
      <c r="B2397" t="inlineStr">
        <is>
          <t>篷布车（大通道）- 105m³</t>
        </is>
      </c>
      <c r="C2397" t="inlineStr">
        <is>
          <t>阿拉木图</t>
        </is>
      </c>
      <c r="D2397"/>
      <c r="E2397"/>
      <c r="F2397">
        <v>1200</v>
      </c>
      <c r="G2397"/>
      <c r="H2397"/>
      <c r="I2397"/>
      <c r="J2397"/>
      <c r="K2397" s="2">
        <v>45904.68460648148</v>
      </c>
      <c r="L2397" t="inlineStr">
        <is>
          <t>董立渤</t>
        </is>
      </c>
      <c r="M2397" s="2">
        <v>45905.33451388889</v>
      </c>
      <c r="N2397" s="2">
        <v>45930.70170138889</v>
      </c>
    </row>
    <row r="2398" ht="25.5" customHeight="1">
      <c r="A2398" t="inlineStr">
        <is>
          <t>XJSJ000002018</t>
        </is>
      </c>
      <c r="B2398" t="inlineStr">
        <is>
          <t>篷布车（大通道）- 92m³</t>
        </is>
      </c>
      <c r="C2398" t="inlineStr">
        <is>
          <t>莫斯科</t>
        </is>
      </c>
      <c r="D2398"/>
      <c r="E2398"/>
      <c r="F2398">
        <v>4100</v>
      </c>
      <c r="G2398"/>
      <c r="H2398"/>
      <c r="I2398"/>
      <c r="J2398"/>
      <c r="K2398" s="2">
        <v>45904.684224537035</v>
      </c>
      <c r="L2398" t="inlineStr">
        <is>
          <t>董立渤</t>
        </is>
      </c>
      <c r="M2398" s="2">
        <v>45905.33445601852</v>
      </c>
      <c r="N2398" s="2">
        <v>45930.70167824074</v>
      </c>
    </row>
    <row r="2399" ht="25.5" customHeight="1">
      <c r="A2399" t="inlineStr">
        <is>
          <t>XJSJ000002017</t>
        </is>
      </c>
      <c r="B2399" t="inlineStr">
        <is>
          <t>篷布车（大通道）- 92m³</t>
        </is>
      </c>
      <c r="C2399" t="inlineStr">
        <is>
          <t>阿斯塔纳</t>
        </is>
      </c>
      <c r="D2399"/>
      <c r="E2399"/>
      <c r="F2399">
        <v>2200</v>
      </c>
      <c r="G2399"/>
      <c r="H2399"/>
      <c r="I2399"/>
      <c r="J2399"/>
      <c r="K2399" s="2">
        <v>45904.684224537035</v>
      </c>
      <c r="L2399" t="inlineStr">
        <is>
          <t>董立渤</t>
        </is>
      </c>
      <c r="M2399" s="2">
        <v>45905.334398148145</v>
      </c>
      <c r="N2399" s="2">
        <v>45930.70166666667</v>
      </c>
    </row>
    <row r="2400" ht="25.5" customHeight="1">
      <c r="A2400" t="inlineStr">
        <is>
          <t>XJSJ000002016</t>
        </is>
      </c>
      <c r="B2400" t="inlineStr">
        <is>
          <t>篷布车（大通道）- 92m³</t>
        </is>
      </c>
      <c r="C2400" t="inlineStr">
        <is>
          <t>塔什干</t>
        </is>
      </c>
      <c r="D2400"/>
      <c r="E2400"/>
      <c r="F2400">
        <v>1800</v>
      </c>
      <c r="G2400"/>
      <c r="H2400"/>
      <c r="I2400"/>
      <c r="J2400"/>
      <c r="K2400" s="2">
        <v>45904.684224537035</v>
      </c>
      <c r="L2400" t="inlineStr">
        <is>
          <t>董立渤</t>
        </is>
      </c>
      <c r="M2400" s="2">
        <v>45905.334328703706</v>
      </c>
      <c r="N2400" s="2">
        <v>45930.70164351852</v>
      </c>
    </row>
    <row r="2401" ht="25.5" customHeight="1">
      <c r="A2401" t="inlineStr">
        <is>
          <t>XJSJ000002015</t>
        </is>
      </c>
      <c r="B2401" t="inlineStr">
        <is>
          <t>篷布车（大通道）- 92m³</t>
        </is>
      </c>
      <c r="C2401" t="inlineStr">
        <is>
          <t>阿拉木图</t>
        </is>
      </c>
      <c r="D2401"/>
      <c r="E2401"/>
      <c r="F2401">
        <v>1200</v>
      </c>
      <c r="G2401"/>
      <c r="H2401"/>
      <c r="I2401"/>
      <c r="J2401"/>
      <c r="K2401" s="2">
        <v>45904.684224537035</v>
      </c>
      <c r="L2401" t="inlineStr">
        <is>
          <t>董立渤</t>
        </is>
      </c>
      <c r="M2401" s="2">
        <v>45905.33427083334</v>
      </c>
      <c r="N2401" s="2">
        <v>45930.70162037037</v>
      </c>
    </row>
    <row r="2402" ht="25.5" customHeight="1">
      <c r="A2402" t="inlineStr">
        <is>
          <t>XJSJ000002014</t>
        </is>
      </c>
      <c r="B2402" t="inlineStr">
        <is>
          <t>篷布车（大通道）- 96m³</t>
        </is>
      </c>
      <c r="C2402" t="inlineStr">
        <is>
          <t>莫斯科</t>
        </is>
      </c>
      <c r="D2402"/>
      <c r="E2402"/>
      <c r="F2402">
        <v>4100</v>
      </c>
      <c r="G2402"/>
      <c r="H2402"/>
      <c r="I2402"/>
      <c r="J2402"/>
      <c r="K2402" s="2">
        <v>45904.683842592596</v>
      </c>
      <c r="L2402" t="inlineStr">
        <is>
          <t>董立渤</t>
        </is>
      </c>
      <c r="M2402" s="2">
        <v>45905.33422453704</v>
      </c>
      <c r="N2402" s="2">
        <v>45930.7016087963</v>
      </c>
    </row>
    <row r="2403" ht="25.5" customHeight="1">
      <c r="A2403" t="inlineStr">
        <is>
          <t>XJSJ000002013</t>
        </is>
      </c>
      <c r="B2403" t="inlineStr">
        <is>
          <t>篷布车（大通道）- 96m³</t>
        </is>
      </c>
      <c r="C2403" t="inlineStr">
        <is>
          <t>阿斯塔纳</t>
        </is>
      </c>
      <c r="D2403"/>
      <c r="E2403"/>
      <c r="F2403">
        <v>2200</v>
      </c>
      <c r="G2403"/>
      <c r="H2403"/>
      <c r="I2403"/>
      <c r="J2403"/>
      <c r="K2403" s="2">
        <v>45904.683842592596</v>
      </c>
      <c r="L2403" t="inlineStr">
        <is>
          <t>董立渤</t>
        </is>
      </c>
      <c r="M2403" s="2">
        <v>45905.33414351852</v>
      </c>
      <c r="N2403" s="2">
        <v>45930.701585648145</v>
      </c>
    </row>
    <row r="2404" ht="25.5" customHeight="1">
      <c r="A2404" t="inlineStr">
        <is>
          <t>XJSJ000002012</t>
        </is>
      </c>
      <c r="B2404" t="inlineStr">
        <is>
          <t>篷布车（大通道）- 96m³</t>
        </is>
      </c>
      <c r="C2404" t="inlineStr">
        <is>
          <t>塔什干</t>
        </is>
      </c>
      <c r="D2404"/>
      <c r="E2404"/>
      <c r="F2404">
        <v>1800</v>
      </c>
      <c r="G2404"/>
      <c r="H2404"/>
      <c r="I2404"/>
      <c r="J2404"/>
      <c r="K2404" s="2">
        <v>45904.683842592596</v>
      </c>
      <c r="L2404" t="inlineStr">
        <is>
          <t>董立渤</t>
        </is>
      </c>
      <c r="M2404" s="2">
        <v>45905.334074074075</v>
      </c>
      <c r="N2404" s="2">
        <v>45930.7015625</v>
      </c>
    </row>
    <row r="2405" ht="25.5" customHeight="1">
      <c r="A2405" t="inlineStr">
        <is>
          <t>XJSJ000002011</t>
        </is>
      </c>
      <c r="B2405" t="inlineStr">
        <is>
          <t>篷布车（大通道）- 96m³</t>
        </is>
      </c>
      <c r="C2405" t="inlineStr">
        <is>
          <t>阿拉木图</t>
        </is>
      </c>
      <c r="D2405"/>
      <c r="E2405"/>
      <c r="F2405">
        <v>1200</v>
      </c>
      <c r="G2405"/>
      <c r="H2405"/>
      <c r="I2405"/>
      <c r="J2405"/>
      <c r="K2405" s="2">
        <v>45904.683842592596</v>
      </c>
      <c r="L2405" t="inlineStr">
        <is>
          <t>董立渤</t>
        </is>
      </c>
      <c r="M2405" s="2">
        <v>45905.33405092593</v>
      </c>
      <c r="N2405" s="2">
        <v>45930.70155092593</v>
      </c>
    </row>
    <row r="2406" ht="25.5" customHeight="1">
      <c r="A2406" t="inlineStr">
        <is>
          <t>XJSJ000002010</t>
        </is>
      </c>
      <c r="B2406" t="inlineStr">
        <is>
          <t>篷布车（大通道）- 92m³</t>
        </is>
      </c>
      <c r="C2406" t="inlineStr">
        <is>
          <t>莫斯科</t>
        </is>
      </c>
      <c r="D2406"/>
      <c r="E2406"/>
      <c r="F2406">
        <v>2300</v>
      </c>
      <c r="G2406"/>
      <c r="H2406"/>
      <c r="I2406"/>
      <c r="J2406"/>
      <c r="K2406" s="2">
        <v>45904.68313657407</v>
      </c>
      <c r="L2406" t="inlineStr">
        <is>
          <t>董立渤</t>
        </is>
      </c>
      <c r="M2406" s="2">
        <v>45905.334027777775</v>
      </c>
      <c r="N2406" s="2">
        <v>45930.701527777775</v>
      </c>
    </row>
    <row r="2407" ht="25.5" customHeight="1">
      <c r="A2407" t="inlineStr">
        <is>
          <t>XJSJ000002009</t>
        </is>
      </c>
      <c r="B2407" t="inlineStr">
        <is>
          <t>篷布车（大通道）- 92m³</t>
        </is>
      </c>
      <c r="C2407" t="inlineStr">
        <is>
          <t>阿斯塔纳</t>
        </is>
      </c>
      <c r="D2407"/>
      <c r="E2407"/>
      <c r="F2407">
        <v>2200</v>
      </c>
      <c r="G2407"/>
      <c r="H2407"/>
      <c r="I2407"/>
      <c r="J2407"/>
      <c r="K2407" s="2">
        <v>45904.68313657407</v>
      </c>
      <c r="L2407" t="inlineStr">
        <is>
          <t>董立渤</t>
        </is>
      </c>
      <c r="M2407" s="2">
        <v>45905.33400462963</v>
      </c>
      <c r="N2407" s="2">
        <v>45930.70150462963</v>
      </c>
    </row>
    <row r="2408" ht="25.5" customHeight="1">
      <c r="A2408" t="inlineStr">
        <is>
          <t>XJSJ000002008</t>
        </is>
      </c>
      <c r="B2408" t="inlineStr">
        <is>
          <t>篷布车（大通道）- 92m³</t>
        </is>
      </c>
      <c r="C2408" t="inlineStr">
        <is>
          <t>塔什干</t>
        </is>
      </c>
      <c r="D2408"/>
      <c r="E2408"/>
      <c r="F2408">
        <v>1800</v>
      </c>
      <c r="G2408"/>
      <c r="H2408"/>
      <c r="I2408"/>
      <c r="J2408"/>
      <c r="K2408" s="2">
        <v>45904.68313657407</v>
      </c>
      <c r="L2408" t="inlineStr">
        <is>
          <t>董立渤</t>
        </is>
      </c>
      <c r="M2408" s="2">
        <v>45905.33398148148</v>
      </c>
      <c r="N2408" s="2">
        <v>45930.70149305555</v>
      </c>
    </row>
    <row r="2409" ht="25.5" customHeight="1">
      <c r="A2409" t="inlineStr">
        <is>
          <t>XJSJ000002007</t>
        </is>
      </c>
      <c r="B2409" t="inlineStr">
        <is>
          <t>篷布车（大通道）- 92m³</t>
        </is>
      </c>
      <c r="C2409" t="inlineStr">
        <is>
          <t>阿拉木图</t>
        </is>
      </c>
      <c r="D2409"/>
      <c r="E2409"/>
      <c r="F2409">
        <v>1200</v>
      </c>
      <c r="G2409"/>
      <c r="H2409"/>
      <c r="I2409"/>
      <c r="J2409"/>
      <c r="K2409" s="2">
        <v>45904.68313657407</v>
      </c>
      <c r="L2409" t="inlineStr">
        <is>
          <t>董立渤</t>
        </is>
      </c>
      <c r="M2409" s="2">
        <v>45905.333958333336</v>
      </c>
      <c r="N2409" s="2">
        <v>45930.701469907406</v>
      </c>
    </row>
    <row r="2410" ht="25.5" customHeight="1">
      <c r="A2410" t="inlineStr">
        <is>
          <t>XJSJ000002006</t>
        </is>
      </c>
      <c r="B2410" t="inlineStr">
        <is>
          <t>平板车（7轴）- 17.5米</t>
        </is>
      </c>
      <c r="C2410" t="inlineStr">
        <is>
          <t>阿拉木图</t>
        </is>
      </c>
      <c r="D2410"/>
      <c r="E2410"/>
      <c r="F2410">
        <v>1800</v>
      </c>
      <c r="G2410"/>
      <c r="H2410"/>
      <c r="I2410"/>
      <c r="J2410"/>
      <c r="K2410" s="2">
        <v>45904.682222222225</v>
      </c>
      <c r="L2410" t="inlineStr">
        <is>
          <t>董立渤</t>
        </is>
      </c>
      <c r="M2410" s="2">
        <v>45905.33392361111</v>
      </c>
      <c r="N2410" s="2">
        <v>45930.70144675926</v>
      </c>
    </row>
    <row r="2411" ht="25.5" customHeight="1">
      <c r="A2411" t="inlineStr">
        <is>
          <t>XJSJ000002005</t>
        </is>
      </c>
      <c r="B2411" t="inlineStr">
        <is>
          <t>平板车（6轴）- 17.5米</t>
        </is>
      </c>
      <c r="C2411" t="inlineStr">
        <is>
          <t>阿斯塔纳</t>
        </is>
      </c>
      <c r="D2411"/>
      <c r="E2411"/>
      <c r="F2411">
        <v>2500</v>
      </c>
      <c r="G2411"/>
      <c r="H2411"/>
      <c r="I2411"/>
      <c r="J2411"/>
      <c r="K2411" s="2">
        <v>45904.681805555556</v>
      </c>
      <c r="L2411" t="inlineStr">
        <is>
          <t>董立渤</t>
        </is>
      </c>
      <c r="M2411" s="2">
        <v>45905.33390046296</v>
      </c>
      <c r="N2411" s="2">
        <v>45930.70143518518</v>
      </c>
    </row>
    <row r="2412" ht="25.5" customHeight="1">
      <c r="A2412" t="inlineStr">
        <is>
          <t>XJSJ000002004</t>
        </is>
      </c>
      <c r="B2412" t="inlineStr">
        <is>
          <t>平板车（6轴）- 17.5米</t>
        </is>
      </c>
      <c r="C2412" t="inlineStr">
        <is>
          <t>塔什干</t>
        </is>
      </c>
      <c r="D2412"/>
      <c r="E2412"/>
      <c r="F2412">
        <v>3200</v>
      </c>
      <c r="G2412"/>
      <c r="H2412"/>
      <c r="I2412"/>
      <c r="J2412"/>
      <c r="K2412" s="2">
        <v>45904.681805555556</v>
      </c>
      <c r="L2412" t="inlineStr">
        <is>
          <t>董立渤</t>
        </is>
      </c>
      <c r="M2412" s="2">
        <v>45905.33387731481</v>
      </c>
      <c r="N2412" s="2">
        <v>45930.70141203704</v>
      </c>
    </row>
    <row r="2413" ht="25.5" customHeight="1">
      <c r="A2413" t="inlineStr">
        <is>
          <t>XJSJ000002003</t>
        </is>
      </c>
      <c r="B2413" t="inlineStr">
        <is>
          <t>平板车（6轴）- 17.5米</t>
        </is>
      </c>
      <c r="C2413" t="inlineStr">
        <is>
          <t>阿拉木图</t>
        </is>
      </c>
      <c r="D2413"/>
      <c r="E2413"/>
      <c r="F2413">
        <v>1500</v>
      </c>
      <c r="G2413"/>
      <c r="H2413"/>
      <c r="I2413"/>
      <c r="J2413"/>
      <c r="K2413" s="2">
        <v>45904.681805555556</v>
      </c>
      <c r="L2413" t="inlineStr">
        <is>
          <t>董立渤</t>
        </is>
      </c>
      <c r="M2413" s="2">
        <v>45905.33385416667</v>
      </c>
      <c r="N2413" s="2">
        <v>45930.70140046296</v>
      </c>
    </row>
    <row r="2414" ht="25.5" customHeight="1">
      <c r="A2414" t="inlineStr">
        <is>
          <t>XJSJ000002002</t>
        </is>
      </c>
      <c r="B2414" t="inlineStr">
        <is>
          <t>平板车（6轴）- 13.6米</t>
        </is>
      </c>
      <c r="C2414" t="inlineStr">
        <is>
          <t>莫斯科</t>
        </is>
      </c>
      <c r="D2414"/>
      <c r="E2414"/>
      <c r="F2414">
        <v>6100</v>
      </c>
      <c r="G2414"/>
      <c r="H2414"/>
      <c r="I2414"/>
      <c r="J2414"/>
      <c r="K2414" s="2">
        <v>45904.68138888889</v>
      </c>
      <c r="L2414" t="inlineStr">
        <is>
          <t>董立渤</t>
        </is>
      </c>
      <c r="M2414" s="2">
        <v>45905.33383101852</v>
      </c>
      <c r="N2414" s="2">
        <v>45930.701377314814</v>
      </c>
    </row>
    <row r="2415" ht="25.5" customHeight="1">
      <c r="A2415" t="inlineStr">
        <is>
          <t>XJSJ000002001</t>
        </is>
      </c>
      <c r="B2415" t="inlineStr">
        <is>
          <t>平板车（6轴）- 13.6米</t>
        </is>
      </c>
      <c r="C2415" t="inlineStr">
        <is>
          <t>阿斯塔纳</t>
        </is>
      </c>
      <c r="D2415"/>
      <c r="E2415"/>
      <c r="F2415">
        <v>2000</v>
      </c>
      <c r="G2415"/>
      <c r="H2415"/>
      <c r="I2415"/>
      <c r="J2415"/>
      <c r="K2415" s="2">
        <v>45904.68138888889</v>
      </c>
      <c r="L2415" t="inlineStr">
        <is>
          <t>董立渤</t>
        </is>
      </c>
      <c r="M2415" s="2">
        <v>45905.33380787037</v>
      </c>
      <c r="N2415" s="2">
        <v>45930.70135416667</v>
      </c>
    </row>
    <row r="2416" ht="25.5" customHeight="1">
      <c r="A2416" t="inlineStr">
        <is>
          <t>XJSJ000002000</t>
        </is>
      </c>
      <c r="B2416" t="inlineStr">
        <is>
          <t>平板车（6轴）- 13.6米</t>
        </is>
      </c>
      <c r="C2416" t="inlineStr">
        <is>
          <t>塔什干</t>
        </is>
      </c>
      <c r="D2416"/>
      <c r="E2416"/>
      <c r="F2416">
        <v>2500</v>
      </c>
      <c r="G2416"/>
      <c r="H2416"/>
      <c r="I2416"/>
      <c r="J2416"/>
      <c r="K2416" s="2">
        <v>45904.68138888889</v>
      </c>
      <c r="L2416" t="inlineStr">
        <is>
          <t>董立渤</t>
        </is>
      </c>
      <c r="M2416" s="2">
        <v>45905.33378472222</v>
      </c>
      <c r="N2416" s="2">
        <v>45930.70133101852</v>
      </c>
    </row>
    <row r="2417" ht="25.5" customHeight="1">
      <c r="A2417" t="inlineStr">
        <is>
          <t>XJSJ000001999</t>
        </is>
      </c>
      <c r="B2417" t="inlineStr">
        <is>
          <t>平板车（6轴）- 13.6米</t>
        </is>
      </c>
      <c r="C2417" t="inlineStr">
        <is>
          <t>阿拉木图</t>
        </is>
      </c>
      <c r="D2417"/>
      <c r="E2417"/>
      <c r="F2417">
        <v>1300</v>
      </c>
      <c r="G2417"/>
      <c r="H2417"/>
      <c r="I2417"/>
      <c r="J2417"/>
      <c r="K2417" s="2">
        <v>45904.68138888889</v>
      </c>
      <c r="L2417" t="inlineStr">
        <is>
          <t>董立渤</t>
        </is>
      </c>
      <c r="M2417" s="2">
        <v>45905.33375</v>
      </c>
      <c r="N2417" s="2">
        <v>45930.701319444444</v>
      </c>
    </row>
    <row r="2418" ht="25.5" customHeight="1">
      <c r="A2418" t="inlineStr">
        <is>
          <t>XJSJ000001998</t>
        </is>
      </c>
      <c r="B2418" t="inlineStr">
        <is>
          <t>平板车（5轴）- 17.5米</t>
        </is>
      </c>
      <c r="C2418" t="inlineStr">
        <is>
          <t>莫斯科</t>
        </is>
      </c>
      <c r="D2418"/>
      <c r="E2418"/>
      <c r="F2418">
        <v>6400</v>
      </c>
      <c r="G2418"/>
      <c r="H2418"/>
      <c r="I2418"/>
      <c r="J2418"/>
      <c r="K2418" s="2">
        <v>45904.6808912037</v>
      </c>
      <c r="L2418" t="inlineStr">
        <is>
          <t>董立渤</t>
        </is>
      </c>
      <c r="M2418" s="2">
        <v>45905.33372685185</v>
      </c>
      <c r="N2418" s="2">
        <v>45930.7012962963</v>
      </c>
    </row>
    <row r="2419" ht="25.5" customHeight="1">
      <c r="A2419" t="inlineStr">
        <is>
          <t>XJSJ000001997</t>
        </is>
      </c>
      <c r="B2419" t="inlineStr">
        <is>
          <t>平板车（5轴）- 17.5米</t>
        </is>
      </c>
      <c r="C2419" t="inlineStr">
        <is>
          <t>阿斯塔纳</t>
        </is>
      </c>
      <c r="D2419"/>
      <c r="E2419"/>
      <c r="F2419">
        <v>2300</v>
      </c>
      <c r="G2419"/>
      <c r="H2419"/>
      <c r="I2419"/>
      <c r="J2419"/>
      <c r="K2419" s="2">
        <v>45904.6808912037</v>
      </c>
      <c r="L2419" t="inlineStr">
        <is>
          <t>董立渤</t>
        </is>
      </c>
      <c r="M2419" s="2">
        <v>45905.333703703705</v>
      </c>
      <c r="N2419" s="2">
        <v>45930.70128472222</v>
      </c>
    </row>
    <row r="2420" ht="25.5" customHeight="1">
      <c r="A2420" t="inlineStr">
        <is>
          <t>XJSJ000001996</t>
        </is>
      </c>
      <c r="B2420" t="inlineStr">
        <is>
          <t>平板车（5轴）- 17.5米</t>
        </is>
      </c>
      <c r="C2420" t="inlineStr">
        <is>
          <t>塔什干</t>
        </is>
      </c>
      <c r="D2420"/>
      <c r="E2420"/>
      <c r="F2420">
        <v>3000</v>
      </c>
      <c r="G2420"/>
      <c r="H2420"/>
      <c r="I2420"/>
      <c r="J2420"/>
      <c r="K2420" s="2">
        <v>45904.6808912037</v>
      </c>
      <c r="L2420" t="inlineStr">
        <is>
          <t>董立渤</t>
        </is>
      </c>
      <c r="M2420" s="2">
        <v>45905.33366898148</v>
      </c>
      <c r="N2420" s="2">
        <v>45930.701261574075</v>
      </c>
    </row>
    <row r="2421" ht="25.5" customHeight="1">
      <c r="A2421" t="inlineStr">
        <is>
          <t>XJSJ000001995</t>
        </is>
      </c>
      <c r="B2421" t="inlineStr">
        <is>
          <t>平板车（5轴）- 17.5米</t>
        </is>
      </c>
      <c r="C2421" t="inlineStr">
        <is>
          <t>阿拉木图</t>
        </is>
      </c>
      <c r="D2421"/>
      <c r="E2421"/>
      <c r="F2421">
        <v>1400</v>
      </c>
      <c r="G2421"/>
      <c r="H2421"/>
      <c r="I2421"/>
      <c r="J2421"/>
      <c r="K2421" s="2">
        <v>45904.6808912037</v>
      </c>
      <c r="L2421" t="inlineStr">
        <is>
          <t>董立渤</t>
        </is>
      </c>
      <c r="M2421" s="2">
        <v>45905.333645833336</v>
      </c>
      <c r="N2421" s="2">
        <v>45930.70125</v>
      </c>
    </row>
    <row r="2422" ht="25.5" customHeight="1">
      <c r="A2422" t="inlineStr">
        <is>
          <t>XJSJ000001994</t>
        </is>
      </c>
      <c r="B2422" t="inlineStr">
        <is>
          <t>平板车（5轴）- 13.6米</t>
        </is>
      </c>
      <c r="C2422" t="inlineStr">
        <is>
          <t>莫斯科</t>
        </is>
      </c>
      <c r="D2422"/>
      <c r="E2422"/>
      <c r="F2422">
        <v>5300</v>
      </c>
      <c r="G2422"/>
      <c r="H2422"/>
      <c r="I2422"/>
      <c r="J2422"/>
      <c r="K2422" s="2">
        <v>45904.68048611111</v>
      </c>
      <c r="L2422" t="inlineStr">
        <is>
          <t>董立渤</t>
        </is>
      </c>
      <c r="M2422" s="2">
        <v>45905.33362268518</v>
      </c>
      <c r="N2422" s="2">
        <v>45930.70122685185</v>
      </c>
    </row>
    <row r="2423" ht="25.5" customHeight="1">
      <c r="A2423" t="inlineStr">
        <is>
          <t>XJSJ000001993</t>
        </is>
      </c>
      <c r="B2423" t="inlineStr">
        <is>
          <t>平板车（5轴）- 13.6米</t>
        </is>
      </c>
      <c r="C2423" t="inlineStr">
        <is>
          <t>阿斯塔纳</t>
        </is>
      </c>
      <c r="D2423"/>
      <c r="E2423"/>
      <c r="F2423">
        <v>1800</v>
      </c>
      <c r="G2423"/>
      <c r="H2423"/>
      <c r="I2423"/>
      <c r="J2423"/>
      <c r="K2423" s="2">
        <v>45904.68048611111</v>
      </c>
      <c r="L2423" t="inlineStr">
        <is>
          <t>董立渤</t>
        </is>
      </c>
      <c r="M2423" s="2">
        <v>45905.333599537036</v>
      </c>
      <c r="N2423" s="2">
        <v>45930.701203703706</v>
      </c>
    </row>
    <row r="2424" ht="25.5" customHeight="1">
      <c r="A2424" t="inlineStr">
        <is>
          <t>XJSJ000001992</t>
        </is>
      </c>
      <c r="B2424" t="inlineStr">
        <is>
          <t>平板车（5轴）- 13.6米</t>
        </is>
      </c>
      <c r="C2424" t="inlineStr">
        <is>
          <t>塔什干</t>
        </is>
      </c>
      <c r="D2424"/>
      <c r="E2424"/>
      <c r="F2424">
        <v>2200</v>
      </c>
      <c r="G2424"/>
      <c r="H2424"/>
      <c r="I2424"/>
      <c r="J2424"/>
      <c r="K2424" s="2">
        <v>45904.68048611111</v>
      </c>
      <c r="L2424" t="inlineStr">
        <is>
          <t>董立渤</t>
        </is>
      </c>
      <c r="M2424" s="2">
        <v>45905.33356481481</v>
      </c>
      <c r="N2424" s="2">
        <v>45930.70119212963</v>
      </c>
    </row>
    <row r="2425" ht="25.5" customHeight="1">
      <c r="A2425" t="inlineStr">
        <is>
          <t>XJSJ000001991</t>
        </is>
      </c>
      <c r="B2425" t="inlineStr">
        <is>
          <t>平板车（5轴）- 13.6米</t>
        </is>
      </c>
      <c r="C2425" t="inlineStr">
        <is>
          <t>阿拉木图</t>
        </is>
      </c>
      <c r="D2425"/>
      <c r="E2425"/>
      <c r="F2425">
        <v>1100</v>
      </c>
      <c r="G2425"/>
      <c r="H2425"/>
      <c r="I2425"/>
      <c r="J2425"/>
      <c r="K2425" s="2">
        <v>45904.68048611111</v>
      </c>
      <c r="L2425" t="inlineStr">
        <is>
          <t>董立渤</t>
        </is>
      </c>
      <c r="M2425" s="2">
        <v>45905.33353009259</v>
      </c>
      <c r="N2425" s="2">
        <v>45930.70116898148</v>
      </c>
    </row>
    <row r="2426" ht="25.5" customHeight="1">
      <c r="A2426" t="inlineStr">
        <is>
          <t>XJSJ000001990</t>
        </is>
      </c>
      <c r="B2426" t="inlineStr">
        <is>
          <t>二截子车 - 160m³</t>
        </is>
      </c>
      <c r="C2426" t="inlineStr">
        <is>
          <t>阿斯塔纳</t>
        </is>
      </c>
      <c r="D2426"/>
      <c r="E2426"/>
      <c r="F2426">
        <v>2600</v>
      </c>
      <c r="G2426"/>
      <c r="H2426"/>
      <c r="I2426"/>
      <c r="J2426"/>
      <c r="K2426" s="2">
        <v>45903.6784375</v>
      </c>
      <c r="L2426" t="inlineStr">
        <is>
          <t>岳国伟</t>
        </is>
      </c>
      <c r="M2426" s="2">
        <v>45904.33528935185</v>
      </c>
      <c r="N2426" s="2">
        <v>45930.701145833336</v>
      </c>
    </row>
    <row r="2427" ht="25.5" customHeight="1">
      <c r="A2427" t="inlineStr">
        <is>
          <t>XJSJ000001989</t>
        </is>
      </c>
      <c r="B2427" t="inlineStr">
        <is>
          <t>二截子车 - 160m³</t>
        </is>
      </c>
      <c r="C2427" t="inlineStr">
        <is>
          <t>阿拉木图</t>
        </is>
      </c>
      <c r="D2427"/>
      <c r="E2427"/>
      <c r="F2427">
        <v>1800</v>
      </c>
      <c r="G2427"/>
      <c r="H2427"/>
      <c r="I2427"/>
      <c r="J2427"/>
      <c r="K2427" s="2">
        <v>45903.6784375</v>
      </c>
      <c r="L2427" t="inlineStr">
        <is>
          <t>岳国伟</t>
        </is>
      </c>
      <c r="M2427" s="2">
        <v>45904.33525462963</v>
      </c>
      <c r="N2427" s="2">
        <v>45930.70113425926</v>
      </c>
    </row>
    <row r="2428" ht="25.5" customHeight="1">
      <c r="A2428" t="inlineStr">
        <is>
          <t>XJSJ000001988</t>
        </is>
      </c>
      <c r="B2428" t="inlineStr">
        <is>
          <t>二截子车 - 150m³</t>
        </is>
      </c>
      <c r="C2428" t="inlineStr">
        <is>
          <t>阿斯塔纳</t>
        </is>
      </c>
      <c r="D2428"/>
      <c r="E2428"/>
      <c r="F2428">
        <v>2500</v>
      </c>
      <c r="G2428"/>
      <c r="H2428"/>
      <c r="I2428"/>
      <c r="J2428"/>
      <c r="K2428" s="2">
        <v>45903.67806712963</v>
      </c>
      <c r="L2428" t="inlineStr">
        <is>
          <t>岳国伟</t>
        </is>
      </c>
      <c r="M2428" s="2">
        <v>45904.33520833333</v>
      </c>
      <c r="N2428" s="2">
        <v>45930.70111111111</v>
      </c>
    </row>
    <row r="2429" ht="25.5" customHeight="1">
      <c r="A2429" t="inlineStr">
        <is>
          <t>XJSJ000001987</t>
        </is>
      </c>
      <c r="B2429" t="inlineStr">
        <is>
          <t>二截子车 - 150m³</t>
        </is>
      </c>
      <c r="C2429" t="inlineStr">
        <is>
          <t>塔什干</t>
        </is>
      </c>
      <c r="D2429"/>
      <c r="E2429"/>
      <c r="F2429">
        <v>3400</v>
      </c>
      <c r="G2429"/>
      <c r="H2429"/>
      <c r="I2429"/>
      <c r="J2429"/>
      <c r="K2429" s="2">
        <v>45903.67806712963</v>
      </c>
      <c r="L2429" t="inlineStr">
        <is>
          <t>岳国伟</t>
        </is>
      </c>
      <c r="M2429" s="2">
        <v>45904.33516203704</v>
      </c>
      <c r="N2429" s="2">
        <v>45930.70108796296</v>
      </c>
    </row>
    <row r="2430" ht="25.5" customHeight="1">
      <c r="A2430" t="inlineStr">
        <is>
          <t>XJSJ000001986</t>
        </is>
      </c>
      <c r="B2430" t="inlineStr">
        <is>
          <t>二截子车 - 150m³</t>
        </is>
      </c>
      <c r="C2430" t="inlineStr">
        <is>
          <t>阿拉木图</t>
        </is>
      </c>
      <c r="D2430"/>
      <c r="E2430"/>
      <c r="F2430">
        <v>1600</v>
      </c>
      <c r="G2430"/>
      <c r="H2430"/>
      <c r="I2430"/>
      <c r="J2430"/>
      <c r="K2430" s="2">
        <v>45903.67806712963</v>
      </c>
      <c r="L2430" t="inlineStr">
        <is>
          <t>岳国伟</t>
        </is>
      </c>
      <c r="M2430" s="2">
        <v>45904.33511574074</v>
      </c>
      <c r="N2430" s="2">
        <v>45930.70107638889</v>
      </c>
    </row>
    <row r="2431" ht="25.5" customHeight="1">
      <c r="A2431" t="inlineStr">
        <is>
          <t>XJSJ000001985</t>
        </is>
      </c>
      <c r="B2431" t="inlineStr">
        <is>
          <t>二截子车 - 140m³</t>
        </is>
      </c>
      <c r="C2431" t="inlineStr">
        <is>
          <t>阿斯塔纳</t>
        </is>
      </c>
      <c r="D2431"/>
      <c r="E2431"/>
      <c r="F2431">
        <v>2400</v>
      </c>
      <c r="G2431"/>
      <c r="H2431"/>
      <c r="I2431"/>
      <c r="J2431"/>
      <c r="K2431" s="2">
        <v>45903.67773148148</v>
      </c>
      <c r="L2431" t="inlineStr">
        <is>
          <t>岳国伟</t>
        </is>
      </c>
      <c r="M2431" s="2">
        <v>45904.335069444445</v>
      </c>
      <c r="N2431" s="2">
        <v>45930.701053240744</v>
      </c>
    </row>
    <row r="2432" ht="25.5" customHeight="1">
      <c r="A2432" t="inlineStr">
        <is>
          <t>XJSJ000001984</t>
        </is>
      </c>
      <c r="B2432" t="inlineStr">
        <is>
          <t>二截子车 - 140m³</t>
        </is>
      </c>
      <c r="C2432" t="inlineStr">
        <is>
          <t>塔什干</t>
        </is>
      </c>
      <c r="D2432"/>
      <c r="E2432"/>
      <c r="F2432">
        <v>3300</v>
      </c>
      <c r="G2432"/>
      <c r="H2432"/>
      <c r="I2432"/>
      <c r="J2432"/>
      <c r="K2432" s="2">
        <v>45903.67773148148</v>
      </c>
      <c r="L2432" t="inlineStr">
        <is>
          <t>岳国伟</t>
        </is>
      </c>
      <c r="M2432" s="2">
        <v>45904.335011574076</v>
      </c>
      <c r="N2432" s="2">
        <v>45930.70104166667</v>
      </c>
    </row>
    <row r="2433" ht="25.5" customHeight="1">
      <c r="A2433" t="inlineStr">
        <is>
          <t>XJSJ000001983</t>
        </is>
      </c>
      <c r="B2433" t="inlineStr">
        <is>
          <t>二截子车 - 140m³</t>
        </is>
      </c>
      <c r="C2433" t="inlineStr">
        <is>
          <t>阿拉木图</t>
        </is>
      </c>
      <c r="D2433"/>
      <c r="E2433"/>
      <c r="F2433">
        <v>1500</v>
      </c>
      <c r="G2433"/>
      <c r="H2433"/>
      <c r="I2433"/>
      <c r="J2433"/>
      <c r="K2433" s="2">
        <v>45903.67773148148</v>
      </c>
      <c r="L2433" t="inlineStr">
        <is>
          <t>岳国伟</t>
        </is>
      </c>
      <c r="M2433" s="2">
        <v>45904.33495370371</v>
      </c>
      <c r="N2433" s="2">
        <v>45930.70101851852</v>
      </c>
    </row>
    <row r="2434" ht="25.5" customHeight="1">
      <c r="A2434" t="inlineStr">
        <is>
          <t>XJSJ000001982</t>
        </is>
      </c>
      <c r="B2434" t="inlineStr">
        <is>
          <t>二截子车 - 130m³</t>
        </is>
      </c>
      <c r="C2434" t="inlineStr">
        <is>
          <t>阿斯塔纳</t>
        </is>
      </c>
      <c r="D2434"/>
      <c r="E2434"/>
      <c r="F2434">
        <v>2200</v>
      </c>
      <c r="G2434"/>
      <c r="H2434"/>
      <c r="I2434"/>
      <c r="J2434"/>
      <c r="K2434" s="2">
        <v>45903.67728009259</v>
      </c>
      <c r="L2434" t="inlineStr">
        <is>
          <t>岳国伟</t>
        </is>
      </c>
      <c r="M2434" s="2">
        <v>45904.33489583333</v>
      </c>
      <c r="N2434" s="2">
        <v>45930.701006944444</v>
      </c>
    </row>
    <row r="2435" ht="25.5" customHeight="1">
      <c r="A2435" t="inlineStr">
        <is>
          <t>XJSJ000001981</t>
        </is>
      </c>
      <c r="B2435" t="inlineStr">
        <is>
          <t>二截子车 - 130m³</t>
        </is>
      </c>
      <c r="C2435" t="inlineStr">
        <is>
          <t>塔什干</t>
        </is>
      </c>
      <c r="D2435"/>
      <c r="E2435"/>
      <c r="F2435">
        <v>3300</v>
      </c>
      <c r="G2435"/>
      <c r="H2435"/>
      <c r="I2435"/>
      <c r="J2435"/>
      <c r="K2435" s="2">
        <v>45903.67728009259</v>
      </c>
      <c r="L2435" t="inlineStr">
        <is>
          <t>岳国伟</t>
        </is>
      </c>
      <c r="M2435" s="2">
        <v>45904.33483796296</v>
      </c>
      <c r="N2435" s="2">
        <v>45930.70096064815</v>
      </c>
    </row>
    <row r="2436" ht="25.5" customHeight="1">
      <c r="A2436" t="inlineStr">
        <is>
          <t>XJSJ000001980</t>
        </is>
      </c>
      <c r="B2436" t="inlineStr">
        <is>
          <t>二截子车 - 130m³</t>
        </is>
      </c>
      <c r="C2436" t="inlineStr">
        <is>
          <t>阿拉木图</t>
        </is>
      </c>
      <c r="D2436"/>
      <c r="E2436"/>
      <c r="F2436">
        <v>1400</v>
      </c>
      <c r="G2436"/>
      <c r="H2436"/>
      <c r="I2436"/>
      <c r="J2436"/>
      <c r="K2436" s="2">
        <v>45903.67728009259</v>
      </c>
      <c r="L2436" t="inlineStr">
        <is>
          <t>岳国伟</t>
        </is>
      </c>
      <c r="M2436" s="2">
        <v>45904.33478009259</v>
      </c>
      <c r="N2436" s="2">
        <v>45930.7009375</v>
      </c>
    </row>
    <row r="2437" ht="25.5" customHeight="1">
      <c r="A2437" t="inlineStr">
        <is>
          <t>XJSJ000001979</t>
        </is>
      </c>
      <c r="B2437" t="inlineStr">
        <is>
          <t>二截子车 - 120m³</t>
        </is>
      </c>
      <c r="C2437" t="inlineStr">
        <is>
          <t>莫斯科</t>
        </is>
      </c>
      <c r="D2437"/>
      <c r="E2437"/>
      <c r="F2437">
        <v>5400</v>
      </c>
      <c r="G2437"/>
      <c r="H2437"/>
      <c r="I2437"/>
      <c r="J2437"/>
      <c r="K2437" s="2">
        <v>45903.67681712963</v>
      </c>
      <c r="L2437" t="inlineStr">
        <is>
          <t>岳国伟</t>
        </is>
      </c>
      <c r="M2437" s="2">
        <v>45904.33474537037</v>
      </c>
      <c r="N2437" s="2">
        <v>45930.70092592593</v>
      </c>
    </row>
    <row r="2438" ht="25.5" customHeight="1">
      <c r="A2438" t="inlineStr">
        <is>
          <t>XJSJ000001978</t>
        </is>
      </c>
      <c r="B2438" t="inlineStr">
        <is>
          <t>二截子车 - 120m³</t>
        </is>
      </c>
      <c r="C2438" t="inlineStr">
        <is>
          <t>阿斯塔纳</t>
        </is>
      </c>
      <c r="D2438"/>
      <c r="E2438"/>
      <c r="F2438">
        <v>2000</v>
      </c>
      <c r="G2438"/>
      <c r="H2438"/>
      <c r="I2438"/>
      <c r="J2438"/>
      <c r="K2438" s="2">
        <v>45903.67681712963</v>
      </c>
      <c r="L2438" t="inlineStr">
        <is>
          <t>岳国伟</t>
        </is>
      </c>
      <c r="M2438" s="2">
        <v>45904.3346875</v>
      </c>
      <c r="N2438" s="2">
        <v>45930.700902777775</v>
      </c>
    </row>
    <row r="2439" ht="25.5" customHeight="1">
      <c r="A2439" t="inlineStr">
        <is>
          <t>XJSJ000001977</t>
        </is>
      </c>
      <c r="B2439" t="inlineStr">
        <is>
          <t>二截子车 - 120m³</t>
        </is>
      </c>
      <c r="C2439" t="inlineStr">
        <is>
          <t>塔什干</t>
        </is>
      </c>
      <c r="D2439"/>
      <c r="E2439"/>
      <c r="F2439">
        <v>2900</v>
      </c>
      <c r="G2439"/>
      <c r="H2439"/>
      <c r="I2439"/>
      <c r="J2439"/>
      <c r="K2439" s="2">
        <v>45903.67681712963</v>
      </c>
      <c r="L2439" t="inlineStr">
        <is>
          <t>岳国伟</t>
        </is>
      </c>
      <c r="M2439" s="2">
        <v>45904.334641203706</v>
      </c>
      <c r="N2439" s="2">
        <v>45930.700891203705</v>
      </c>
    </row>
    <row r="2440" ht="25.5" customHeight="1">
      <c r="A2440" t="inlineStr">
        <is>
          <t>XJSJ000001976</t>
        </is>
      </c>
      <c r="B2440" t="inlineStr">
        <is>
          <t>二截子车 - 120m³</t>
        </is>
      </c>
      <c r="C2440" t="inlineStr">
        <is>
          <t>阿拉木图</t>
        </is>
      </c>
      <c r="D2440"/>
      <c r="E2440"/>
      <c r="F2440">
        <v>1200</v>
      </c>
      <c r="G2440"/>
      <c r="H2440"/>
      <c r="I2440"/>
      <c r="J2440"/>
      <c r="K2440" s="2">
        <v>45903.67681712963</v>
      </c>
      <c r="L2440" t="inlineStr">
        <is>
          <t>岳国伟</t>
        </is>
      </c>
      <c r="M2440" s="2">
        <v>45904.33457175926</v>
      </c>
      <c r="N2440" s="2">
        <v>45930.70086805556</v>
      </c>
    </row>
    <row r="2441" ht="25.5" customHeight="1">
      <c r="A2441" t="inlineStr">
        <is>
          <t>XJSJ000001975</t>
        </is>
      </c>
      <c r="B2441" t="inlineStr">
        <is>
          <t>厢式冷藏车</t>
        </is>
      </c>
      <c r="C2441" t="inlineStr">
        <is>
          <t>塔什干</t>
        </is>
      </c>
      <c r="D2441"/>
      <c r="E2441"/>
      <c r="F2441">
        <v>2500</v>
      </c>
      <c r="G2441"/>
      <c r="H2441"/>
      <c r="I2441"/>
      <c r="J2441"/>
      <c r="K2441" s="2">
        <v>45903.67625</v>
      </c>
      <c r="L2441" t="inlineStr">
        <is>
          <t>岳国伟</t>
        </is>
      </c>
      <c r="M2441" s="2">
        <v>45904.33451388889</v>
      </c>
      <c r="N2441" s="2">
        <v>45930.700844907406</v>
      </c>
    </row>
    <row r="2442" ht="25.5" customHeight="1">
      <c r="A2442" t="inlineStr">
        <is>
          <t>XJSJ000001974</t>
        </is>
      </c>
      <c r="B2442" t="inlineStr">
        <is>
          <t>厢式冷藏车</t>
        </is>
      </c>
      <c r="C2442" t="inlineStr">
        <is>
          <t>阿拉木图</t>
        </is>
      </c>
      <c r="D2442"/>
      <c r="E2442"/>
      <c r="F2442">
        <v>800</v>
      </c>
      <c r="G2442"/>
      <c r="H2442"/>
      <c r="I2442"/>
      <c r="J2442"/>
      <c r="K2442" s="2">
        <v>45903.67625</v>
      </c>
      <c r="L2442" t="inlineStr">
        <is>
          <t>岳国伟</t>
        </is>
      </c>
      <c r="M2442" s="2">
        <v>45904.33445601852</v>
      </c>
      <c r="N2442" s="2">
        <v>45930.700833333336</v>
      </c>
    </row>
    <row r="2443" ht="25.5" customHeight="1">
      <c r="A2443" t="inlineStr">
        <is>
          <t>XJSJ000001973</t>
        </is>
      </c>
      <c r="B2443" t="inlineStr">
        <is>
          <t>篷布车（大通道）- 105m³</t>
        </is>
      </c>
      <c r="C2443" t="inlineStr">
        <is>
          <t>莫斯科</t>
        </is>
      </c>
      <c r="D2443"/>
      <c r="E2443"/>
      <c r="F2443">
        <v>4400</v>
      </c>
      <c r="G2443"/>
      <c r="H2443"/>
      <c r="I2443"/>
      <c r="J2443"/>
      <c r="K2443" s="2">
        <v>45903.67591435185</v>
      </c>
      <c r="L2443" t="inlineStr">
        <is>
          <t>岳国伟</t>
        </is>
      </c>
      <c r="M2443" s="2">
        <v>45904.33440972222</v>
      </c>
      <c r="N2443" s="2">
        <v>45930.70081018518</v>
      </c>
    </row>
    <row r="2444" ht="25.5" customHeight="1">
      <c r="A2444" t="inlineStr">
        <is>
          <t>XJSJ000001972</t>
        </is>
      </c>
      <c r="B2444" t="inlineStr">
        <is>
          <t>篷布车（大通道）- 105m³</t>
        </is>
      </c>
      <c r="C2444" t="inlineStr">
        <is>
          <t>阿斯塔纳</t>
        </is>
      </c>
      <c r="D2444"/>
      <c r="E2444"/>
      <c r="F2444">
        <v>1800</v>
      </c>
      <c r="G2444"/>
      <c r="H2444"/>
      <c r="I2444"/>
      <c r="J2444"/>
      <c r="K2444" s="2">
        <v>45903.67591435185</v>
      </c>
      <c r="L2444" t="inlineStr">
        <is>
          <t>岳国伟</t>
        </is>
      </c>
      <c r="M2444" s="2">
        <v>45904.33435185185</v>
      </c>
      <c r="N2444" s="2">
        <v>45930.700787037036</v>
      </c>
    </row>
    <row r="2445" ht="25.5" customHeight="1">
      <c r="A2445" t="inlineStr">
        <is>
          <t>XJSJ000001971</t>
        </is>
      </c>
      <c r="B2445" t="inlineStr">
        <is>
          <t>篷布车（大通道）- 105m³</t>
        </is>
      </c>
      <c r="C2445" t="inlineStr">
        <is>
          <t>塔什干</t>
        </is>
      </c>
      <c r="D2445"/>
      <c r="E2445"/>
      <c r="F2445">
        <v>1900</v>
      </c>
      <c r="G2445"/>
      <c r="H2445"/>
      <c r="I2445"/>
      <c r="J2445"/>
      <c r="K2445" s="2">
        <v>45903.67591435185</v>
      </c>
      <c r="L2445" t="inlineStr">
        <is>
          <t>岳国伟</t>
        </is>
      </c>
      <c r="M2445" s="2">
        <v>45904.33430555555</v>
      </c>
      <c r="N2445" s="2">
        <v>45930.70077546296</v>
      </c>
    </row>
    <row r="2446" ht="25.5" customHeight="1">
      <c r="A2446" t="inlineStr">
        <is>
          <t>XJSJ000001970</t>
        </is>
      </c>
      <c r="B2446" t="inlineStr">
        <is>
          <t>篷布车（大通道）- 105m³</t>
        </is>
      </c>
      <c r="C2446" t="inlineStr">
        <is>
          <t>阿拉木图</t>
        </is>
      </c>
      <c r="D2446"/>
      <c r="E2446"/>
      <c r="F2446">
        <v>1100</v>
      </c>
      <c r="G2446"/>
      <c r="H2446"/>
      <c r="I2446"/>
      <c r="J2446"/>
      <c r="K2446" s="2">
        <v>45903.67591435185</v>
      </c>
      <c r="L2446" t="inlineStr">
        <is>
          <t>岳国伟</t>
        </is>
      </c>
      <c r="M2446" s="2">
        <v>45904.33424768518</v>
      </c>
      <c r="N2446" s="2">
        <v>45930.70075231481</v>
      </c>
    </row>
    <row r="2447" ht="25.5" customHeight="1">
      <c r="A2447" t="inlineStr">
        <is>
          <t>XJSJ000001969</t>
        </is>
      </c>
      <c r="B2447" t="inlineStr">
        <is>
          <t>篷布车（大通道）- 96m³</t>
        </is>
      </c>
      <c r="C2447" t="inlineStr">
        <is>
          <t>莫斯科</t>
        </is>
      </c>
      <c r="D2447"/>
      <c r="E2447"/>
      <c r="F2447">
        <v>4200</v>
      </c>
      <c r="G2447"/>
      <c r="H2447"/>
      <c r="I2447"/>
      <c r="J2447"/>
      <c r="K2447" s="2">
        <v>45903.67534722222</v>
      </c>
      <c r="L2447" t="inlineStr">
        <is>
          <t>岳国伟</t>
        </is>
      </c>
      <c r="M2447" s="2">
        <v>45904.334189814814</v>
      </c>
      <c r="N2447" s="2">
        <v>45930.700740740744</v>
      </c>
    </row>
    <row r="2448" ht="25.5" customHeight="1">
      <c r="A2448" t="inlineStr">
        <is>
          <t>XJSJ000001968</t>
        </is>
      </c>
      <c r="B2448" t="inlineStr">
        <is>
          <t>篷布车（大通道）- 96m³</t>
        </is>
      </c>
      <c r="C2448" t="inlineStr">
        <is>
          <t>阿斯塔纳</t>
        </is>
      </c>
      <c r="D2448"/>
      <c r="E2448"/>
      <c r="F2448">
        <v>1700</v>
      </c>
      <c r="G2448"/>
      <c r="H2448"/>
      <c r="I2448"/>
      <c r="J2448"/>
      <c r="K2448" s="2">
        <v>45903.67534722222</v>
      </c>
      <c r="L2448" t="inlineStr">
        <is>
          <t>岳国伟</t>
        </is>
      </c>
      <c r="M2448" s="2">
        <v>45904.33414351852</v>
      </c>
      <c r="N2448" s="2">
        <v>45930.70071759259</v>
      </c>
    </row>
    <row r="2449" ht="25.5" customHeight="1">
      <c r="A2449" t="inlineStr">
        <is>
          <t>XJSJ000001967</t>
        </is>
      </c>
      <c r="B2449" t="inlineStr">
        <is>
          <t>篷布车（大通道）- 96m³</t>
        </is>
      </c>
      <c r="C2449" t="inlineStr">
        <is>
          <t>塔什干</t>
        </is>
      </c>
      <c r="D2449"/>
      <c r="E2449"/>
      <c r="F2449">
        <v>1900</v>
      </c>
      <c r="G2449"/>
      <c r="H2449"/>
      <c r="I2449"/>
      <c r="J2449"/>
      <c r="K2449" s="2">
        <v>45903.67534722222</v>
      </c>
      <c r="L2449" t="inlineStr">
        <is>
          <t>岳国伟</t>
        </is>
      </c>
      <c r="M2449" s="2">
        <v>45904.334085648145</v>
      </c>
      <c r="N2449" s="2">
        <v>45930.700694444444</v>
      </c>
    </row>
    <row r="2450" ht="25.5" customHeight="1">
      <c r="A2450" t="inlineStr">
        <is>
          <t>XJSJ000001966</t>
        </is>
      </c>
      <c r="B2450" t="inlineStr">
        <is>
          <t>篷布车（大通道）- 96m³</t>
        </is>
      </c>
      <c r="C2450" t="inlineStr">
        <is>
          <t>阿拉木图</t>
        </is>
      </c>
      <c r="D2450"/>
      <c r="E2450"/>
      <c r="F2450">
        <v>1100</v>
      </c>
      <c r="G2450"/>
      <c r="H2450"/>
      <c r="I2450"/>
      <c r="J2450"/>
      <c r="K2450" s="2">
        <v>45903.67534722222</v>
      </c>
      <c r="L2450" t="inlineStr">
        <is>
          <t>岳国伟</t>
        </is>
      </c>
      <c r="M2450" s="2">
        <v>45904.334027777775</v>
      </c>
      <c r="N2450" s="2">
        <v>45930.70068287037</v>
      </c>
    </row>
    <row r="2451" ht="25.5" customHeight="1">
      <c r="A2451" t="inlineStr">
        <is>
          <t>XJSJ000001965</t>
        </is>
      </c>
      <c r="B2451" t="inlineStr">
        <is>
          <t>篷布车（大通道）- 92m³</t>
        </is>
      </c>
      <c r="C2451" t="inlineStr">
        <is>
          <t>莫斯科</t>
        </is>
      </c>
      <c r="D2451"/>
      <c r="E2451"/>
      <c r="F2451">
        <v>4200</v>
      </c>
      <c r="G2451"/>
      <c r="H2451"/>
      <c r="I2451"/>
      <c r="J2451"/>
      <c r="K2451" s="2">
        <v>45903.67482638889</v>
      </c>
      <c r="L2451" t="inlineStr">
        <is>
          <t>岳国伟</t>
        </is>
      </c>
      <c r="M2451" s="2">
        <v>45904.33400462963</v>
      </c>
      <c r="N2451" s="2">
        <v>45930.70065972222</v>
      </c>
    </row>
    <row r="2452" ht="25.5" customHeight="1">
      <c r="A2452" t="inlineStr">
        <is>
          <t>XJSJ000001964</t>
        </is>
      </c>
      <c r="B2452" t="inlineStr">
        <is>
          <t>篷布车（大通道）- 92m³</t>
        </is>
      </c>
      <c r="C2452" t="inlineStr">
        <is>
          <t>阿斯塔纳</t>
        </is>
      </c>
      <c r="D2452"/>
      <c r="E2452"/>
      <c r="F2452">
        <v>1700</v>
      </c>
      <c r="G2452"/>
      <c r="H2452"/>
      <c r="I2452"/>
      <c r="J2452"/>
      <c r="K2452" s="2">
        <v>45903.67482638889</v>
      </c>
      <c r="L2452" t="inlineStr">
        <is>
          <t>岳国伟</t>
        </is>
      </c>
      <c r="M2452" s="2">
        <v>45904.33398148148</v>
      </c>
      <c r="N2452" s="2">
        <v>45930.700636574074</v>
      </c>
    </row>
    <row r="2453" ht="25.5" customHeight="1">
      <c r="A2453" t="inlineStr">
        <is>
          <t>XJSJ000001963</t>
        </is>
      </c>
      <c r="B2453" t="inlineStr">
        <is>
          <t>篷布车（大通道）- 92m³</t>
        </is>
      </c>
      <c r="C2453" t="inlineStr">
        <is>
          <t>塔什干</t>
        </is>
      </c>
      <c r="D2453"/>
      <c r="E2453"/>
      <c r="F2453">
        <v>1900</v>
      </c>
      <c r="G2453"/>
      <c r="H2453"/>
      <c r="I2453"/>
      <c r="J2453"/>
      <c r="K2453" s="2">
        <v>45903.67482638889</v>
      </c>
      <c r="L2453" t="inlineStr">
        <is>
          <t>岳国伟</t>
        </is>
      </c>
      <c r="M2453" s="2">
        <v>45904.333958333336</v>
      </c>
      <c r="N2453" s="2">
        <v>45930.700625</v>
      </c>
    </row>
    <row r="2454" ht="25.5" customHeight="1">
      <c r="A2454" t="inlineStr">
        <is>
          <t>XJSJ000001962</t>
        </is>
      </c>
      <c r="B2454" t="inlineStr">
        <is>
          <t>篷布车（大通道）- 92m³</t>
        </is>
      </c>
      <c r="C2454" t="inlineStr">
        <is>
          <t>阿拉木图</t>
        </is>
      </c>
      <c r="D2454"/>
      <c r="E2454"/>
      <c r="F2454">
        <v>1100</v>
      </c>
      <c r="G2454"/>
      <c r="H2454"/>
      <c r="I2454"/>
      <c r="J2454"/>
      <c r="K2454" s="2">
        <v>45903.67482638889</v>
      </c>
      <c r="L2454" t="inlineStr">
        <is>
          <t>岳国伟</t>
        </is>
      </c>
      <c r="M2454" s="2">
        <v>45904.33393518518</v>
      </c>
      <c r="N2454" s="2">
        <v>45930.70060185185</v>
      </c>
    </row>
    <row r="2455" ht="25.5" customHeight="1">
      <c r="A2455" t="inlineStr">
        <is>
          <t>XJSJ000001961</t>
        </is>
      </c>
      <c r="B2455" t="inlineStr">
        <is>
          <t>平板车（6轴）- 17.5米</t>
        </is>
      </c>
      <c r="C2455" t="inlineStr">
        <is>
          <t>巴浦洛达尔</t>
        </is>
      </c>
      <c r="D2455"/>
      <c r="E2455"/>
      <c r="F2455">
        <v>2600</v>
      </c>
      <c r="G2455"/>
      <c r="H2455"/>
      <c r="I2455"/>
      <c r="J2455"/>
      <c r="K2455" s="2">
        <v>45903.67434027778</v>
      </c>
      <c r="L2455" t="inlineStr">
        <is>
          <t>岳国伟</t>
        </is>
      </c>
      <c r="M2455" s="2">
        <v>45904.33392361111</v>
      </c>
      <c r="N2455" s="2">
        <v>45930.70056712963</v>
      </c>
    </row>
    <row r="2456" ht="25.5" customHeight="1">
      <c r="A2456" t="inlineStr">
        <is>
          <t>XJSJ000001960</t>
        </is>
      </c>
      <c r="B2456" t="inlineStr">
        <is>
          <t>平板车（6轴）- 17.5米</t>
        </is>
      </c>
      <c r="C2456" t="inlineStr">
        <is>
          <t>阿斯塔纳</t>
        </is>
      </c>
      <c r="D2456"/>
      <c r="E2456"/>
      <c r="F2456">
        <v>2500</v>
      </c>
      <c r="G2456"/>
      <c r="H2456"/>
      <c r="I2456"/>
      <c r="J2456"/>
      <c r="K2456" s="2">
        <v>45903.67434027778</v>
      </c>
      <c r="L2456" t="inlineStr">
        <is>
          <t>岳国伟</t>
        </is>
      </c>
      <c r="M2456" s="2">
        <v>45904.33388888889</v>
      </c>
      <c r="N2456" s="2">
        <v>45930.70055555556</v>
      </c>
    </row>
    <row r="2457" ht="25.5" customHeight="1">
      <c r="A2457" t="inlineStr">
        <is>
          <t>XJSJ000001959</t>
        </is>
      </c>
      <c r="B2457" t="inlineStr">
        <is>
          <t>平板车（6轴）- 17.5米</t>
        </is>
      </c>
      <c r="C2457" t="inlineStr">
        <is>
          <t>塔什干</t>
        </is>
      </c>
      <c r="D2457"/>
      <c r="E2457"/>
      <c r="F2457">
        <v>3200</v>
      </c>
      <c r="G2457"/>
      <c r="H2457"/>
      <c r="I2457"/>
      <c r="J2457"/>
      <c r="K2457" s="2">
        <v>45903.67434027778</v>
      </c>
      <c r="L2457" t="inlineStr">
        <is>
          <t>岳国伟</t>
        </is>
      </c>
      <c r="M2457" s="2">
        <v>45904.333865740744</v>
      </c>
      <c r="N2457" s="2">
        <v>45930.70050925926</v>
      </c>
    </row>
    <row r="2458" ht="25.5" customHeight="1">
      <c r="A2458" t="inlineStr">
        <is>
          <t>XJSJ000001958</t>
        </is>
      </c>
      <c r="B2458" t="inlineStr">
        <is>
          <t>平板车（6轴）- 17.5米</t>
        </is>
      </c>
      <c r="C2458" t="inlineStr">
        <is>
          <t>阿拉木图</t>
        </is>
      </c>
      <c r="D2458"/>
      <c r="E2458"/>
      <c r="F2458">
        <v>1400</v>
      </c>
      <c r="G2458"/>
      <c r="H2458"/>
      <c r="I2458"/>
      <c r="J2458"/>
      <c r="K2458" s="2">
        <v>45903.67434027778</v>
      </c>
      <c r="L2458" t="inlineStr">
        <is>
          <t>岳国伟</t>
        </is>
      </c>
      <c r="M2458" s="2">
        <v>45904.33384259259</v>
      </c>
      <c r="N2458" s="2">
        <v>45930.70049768518</v>
      </c>
    </row>
    <row r="2459" ht="25.5" customHeight="1">
      <c r="A2459" t="inlineStr">
        <is>
          <t>XJSJ000001957</t>
        </is>
      </c>
      <c r="B2459" t="inlineStr">
        <is>
          <t>平板车（6轴）- 13.6米</t>
        </is>
      </c>
      <c r="C2459" t="inlineStr">
        <is>
          <t>巴浦洛达尔</t>
        </is>
      </c>
      <c r="D2459"/>
      <c r="E2459"/>
      <c r="F2459">
        <v>2300</v>
      </c>
      <c r="G2459"/>
      <c r="H2459"/>
      <c r="I2459"/>
      <c r="J2459"/>
      <c r="K2459" s="2">
        <v>45903.67377314815</v>
      </c>
      <c r="L2459" t="inlineStr">
        <is>
          <t>岳国伟</t>
        </is>
      </c>
      <c r="M2459" s="2">
        <v>45904.333819444444</v>
      </c>
      <c r="N2459" s="2">
        <v>45930.700474537036</v>
      </c>
    </row>
    <row r="2460" ht="25.5" customHeight="1">
      <c r="A2460" t="inlineStr">
        <is>
          <t>XJSJ000001956</t>
        </is>
      </c>
      <c r="B2460" t="inlineStr">
        <is>
          <t>平板车（6轴）- 13.6米</t>
        </is>
      </c>
      <c r="C2460" t="inlineStr">
        <is>
          <t>阿斯塔纳</t>
        </is>
      </c>
      <c r="D2460"/>
      <c r="E2460"/>
      <c r="F2460">
        <v>2000</v>
      </c>
      <c r="G2460"/>
      <c r="H2460"/>
      <c r="I2460"/>
      <c r="J2460"/>
      <c r="K2460" s="2">
        <v>45903.67377314815</v>
      </c>
      <c r="L2460" t="inlineStr">
        <is>
          <t>岳国伟</t>
        </is>
      </c>
      <c r="M2460" s="2">
        <v>45904.33378472222</v>
      </c>
      <c r="N2460" s="2">
        <v>45930.70045138889</v>
      </c>
    </row>
    <row r="2461" ht="25.5" customHeight="1">
      <c r="A2461" t="inlineStr">
        <is>
          <t>XJSJ000001955</t>
        </is>
      </c>
      <c r="B2461" t="inlineStr">
        <is>
          <t>平板车（6轴）- 13.6米</t>
        </is>
      </c>
      <c r="C2461" t="inlineStr">
        <is>
          <t>塔什干</t>
        </is>
      </c>
      <c r="D2461"/>
      <c r="E2461"/>
      <c r="F2461">
        <v>2500</v>
      </c>
      <c r="G2461"/>
      <c r="H2461"/>
      <c r="I2461"/>
      <c r="J2461"/>
      <c r="K2461" s="2">
        <v>45903.67377314815</v>
      </c>
      <c r="L2461" t="inlineStr">
        <is>
          <t>岳国伟</t>
        </is>
      </c>
      <c r="M2461" s="2">
        <v>45904.333761574075</v>
      </c>
      <c r="N2461" s="2">
        <v>45930.70043981481</v>
      </c>
    </row>
    <row r="2462" ht="25.5" customHeight="1">
      <c r="A2462" t="inlineStr">
        <is>
          <t>XJSJ000001954</t>
        </is>
      </c>
      <c r="B2462" t="inlineStr">
        <is>
          <t>平板车（6轴）- 13.6米</t>
        </is>
      </c>
      <c r="C2462" t="inlineStr">
        <is>
          <t>阿拉木图</t>
        </is>
      </c>
      <c r="D2462"/>
      <c r="E2462"/>
      <c r="F2462">
        <v>1200</v>
      </c>
      <c r="G2462"/>
      <c r="H2462"/>
      <c r="I2462"/>
      <c r="J2462"/>
      <c r="K2462" s="2">
        <v>45903.67377314815</v>
      </c>
      <c r="L2462" t="inlineStr">
        <is>
          <t>岳国伟</t>
        </is>
      </c>
      <c r="M2462" s="2">
        <v>45904.33373842593</v>
      </c>
      <c r="N2462" s="2">
        <v>45930.70041666667</v>
      </c>
    </row>
    <row r="2463" ht="25.5" customHeight="1">
      <c r="A2463" t="inlineStr">
        <is>
          <t>XJSJ000001953</t>
        </is>
      </c>
      <c r="B2463" t="inlineStr">
        <is>
          <t>平板车（5轴）- 17.5米</t>
        </is>
      </c>
      <c r="C2463" t="inlineStr">
        <is>
          <t>巴浦洛达尔</t>
        </is>
      </c>
      <c r="D2463"/>
      <c r="E2463"/>
      <c r="F2463">
        <v>2500</v>
      </c>
      <c r="G2463"/>
      <c r="H2463"/>
      <c r="I2463"/>
      <c r="J2463"/>
      <c r="K2463" s="2">
        <v>45903.67302083333</v>
      </c>
      <c r="L2463" t="inlineStr">
        <is>
          <t>岳国伟</t>
        </is>
      </c>
      <c r="M2463" s="2">
        <v>45904.333715277775</v>
      </c>
      <c r="N2463" s="2">
        <v>45930.70040509259</v>
      </c>
    </row>
    <row r="2464" ht="25.5" customHeight="1">
      <c r="A2464" t="inlineStr">
        <is>
          <t>XJSJ000001952</t>
        </is>
      </c>
      <c r="B2464" t="inlineStr">
        <is>
          <t>平板车（5轴）- 17.5米</t>
        </is>
      </c>
      <c r="C2464" t="inlineStr">
        <is>
          <t>阿斯塔纳</t>
        </is>
      </c>
      <c r="D2464"/>
      <c r="E2464"/>
      <c r="F2464">
        <v>2200</v>
      </c>
      <c r="G2464"/>
      <c r="H2464"/>
      <c r="I2464"/>
      <c r="J2464"/>
      <c r="K2464" s="2">
        <v>45903.67302083333</v>
      </c>
      <c r="L2464" t="inlineStr">
        <is>
          <t>岳国伟</t>
        </is>
      </c>
      <c r="M2464" s="2">
        <v>45904.33368055556</v>
      </c>
      <c r="N2464" s="2">
        <v>45930.70038194444</v>
      </c>
    </row>
    <row r="2465" ht="25.5" customHeight="1">
      <c r="A2465" t="inlineStr">
        <is>
          <t>XJSJ000001951</t>
        </is>
      </c>
      <c r="B2465" t="inlineStr">
        <is>
          <t>平板车（5轴）- 17.5米</t>
        </is>
      </c>
      <c r="C2465" t="inlineStr">
        <is>
          <t>塔什干</t>
        </is>
      </c>
      <c r="D2465"/>
      <c r="E2465"/>
      <c r="F2465">
        <v>3000</v>
      </c>
      <c r="G2465"/>
      <c r="H2465"/>
      <c r="I2465"/>
      <c r="J2465"/>
      <c r="K2465" s="2">
        <v>45903.67302083333</v>
      </c>
      <c r="L2465" t="inlineStr">
        <is>
          <t>岳国伟</t>
        </is>
      </c>
      <c r="M2465" s="2">
        <v>45904.333657407406</v>
      </c>
      <c r="N2465" s="2">
        <v>45930.7003587963</v>
      </c>
    </row>
    <row r="2466" ht="25.5" customHeight="1">
      <c r="A2466" t="inlineStr">
        <is>
          <t>XJSJ000001950</t>
        </is>
      </c>
      <c r="B2466" t="inlineStr">
        <is>
          <t>平板车（5轴）- 17.5米</t>
        </is>
      </c>
      <c r="C2466" t="inlineStr">
        <is>
          <t>阿拉木图</t>
        </is>
      </c>
      <c r="D2466"/>
      <c r="E2466"/>
      <c r="F2466">
        <v>1300</v>
      </c>
      <c r="G2466"/>
      <c r="H2466"/>
      <c r="I2466"/>
      <c r="J2466"/>
      <c r="K2466" s="2">
        <v>45903.67302083333</v>
      </c>
      <c r="L2466" t="inlineStr">
        <is>
          <t>岳国伟</t>
        </is>
      </c>
      <c r="M2466" s="2">
        <v>45904.33363425926</v>
      </c>
      <c r="N2466" s="2">
        <v>45930.70034722222</v>
      </c>
    </row>
    <row r="2467" ht="25.5" customHeight="1">
      <c r="A2467" t="inlineStr">
        <is>
          <t>XJSJ000001949</t>
        </is>
      </c>
      <c r="B2467" t="inlineStr">
        <is>
          <t>平板车（5轴）- 13.6米</t>
        </is>
      </c>
      <c r="C2467" t="inlineStr">
        <is>
          <t>巴浦洛达尔</t>
        </is>
      </c>
      <c r="D2467"/>
      <c r="E2467"/>
      <c r="F2467">
        <v>2100</v>
      </c>
      <c r="G2467"/>
      <c r="H2467"/>
      <c r="I2467"/>
      <c r="J2467"/>
      <c r="K2467" s="2">
        <v>45903.57828703704</v>
      </c>
      <c r="L2467" t="inlineStr">
        <is>
          <t>岳国伟</t>
        </is>
      </c>
      <c r="M2467" s="2">
        <v>45904.33361111111</v>
      </c>
      <c r="N2467" s="2">
        <v>45930.700324074074</v>
      </c>
    </row>
    <row r="2468" ht="25.5" customHeight="1">
      <c r="A2468" t="inlineStr">
        <is>
          <t>XJSJ000001948</t>
        </is>
      </c>
      <c r="B2468" t="inlineStr">
        <is>
          <t>平板车（5轴）- 13.6米</t>
        </is>
      </c>
      <c r="C2468" t="inlineStr">
        <is>
          <t>阿斯塔纳</t>
        </is>
      </c>
      <c r="D2468"/>
      <c r="E2468"/>
      <c r="F2468">
        <v>1700</v>
      </c>
      <c r="G2468"/>
      <c r="H2468"/>
      <c r="I2468"/>
      <c r="J2468"/>
      <c r="K2468" s="2">
        <v>45903.57828703704</v>
      </c>
      <c r="L2468" t="inlineStr">
        <is>
          <t>岳国伟</t>
        </is>
      </c>
      <c r="M2468" s="2">
        <v>45904.33358796296</v>
      </c>
      <c r="N2468" s="2">
        <v>45930.70030092593</v>
      </c>
    </row>
    <row r="2469" ht="25.5" customHeight="1">
      <c r="A2469" t="inlineStr">
        <is>
          <t>XJSJ000001947</t>
        </is>
      </c>
      <c r="B2469" t="inlineStr">
        <is>
          <t>平板车（5轴）- 13.6米</t>
        </is>
      </c>
      <c r="C2469" t="inlineStr">
        <is>
          <t>塔什干</t>
        </is>
      </c>
      <c r="D2469"/>
      <c r="E2469"/>
      <c r="F2469">
        <v>2200</v>
      </c>
      <c r="G2469"/>
      <c r="H2469"/>
      <c r="I2469"/>
      <c r="J2469"/>
      <c r="K2469" s="2">
        <v>45903.57828703704</v>
      </c>
      <c r="L2469" t="inlineStr">
        <is>
          <t>岳国伟</t>
        </is>
      </c>
      <c r="M2469" s="2">
        <v>45904.333553240744</v>
      </c>
      <c r="N2469" s="2">
        <v>45930.70028935185</v>
      </c>
    </row>
    <row r="2470" ht="25.5" customHeight="1">
      <c r="A2470" t="inlineStr">
        <is>
          <t>XJSJ000001946</t>
        </is>
      </c>
      <c r="B2470" t="inlineStr">
        <is>
          <t>平板车（5轴）- 13.6米</t>
        </is>
      </c>
      <c r="C2470" t="inlineStr">
        <is>
          <t>阿拉木图</t>
        </is>
      </c>
      <c r="D2470"/>
      <c r="E2470"/>
      <c r="F2470">
        <v>1100</v>
      </c>
      <c r="G2470"/>
      <c r="H2470"/>
      <c r="I2470"/>
      <c r="J2470"/>
      <c r="K2470" s="2">
        <v>45903.57828703704</v>
      </c>
      <c r="L2470" t="inlineStr">
        <is>
          <t>岳国伟</t>
        </is>
      </c>
      <c r="M2470" s="2">
        <v>45904.33353009259</v>
      </c>
      <c r="N2470" s="2">
        <v>45930.700266203705</v>
      </c>
    </row>
    <row r="2471" ht="25.5" customHeight="1">
      <c r="A2471" t="inlineStr">
        <is>
          <t>XJSJ000001945</t>
        </is>
      </c>
      <c r="B2471" t="inlineStr">
        <is>
          <t>二截子车 - 160m³</t>
        </is>
      </c>
      <c r="C2471" t="inlineStr">
        <is>
          <t>阿斯塔纳</t>
        </is>
      </c>
      <c r="D2471"/>
      <c r="E2471"/>
      <c r="F2471">
        <v>2600</v>
      </c>
      <c r="G2471"/>
      <c r="H2471"/>
      <c r="I2471"/>
      <c r="J2471"/>
      <c r="K2471" s="2">
        <v>45902.60275462963</v>
      </c>
      <c r="L2471" t="inlineStr">
        <is>
          <t>岳国伟</t>
        </is>
      </c>
      <c r="M2471" s="2">
        <v>45903.33545138889</v>
      </c>
      <c r="N2471" s="2">
        <v>45930.70025462963</v>
      </c>
    </row>
    <row r="2472" ht="25.5" customHeight="1">
      <c r="A2472" t="inlineStr">
        <is>
          <t>XJSJ000001944</t>
        </is>
      </c>
      <c r="B2472" t="inlineStr">
        <is>
          <t>二截子车 - 150m³</t>
        </is>
      </c>
      <c r="C2472" t="inlineStr">
        <is>
          <t>阿斯塔纳</t>
        </is>
      </c>
      <c r="D2472"/>
      <c r="E2472"/>
      <c r="F2472">
        <v>2500</v>
      </c>
      <c r="G2472"/>
      <c r="H2472"/>
      <c r="I2472"/>
      <c r="J2472"/>
      <c r="K2472" s="2">
        <v>45902.60251157408</v>
      </c>
      <c r="L2472" t="inlineStr">
        <is>
          <t>岳国伟</t>
        </is>
      </c>
      <c r="M2472" s="2">
        <v>45903.335381944446</v>
      </c>
      <c r="N2472" s="2">
        <v>45930.70023148148</v>
      </c>
    </row>
    <row r="2473" ht="25.5" customHeight="1">
      <c r="A2473" t="inlineStr">
        <is>
          <t>XJSJ000001943</t>
        </is>
      </c>
      <c r="B2473" t="inlineStr">
        <is>
          <t>二截子车 - 150m³</t>
        </is>
      </c>
      <c r="C2473" t="inlineStr">
        <is>
          <t>塔什干</t>
        </is>
      </c>
      <c r="D2473"/>
      <c r="E2473"/>
      <c r="F2473">
        <v>3400</v>
      </c>
      <c r="G2473"/>
      <c r="H2473"/>
      <c r="I2473"/>
      <c r="J2473"/>
      <c r="K2473" s="2">
        <v>45902.60251157408</v>
      </c>
      <c r="L2473" t="inlineStr">
        <is>
          <t>岳国伟</t>
        </is>
      </c>
      <c r="M2473" s="2">
        <v>45903.335335648146</v>
      </c>
      <c r="N2473" s="2">
        <v>45930.700208333335</v>
      </c>
    </row>
    <row r="2474" ht="25.5" customHeight="1">
      <c r="A2474" t="inlineStr">
        <is>
          <t>XJSJ000001942</t>
        </is>
      </c>
      <c r="B2474" t="inlineStr">
        <is>
          <t>二截子车 - 150m³</t>
        </is>
      </c>
      <c r="C2474" t="inlineStr">
        <is>
          <t>阿拉木图</t>
        </is>
      </c>
      <c r="D2474"/>
      <c r="E2474"/>
      <c r="F2474">
        <v>1800</v>
      </c>
      <c r="G2474"/>
      <c r="H2474"/>
      <c r="I2474"/>
      <c r="J2474"/>
      <c r="K2474" s="2">
        <v>45902.60251157408</v>
      </c>
      <c r="L2474" t="inlineStr">
        <is>
          <t>岳国伟</t>
        </is>
      </c>
      <c r="M2474" s="2">
        <v>45903.33525462963</v>
      </c>
      <c r="N2474" s="2">
        <v>45930.70019675926</v>
      </c>
    </row>
    <row r="2475" ht="25.5" customHeight="1">
      <c r="A2475" t="inlineStr">
        <is>
          <t>XJSJ000001941</t>
        </is>
      </c>
      <c r="B2475" t="inlineStr">
        <is>
          <t>二截子车 - 140m³</t>
        </is>
      </c>
      <c r="C2475" t="inlineStr">
        <is>
          <t>阿斯塔纳</t>
        </is>
      </c>
      <c r="D2475"/>
      <c r="E2475"/>
      <c r="F2475">
        <v>2400</v>
      </c>
      <c r="G2475"/>
      <c r="H2475"/>
      <c r="I2475"/>
      <c r="J2475"/>
      <c r="K2475" s="2">
        <v>45902.60155092592</v>
      </c>
      <c r="L2475" t="inlineStr">
        <is>
          <t>岳国伟</t>
        </is>
      </c>
      <c r="M2475" s="2">
        <v>45903.33520833333</v>
      </c>
      <c r="N2475" s="2">
        <v>45930.70017361111</v>
      </c>
    </row>
    <row r="2476" ht="25.5" customHeight="1">
      <c r="A2476" t="inlineStr">
        <is>
          <t>XJSJ000001940</t>
        </is>
      </c>
      <c r="B2476" t="inlineStr">
        <is>
          <t>二截子车 - 140m³</t>
        </is>
      </c>
      <c r="C2476" t="inlineStr">
        <is>
          <t>塔什干</t>
        </is>
      </c>
      <c r="D2476"/>
      <c r="E2476"/>
      <c r="F2476">
        <v>3300</v>
      </c>
      <c r="G2476"/>
      <c r="H2476"/>
      <c r="I2476"/>
      <c r="J2476"/>
      <c r="K2476" s="2">
        <v>45902.60155092592</v>
      </c>
      <c r="L2476" t="inlineStr">
        <is>
          <t>岳国伟</t>
        </is>
      </c>
      <c r="M2476" s="2">
        <v>45903.33515046296</v>
      </c>
      <c r="N2476" s="2">
        <v>45930.700150462966</v>
      </c>
    </row>
    <row r="2477" ht="25.5" customHeight="1">
      <c r="A2477" t="inlineStr">
        <is>
          <t>XJSJ000001939</t>
        </is>
      </c>
      <c r="B2477" t="inlineStr">
        <is>
          <t>二截子车 - 140m³</t>
        </is>
      </c>
      <c r="C2477" t="inlineStr">
        <is>
          <t>阿拉木图</t>
        </is>
      </c>
      <c r="D2477"/>
      <c r="E2477"/>
      <c r="F2477">
        <v>1500</v>
      </c>
      <c r="G2477"/>
      <c r="H2477"/>
      <c r="I2477"/>
      <c r="J2477"/>
      <c r="K2477" s="2">
        <v>45902.60155092592</v>
      </c>
      <c r="L2477" t="inlineStr">
        <is>
          <t>岳国伟</t>
        </is>
      </c>
      <c r="M2477" s="2">
        <v>45903.33508101852</v>
      </c>
      <c r="N2477" s="2">
        <v>45930.70012731481</v>
      </c>
    </row>
    <row r="2478" ht="25.5" customHeight="1">
      <c r="A2478" t="inlineStr">
        <is>
          <t>XJSJ000001938</t>
        </is>
      </c>
      <c r="B2478" t="inlineStr">
        <is>
          <t>二截子车 - 130m³</t>
        </is>
      </c>
      <c r="C2478" t="inlineStr">
        <is>
          <t>阿斯塔纳</t>
        </is>
      </c>
      <c r="D2478"/>
      <c r="E2478"/>
      <c r="F2478">
        <v>2200</v>
      </c>
      <c r="G2478"/>
      <c r="H2478"/>
      <c r="I2478"/>
      <c r="J2478"/>
      <c r="K2478" s="2">
        <v>45902.60114583333</v>
      </c>
      <c r="L2478" t="inlineStr">
        <is>
          <t>岳国伟</t>
        </is>
      </c>
      <c r="M2478" s="2">
        <v>45903.335011574076</v>
      </c>
      <c r="N2478" s="2">
        <v>45930.70011574074</v>
      </c>
    </row>
    <row r="2479" ht="25.5" customHeight="1">
      <c r="A2479" t="inlineStr">
        <is>
          <t>XJSJ000001937</t>
        </is>
      </c>
      <c r="B2479" t="inlineStr">
        <is>
          <t>二截子车 - 130m³</t>
        </is>
      </c>
      <c r="C2479" t="inlineStr">
        <is>
          <t>塔什干</t>
        </is>
      </c>
      <c r="D2479"/>
      <c r="E2479"/>
      <c r="F2479">
        <v>3100</v>
      </c>
      <c r="G2479"/>
      <c r="H2479"/>
      <c r="I2479"/>
      <c r="J2479"/>
      <c r="K2479" s="2">
        <v>45902.60114583333</v>
      </c>
      <c r="L2479" t="inlineStr">
        <is>
          <t>岳国伟</t>
        </is>
      </c>
      <c r="M2479" s="2">
        <v>45903.33494212963</v>
      </c>
      <c r="N2479" s="2">
        <v>45930.70009259259</v>
      </c>
    </row>
    <row r="2480" ht="25.5" customHeight="1">
      <c r="A2480" t="inlineStr">
        <is>
          <t>XJSJ000001936</t>
        </is>
      </c>
      <c r="B2480" t="inlineStr">
        <is>
          <t>二截子车 - 130m³</t>
        </is>
      </c>
      <c r="C2480" t="inlineStr">
        <is>
          <t>阿拉木图</t>
        </is>
      </c>
      <c r="D2480"/>
      <c r="E2480"/>
      <c r="F2480">
        <v>1400</v>
      </c>
      <c r="G2480"/>
      <c r="H2480"/>
      <c r="I2480"/>
      <c r="J2480"/>
      <c r="K2480" s="2">
        <v>45902.60114583333</v>
      </c>
      <c r="L2480" t="inlineStr">
        <is>
          <t>岳国伟</t>
        </is>
      </c>
      <c r="M2480" s="2">
        <v>45903.334872685184</v>
      </c>
      <c r="N2480" s="2">
        <v>45930.70008101852</v>
      </c>
    </row>
    <row r="2481" ht="25.5" customHeight="1">
      <c r="A2481" t="inlineStr">
        <is>
          <t>XJSJ000001935</t>
        </is>
      </c>
      <c r="B2481" t="inlineStr">
        <is>
          <t>二截子车 - 120m³</t>
        </is>
      </c>
      <c r="C2481" t="inlineStr">
        <is>
          <t>莫斯科</t>
        </is>
      </c>
      <c r="D2481"/>
      <c r="E2481"/>
      <c r="F2481">
        <v>4800</v>
      </c>
      <c r="G2481"/>
      <c r="H2481"/>
      <c r="I2481"/>
      <c r="J2481"/>
      <c r="K2481" s="2">
        <v>45902.60078703704</v>
      </c>
      <c r="L2481" t="inlineStr">
        <is>
          <t>岳国伟</t>
        </is>
      </c>
      <c r="M2481" s="2">
        <v>45903.334814814814</v>
      </c>
      <c r="N2481" s="2">
        <v>45930.700057870374</v>
      </c>
    </row>
    <row r="2482" ht="25.5" customHeight="1">
      <c r="A2482" t="inlineStr">
        <is>
          <t>XJSJ000001934</t>
        </is>
      </c>
      <c r="B2482" t="inlineStr">
        <is>
          <t>二截子车 - 120m³</t>
        </is>
      </c>
      <c r="C2482" t="inlineStr">
        <is>
          <t>阿斯塔纳</t>
        </is>
      </c>
      <c r="D2482"/>
      <c r="E2482"/>
      <c r="F2482">
        <v>2000</v>
      </c>
      <c r="G2482"/>
      <c r="H2482"/>
      <c r="I2482"/>
      <c r="J2482"/>
      <c r="K2482" s="2">
        <v>45902.60078703704</v>
      </c>
      <c r="L2482" t="inlineStr">
        <is>
          <t>岳国伟</t>
        </is>
      </c>
      <c r="M2482" s="2">
        <v>45903.33476851852</v>
      </c>
      <c r="N2482" s="2">
        <v>45930.70003472222</v>
      </c>
    </row>
    <row r="2483" ht="25.5" customHeight="1">
      <c r="A2483" t="inlineStr">
        <is>
          <t>XJSJ000001933</t>
        </is>
      </c>
      <c r="B2483" t="inlineStr">
        <is>
          <t>二截子车 - 120m³</t>
        </is>
      </c>
      <c r="C2483" t="inlineStr">
        <is>
          <t>塔什干</t>
        </is>
      </c>
      <c r="D2483"/>
      <c r="E2483"/>
      <c r="F2483">
        <v>2900</v>
      </c>
      <c r="G2483"/>
      <c r="H2483"/>
      <c r="I2483"/>
      <c r="J2483"/>
      <c r="K2483" s="2">
        <v>45902.60078703704</v>
      </c>
      <c r="L2483" t="inlineStr">
        <is>
          <t>岳国伟</t>
        </is>
      </c>
      <c r="M2483" s="2">
        <v>45903.3346875</v>
      </c>
      <c r="N2483" s="2">
        <v>45930.700011574074</v>
      </c>
    </row>
    <row r="2484" ht="25.5" customHeight="1">
      <c r="A2484" t="inlineStr">
        <is>
          <t>XJSJ000001932</t>
        </is>
      </c>
      <c r="B2484" t="inlineStr">
        <is>
          <t>二截子车 - 120m³</t>
        </is>
      </c>
      <c r="C2484" t="inlineStr">
        <is>
          <t>阿拉木图</t>
        </is>
      </c>
      <c r="D2484"/>
      <c r="E2484"/>
      <c r="F2484">
        <v>1200</v>
      </c>
      <c r="G2484"/>
      <c r="H2484"/>
      <c r="I2484"/>
      <c r="J2484"/>
      <c r="K2484" s="2">
        <v>45902.60078703704</v>
      </c>
      <c r="L2484" t="inlineStr">
        <is>
          <t>岳国伟</t>
        </is>
      </c>
      <c r="M2484" s="2">
        <v>45903.33459490741</v>
      </c>
      <c r="N2484" s="2">
        <v>45930.7</v>
      </c>
    </row>
    <row r="2485" ht="25.5" customHeight="1">
      <c r="A2485" t="inlineStr">
        <is>
          <t>XJSJ000001931</t>
        </is>
      </c>
      <c r="B2485" t="inlineStr">
        <is>
          <t>厢式冷藏车</t>
        </is>
      </c>
      <c r="C2485" t="inlineStr">
        <is>
          <t>塔什干</t>
        </is>
      </c>
      <c r="D2485"/>
      <c r="E2485"/>
      <c r="F2485">
        <v>2400</v>
      </c>
      <c r="G2485"/>
      <c r="H2485"/>
      <c r="I2485"/>
      <c r="J2485"/>
      <c r="K2485" s="2">
        <v>45902.60039351852</v>
      </c>
      <c r="L2485" t="inlineStr">
        <is>
          <t>岳国伟</t>
        </is>
      </c>
      <c r="M2485" s="2">
        <v>45903.33453703704</v>
      </c>
      <c r="N2485" s="2">
        <v>45930.69997685185</v>
      </c>
    </row>
    <row r="2486" ht="25.5" customHeight="1">
      <c r="A2486" t="inlineStr">
        <is>
          <t>XJSJ000001930</t>
        </is>
      </c>
      <c r="B2486" t="inlineStr">
        <is>
          <t>厢式冷藏车</t>
        </is>
      </c>
      <c r="C2486" t="inlineStr">
        <is>
          <t>阿拉木图</t>
        </is>
      </c>
      <c r="D2486"/>
      <c r="E2486"/>
      <c r="F2486">
        <v>800</v>
      </c>
      <c r="G2486"/>
      <c r="H2486"/>
      <c r="I2486"/>
      <c r="J2486"/>
      <c r="K2486" s="2">
        <v>45902.60039351852</v>
      </c>
      <c r="L2486" t="inlineStr">
        <is>
          <t>岳国伟</t>
        </is>
      </c>
      <c r="M2486" s="2">
        <v>45903.33447916667</v>
      </c>
      <c r="N2486" s="2">
        <v>45930.699953703705</v>
      </c>
    </row>
    <row r="2487" ht="25.5" customHeight="1">
      <c r="A2487" t="inlineStr">
        <is>
          <t>XJSJ000001929</t>
        </is>
      </c>
      <c r="B2487" t="inlineStr">
        <is>
          <t>篷布车（大通道）- 105m³</t>
        </is>
      </c>
      <c r="C2487" t="inlineStr">
        <is>
          <t>莫斯科</t>
        </is>
      </c>
      <c r="D2487"/>
      <c r="E2487"/>
      <c r="F2487">
        <v>4100</v>
      </c>
      <c r="G2487"/>
      <c r="H2487"/>
      <c r="I2487"/>
      <c r="J2487"/>
      <c r="K2487" s="2">
        <v>45902.60003472222</v>
      </c>
      <c r="L2487" t="inlineStr">
        <is>
          <t>岳国伟</t>
        </is>
      </c>
      <c r="M2487" s="2">
        <v>45903.33440972222</v>
      </c>
      <c r="N2487" s="2">
        <v>45930.69993055556</v>
      </c>
    </row>
    <row r="2488" ht="25.5" customHeight="1">
      <c r="A2488" t="inlineStr">
        <is>
          <t>XJSJ000001928</t>
        </is>
      </c>
      <c r="B2488" t="inlineStr">
        <is>
          <t>篷布车（大通道）- 105m³</t>
        </is>
      </c>
      <c r="C2488" t="inlineStr">
        <is>
          <t>阿斯塔纳</t>
        </is>
      </c>
      <c r="D2488"/>
      <c r="E2488"/>
      <c r="F2488">
        <v>1800</v>
      </c>
      <c r="G2488"/>
      <c r="H2488"/>
      <c r="I2488"/>
      <c r="J2488"/>
      <c r="K2488" s="2">
        <v>45902.60003472222</v>
      </c>
      <c r="L2488" t="inlineStr">
        <is>
          <t>岳国伟</t>
        </is>
      </c>
      <c r="M2488" s="2">
        <v>45903.33435185185</v>
      </c>
      <c r="N2488" s="2">
        <v>45930.699907407405</v>
      </c>
    </row>
    <row r="2489" ht="25.5" customHeight="1">
      <c r="A2489" t="inlineStr">
        <is>
          <t>XJSJ000001927</t>
        </is>
      </c>
      <c r="B2489" t="inlineStr">
        <is>
          <t>篷布车（大通道）- 105m³</t>
        </is>
      </c>
      <c r="C2489" t="inlineStr">
        <is>
          <t>塔什干</t>
        </is>
      </c>
      <c r="D2489"/>
      <c r="E2489"/>
      <c r="F2489">
        <v>1200</v>
      </c>
      <c r="G2489"/>
      <c r="H2489"/>
      <c r="I2489"/>
      <c r="J2489"/>
      <c r="K2489" s="2">
        <v>45902.60003472222</v>
      </c>
      <c r="L2489" t="inlineStr">
        <is>
          <t>岳国伟</t>
        </is>
      </c>
      <c r="M2489" s="2">
        <v>45903.33430555555</v>
      </c>
      <c r="N2489" s="2">
        <v>45930.699895833335</v>
      </c>
    </row>
    <row r="2490" ht="25.5" customHeight="1">
      <c r="A2490" t="inlineStr">
        <is>
          <t>XJSJ000001926</t>
        </is>
      </c>
      <c r="B2490" t="inlineStr">
        <is>
          <t>篷布车（大通道）- 105m³</t>
        </is>
      </c>
      <c r="C2490" t="inlineStr">
        <is>
          <t>阿拉木图</t>
        </is>
      </c>
      <c r="D2490"/>
      <c r="E2490"/>
      <c r="F2490">
        <v>1100</v>
      </c>
      <c r="G2490"/>
      <c r="H2490"/>
      <c r="I2490"/>
      <c r="J2490"/>
      <c r="K2490" s="2">
        <v>45902.60003472222</v>
      </c>
      <c r="L2490" t="inlineStr">
        <is>
          <t>岳国伟</t>
        </is>
      </c>
      <c r="M2490" s="2">
        <v>45903.33423611111</v>
      </c>
      <c r="N2490" s="2">
        <v>45930.69987268518</v>
      </c>
    </row>
    <row r="2491" ht="25.5" customHeight="1">
      <c r="A2491" t="inlineStr">
        <is>
          <t>XJSJ000001925</t>
        </is>
      </c>
      <c r="B2491" t="inlineStr">
        <is>
          <t>篷布车（大通道）- 96m³</t>
        </is>
      </c>
      <c r="C2491" t="inlineStr">
        <is>
          <t>莫斯科</t>
        </is>
      </c>
      <c r="D2491"/>
      <c r="E2491"/>
      <c r="F2491">
        <v>4000</v>
      </c>
      <c r="G2491"/>
      <c r="H2491"/>
      <c r="I2491"/>
      <c r="J2491"/>
      <c r="K2491" s="2">
        <v>45902.59950231481</v>
      </c>
      <c r="L2491" t="inlineStr">
        <is>
          <t>岳国伟</t>
        </is>
      </c>
      <c r="M2491" s="2">
        <v>45903.33415509259</v>
      </c>
      <c r="N2491" s="2">
        <v>45930.699849537035</v>
      </c>
    </row>
    <row r="2492" ht="25.5" customHeight="1">
      <c r="A2492" t="inlineStr">
        <is>
          <t>XJSJ000001924</t>
        </is>
      </c>
      <c r="B2492" t="inlineStr">
        <is>
          <t>篷布车（大通道）- 96m³</t>
        </is>
      </c>
      <c r="C2492" t="inlineStr">
        <is>
          <t>阿斯塔纳</t>
        </is>
      </c>
      <c r="D2492"/>
      <c r="E2492"/>
      <c r="F2492">
        <v>1700</v>
      </c>
      <c r="G2492"/>
      <c r="H2492"/>
      <c r="I2492"/>
      <c r="J2492"/>
      <c r="K2492" s="2">
        <v>45902.59950231481</v>
      </c>
      <c r="L2492" t="inlineStr">
        <is>
          <t>岳国伟</t>
        </is>
      </c>
      <c r="M2492" s="2">
        <v>45903.334085648145</v>
      </c>
      <c r="N2492" s="2">
        <v>45930.699837962966</v>
      </c>
    </row>
    <row r="2493" ht="25.5" customHeight="1">
      <c r="A2493" t="inlineStr">
        <is>
          <t>XJSJ000001923</t>
        </is>
      </c>
      <c r="B2493" t="inlineStr">
        <is>
          <t>篷布车（大通道）- 96m³</t>
        </is>
      </c>
      <c r="C2493" t="inlineStr">
        <is>
          <t>塔什干</t>
        </is>
      </c>
      <c r="D2493"/>
      <c r="E2493"/>
      <c r="F2493">
        <v>1800</v>
      </c>
      <c r="G2493"/>
      <c r="H2493"/>
      <c r="I2493"/>
      <c r="J2493"/>
      <c r="K2493" s="2">
        <v>45902.59950231481</v>
      </c>
      <c r="L2493" t="inlineStr">
        <is>
          <t>岳国伟</t>
        </is>
      </c>
      <c r="M2493" s="2">
        <v>45903.3340625</v>
      </c>
      <c r="N2493" s="2">
        <v>45930.69981481481</v>
      </c>
    </row>
    <row r="2494" ht="25.5" customHeight="1">
      <c r="A2494" t="inlineStr">
        <is>
          <t>XJSJ000001922</t>
        </is>
      </c>
      <c r="B2494" t="inlineStr">
        <is>
          <t>篷布车（大通道）- 96m³</t>
        </is>
      </c>
      <c r="C2494" t="inlineStr">
        <is>
          <t>阿拉木图</t>
        </is>
      </c>
      <c r="D2494"/>
      <c r="E2494"/>
      <c r="F2494">
        <v>1000</v>
      </c>
      <c r="G2494"/>
      <c r="H2494"/>
      <c r="I2494"/>
      <c r="J2494"/>
      <c r="K2494" s="2">
        <v>45902.59950231481</v>
      </c>
      <c r="L2494" t="inlineStr">
        <is>
          <t>岳国伟</t>
        </is>
      </c>
      <c r="M2494" s="2">
        <v>45903.33403935185</v>
      </c>
      <c r="N2494" s="2">
        <v>45930.699791666666</v>
      </c>
    </row>
    <row r="2495" ht="25.5" customHeight="1">
      <c r="A2495" t="inlineStr">
        <is>
          <t>XJSJ000001921</t>
        </is>
      </c>
      <c r="B2495" t="inlineStr">
        <is>
          <t>篷布车（大通道）- 92m³</t>
        </is>
      </c>
      <c r="C2495" t="inlineStr">
        <is>
          <t>莫斯科</t>
        </is>
      </c>
      <c r="D2495"/>
      <c r="E2495"/>
      <c r="F2495">
        <v>4000</v>
      </c>
      <c r="G2495"/>
      <c r="H2495"/>
      <c r="I2495"/>
      <c r="J2495"/>
      <c r="K2495" s="2">
        <v>45902.59881944444</v>
      </c>
      <c r="L2495" t="inlineStr">
        <is>
          <t>岳国伟</t>
        </is>
      </c>
      <c r="M2495" s="2">
        <v>45903.334016203706</v>
      </c>
      <c r="N2495" s="2">
        <v>45930.69976851852</v>
      </c>
    </row>
    <row r="2496" ht="25.5" customHeight="1">
      <c r="A2496" t="inlineStr">
        <is>
          <t>XJSJ000001920</t>
        </is>
      </c>
      <c r="B2496" t="inlineStr">
        <is>
          <t>篷布车（大通道）- 92m³</t>
        </is>
      </c>
      <c r="C2496" t="inlineStr">
        <is>
          <t>阿斯塔纳</t>
        </is>
      </c>
      <c r="D2496"/>
      <c r="E2496"/>
      <c r="F2496">
        <v>1700</v>
      </c>
      <c r="G2496"/>
      <c r="H2496"/>
      <c r="I2496"/>
      <c r="J2496"/>
      <c r="K2496" s="2">
        <v>45902.59881944444</v>
      </c>
      <c r="L2496" t="inlineStr">
        <is>
          <t>岳国伟</t>
        </is>
      </c>
      <c r="M2496" s="2">
        <v>45903.33399305555</v>
      </c>
      <c r="N2496" s="2">
        <v>45930.6997337963</v>
      </c>
    </row>
    <row r="2497" ht="25.5" customHeight="1">
      <c r="A2497" t="inlineStr">
        <is>
          <t>XJSJ000001919</t>
        </is>
      </c>
      <c r="B2497" t="inlineStr">
        <is>
          <t>篷布车（大通道）- 92m³</t>
        </is>
      </c>
      <c r="C2497" t="inlineStr">
        <is>
          <t>塔什干</t>
        </is>
      </c>
      <c r="D2497"/>
      <c r="E2497"/>
      <c r="F2497">
        <v>1800</v>
      </c>
      <c r="G2497"/>
      <c r="H2497"/>
      <c r="I2497"/>
      <c r="J2497"/>
      <c r="K2497" s="2">
        <v>45902.59881944444</v>
      </c>
      <c r="L2497" t="inlineStr">
        <is>
          <t>岳国伟</t>
        </is>
      </c>
      <c r="M2497" s="2">
        <v>45903.333969907406</v>
      </c>
      <c r="N2497" s="2">
        <v>45930.69969907407</v>
      </c>
    </row>
    <row r="2498" ht="25.5" customHeight="1">
      <c r="A2498" t="inlineStr">
        <is>
          <t>XJSJ000001918</t>
        </is>
      </c>
      <c r="B2498" t="inlineStr">
        <is>
          <t>篷布车（大通道）- 92m³</t>
        </is>
      </c>
      <c r="C2498" t="inlineStr">
        <is>
          <t>阿拉木图</t>
        </is>
      </c>
      <c r="D2498"/>
      <c r="E2498"/>
      <c r="F2498">
        <v>1000</v>
      </c>
      <c r="G2498"/>
      <c r="H2498"/>
      <c r="I2498"/>
      <c r="J2498"/>
      <c r="K2498" s="2">
        <v>45902.59881944444</v>
      </c>
      <c r="L2498" t="inlineStr">
        <is>
          <t>岳国伟</t>
        </is>
      </c>
      <c r="M2498" s="2">
        <v>45903.33394675926</v>
      </c>
      <c r="N2498" s="2">
        <v>45930.69966435185</v>
      </c>
    </row>
    <row r="2499" ht="25.5" customHeight="1">
      <c r="A2499" t="inlineStr">
        <is>
          <t>XJSJ000001917</t>
        </is>
      </c>
      <c r="B2499" t="inlineStr">
        <is>
          <t>平板车（6轴）- 13.6米</t>
        </is>
      </c>
      <c r="C2499" t="inlineStr">
        <is>
          <t>莫斯科</t>
        </is>
      </c>
      <c r="D2499"/>
      <c r="E2499"/>
      <c r="F2499">
        <v>6000</v>
      </c>
      <c r="G2499"/>
      <c r="H2499"/>
      <c r="I2499"/>
      <c r="J2499"/>
      <c r="K2499" s="2">
        <v>45902.59820601852</v>
      </c>
      <c r="L2499" t="inlineStr">
        <is>
          <t>岳国伟</t>
        </is>
      </c>
      <c r="M2499" s="2">
        <v>45903.33392361111</v>
      </c>
      <c r="N2499" s="2">
        <v>45930.69962962963</v>
      </c>
    </row>
    <row r="2500" ht="25.5" customHeight="1">
      <c r="A2500" t="inlineStr">
        <is>
          <t>XJSJ000001916</t>
        </is>
      </c>
      <c r="B2500" t="inlineStr">
        <is>
          <t>平板车（6轴）- 13.6米</t>
        </is>
      </c>
      <c r="C2500" t="inlineStr">
        <is>
          <t>阿斯塔纳</t>
        </is>
      </c>
      <c r="D2500"/>
      <c r="E2500"/>
      <c r="F2500">
        <v>2000</v>
      </c>
      <c r="G2500"/>
      <c r="H2500"/>
      <c r="I2500"/>
      <c r="J2500"/>
      <c r="K2500" s="2">
        <v>45902.59820601852</v>
      </c>
      <c r="L2500" t="inlineStr">
        <is>
          <t>岳国伟</t>
        </is>
      </c>
      <c r="M2500" s="2">
        <v>45903.33390046296</v>
      </c>
      <c r="N2500" s="2">
        <v>45930.699594907404</v>
      </c>
    </row>
    <row r="2501" ht="25.5" customHeight="1">
      <c r="A2501" t="inlineStr">
        <is>
          <t>XJSJ000001915</t>
        </is>
      </c>
      <c r="B2501" t="inlineStr">
        <is>
          <t>平板车（6轴）- 13.6米</t>
        </is>
      </c>
      <c r="C2501" t="inlineStr">
        <is>
          <t>塔什干</t>
        </is>
      </c>
      <c r="D2501"/>
      <c r="E2501"/>
      <c r="F2501">
        <v>2500</v>
      </c>
      <c r="G2501"/>
      <c r="H2501"/>
      <c r="I2501"/>
      <c r="J2501"/>
      <c r="K2501" s="2">
        <v>45902.59820601852</v>
      </c>
      <c r="L2501" t="inlineStr">
        <is>
          <t>岳国伟</t>
        </is>
      </c>
      <c r="M2501" s="2">
        <v>45903.33387731481</v>
      </c>
      <c r="N2501" s="2">
        <v>45930.69957175926</v>
      </c>
    </row>
    <row r="2502" ht="25.5" customHeight="1">
      <c r="A2502" t="inlineStr">
        <is>
          <t>XJSJ000001914</t>
        </is>
      </c>
      <c r="B2502" t="inlineStr">
        <is>
          <t>平板车（6轴）- 13.6米</t>
        </is>
      </c>
      <c r="C2502" t="inlineStr">
        <is>
          <t>阿拉木图</t>
        </is>
      </c>
      <c r="D2502"/>
      <c r="E2502"/>
      <c r="F2502">
        <v>1200</v>
      </c>
      <c r="G2502"/>
      <c r="H2502"/>
      <c r="I2502"/>
      <c r="J2502"/>
      <c r="K2502" s="2">
        <v>45902.59820601852</v>
      </c>
      <c r="L2502" t="inlineStr">
        <is>
          <t>岳国伟</t>
        </is>
      </c>
      <c r="M2502" s="2">
        <v>45903.33385416667</v>
      </c>
      <c r="N2502" s="2">
        <v>45930.699537037035</v>
      </c>
    </row>
    <row r="2503" ht="25.5" customHeight="1">
      <c r="A2503" t="inlineStr">
        <is>
          <t>XJSJ000001913</t>
        </is>
      </c>
      <c r="B2503" t="inlineStr">
        <is>
          <t>平板车（6轴）- 17.5米</t>
        </is>
      </c>
      <c r="C2503" t="inlineStr">
        <is>
          <t>阿斯塔纳</t>
        </is>
      </c>
      <c r="D2503"/>
      <c r="E2503"/>
      <c r="F2503">
        <v>2500</v>
      </c>
      <c r="G2503"/>
      <c r="H2503"/>
      <c r="I2503"/>
      <c r="J2503"/>
      <c r="K2503" s="2">
        <v>45902.59027777778</v>
      </c>
      <c r="L2503" t="inlineStr">
        <is>
          <t>岳国伟</t>
        </is>
      </c>
      <c r="M2503" s="2">
        <v>45903.33383101852</v>
      </c>
      <c r="N2503" s="2">
        <v>45930.69950231481</v>
      </c>
    </row>
    <row r="2504" ht="25.5" customHeight="1">
      <c r="A2504" t="inlineStr">
        <is>
          <t>XJSJ000001912</t>
        </is>
      </c>
      <c r="B2504" t="inlineStr">
        <is>
          <t>平板车（6轴）- 17.5米</t>
        </is>
      </c>
      <c r="C2504" t="inlineStr">
        <is>
          <t>塔什干</t>
        </is>
      </c>
      <c r="D2504"/>
      <c r="E2504"/>
      <c r="F2504">
        <v>3200</v>
      </c>
      <c r="G2504"/>
      <c r="H2504"/>
      <c r="I2504"/>
      <c r="J2504"/>
      <c r="K2504" s="2">
        <v>45902.59027777778</v>
      </c>
      <c r="L2504" t="inlineStr">
        <is>
          <t>岳国伟</t>
        </is>
      </c>
      <c r="M2504" s="2">
        <v>45903.33380787037</v>
      </c>
      <c r="N2504" s="2">
        <v>45930.699467592596</v>
      </c>
    </row>
    <row r="2505" ht="25.5" customHeight="1">
      <c r="A2505" t="inlineStr">
        <is>
          <t>XJSJ000001911</t>
        </is>
      </c>
      <c r="B2505" t="inlineStr">
        <is>
          <t>平板车（6轴）- 17.5米</t>
        </is>
      </c>
      <c r="C2505" t="inlineStr">
        <is>
          <t>阿拉木图</t>
        </is>
      </c>
      <c r="D2505"/>
      <c r="E2505"/>
      <c r="F2505">
        <v>1400</v>
      </c>
      <c r="G2505"/>
      <c r="H2505"/>
      <c r="I2505"/>
      <c r="J2505"/>
      <c r="K2505" s="2">
        <v>45902.59027777778</v>
      </c>
      <c r="L2505" t="inlineStr">
        <is>
          <t>岳国伟</t>
        </is>
      </c>
      <c r="M2505" s="2">
        <v>45903.33378472222</v>
      </c>
      <c r="N2505" s="2">
        <v>45930.69943287037</v>
      </c>
    </row>
    <row r="2506" ht="25.5" customHeight="1">
      <c r="A2506" t="inlineStr">
        <is>
          <t>XJSJ000001910</t>
        </is>
      </c>
      <c r="B2506" t="inlineStr">
        <is>
          <t>平板车（5轴）- 17.5米</t>
        </is>
      </c>
      <c r="C2506" t="inlineStr">
        <is>
          <t>莫斯科</t>
        </is>
      </c>
      <c r="D2506"/>
      <c r="E2506"/>
      <c r="F2506">
        <v>6300</v>
      </c>
      <c r="G2506"/>
      <c r="H2506"/>
      <c r="I2506"/>
      <c r="J2506"/>
      <c r="K2506" s="2">
        <v>45902.589733796296</v>
      </c>
      <c r="L2506" t="inlineStr">
        <is>
          <t>岳国伟</t>
        </is>
      </c>
      <c r="M2506" s="2">
        <v>45903.333761574075</v>
      </c>
      <c r="N2506" s="2">
        <v>45930.69939814815</v>
      </c>
    </row>
    <row r="2507" ht="25.5" customHeight="1">
      <c r="A2507" t="inlineStr">
        <is>
          <t>XJSJ000001909</t>
        </is>
      </c>
      <c r="B2507" t="inlineStr">
        <is>
          <t>平板车（5轴）- 17.5米</t>
        </is>
      </c>
      <c r="C2507" t="inlineStr">
        <is>
          <t>阿斯塔纳</t>
        </is>
      </c>
      <c r="D2507"/>
      <c r="E2507"/>
      <c r="F2507">
        <v>2200</v>
      </c>
      <c r="G2507"/>
      <c r="H2507"/>
      <c r="I2507"/>
      <c r="J2507"/>
      <c r="K2507" s="2">
        <v>45902.589733796296</v>
      </c>
      <c r="L2507" t="inlineStr">
        <is>
          <t>岳国伟</t>
        </is>
      </c>
      <c r="M2507" s="2">
        <v>45903.33373842593</v>
      </c>
      <c r="N2507" s="2">
        <v>45930.699375</v>
      </c>
    </row>
    <row r="2508" ht="25.5" customHeight="1">
      <c r="A2508" t="inlineStr">
        <is>
          <t>XJSJ000001908</t>
        </is>
      </c>
      <c r="B2508" t="inlineStr">
        <is>
          <t>平板车（5轴）- 17.5米</t>
        </is>
      </c>
      <c r="C2508" t="inlineStr">
        <is>
          <t>塔什干</t>
        </is>
      </c>
      <c r="D2508"/>
      <c r="E2508"/>
      <c r="F2508">
        <v>3000</v>
      </c>
      <c r="G2508"/>
      <c r="H2508"/>
      <c r="I2508"/>
      <c r="J2508"/>
      <c r="K2508" s="2">
        <v>45902.589733796296</v>
      </c>
      <c r="L2508" t="inlineStr">
        <is>
          <t>岳国伟</t>
        </is>
      </c>
      <c r="M2508" s="2">
        <v>45903.333703703705</v>
      </c>
      <c r="N2508" s="2">
        <v>45930.69934027778</v>
      </c>
    </row>
    <row r="2509" ht="25.5" customHeight="1">
      <c r="A2509" t="inlineStr">
        <is>
          <t>XJSJ000001907</t>
        </is>
      </c>
      <c r="B2509" t="inlineStr">
        <is>
          <t>平板车（5轴）- 17.5米</t>
        </is>
      </c>
      <c r="C2509" t="inlineStr">
        <is>
          <t>阿拉木图</t>
        </is>
      </c>
      <c r="D2509"/>
      <c r="E2509"/>
      <c r="F2509">
        <v>1300</v>
      </c>
      <c r="G2509"/>
      <c r="H2509"/>
      <c r="I2509"/>
      <c r="J2509"/>
      <c r="K2509" s="2">
        <v>45902.589733796296</v>
      </c>
      <c r="L2509" t="inlineStr">
        <is>
          <t>岳国伟</t>
        </is>
      </c>
      <c r="M2509" s="2">
        <v>45903.33368055556</v>
      </c>
      <c r="N2509" s="2">
        <v>45930.69930555556</v>
      </c>
    </row>
    <row r="2510" ht="25.5" customHeight="1">
      <c r="A2510" t="inlineStr">
        <is>
          <t>XJSJ000001906</t>
        </is>
      </c>
      <c r="B2510" t="inlineStr">
        <is>
          <t>平板车（5轴）- 13.6米</t>
        </is>
      </c>
      <c r="C2510" t="inlineStr">
        <is>
          <t>莫斯科</t>
        </is>
      </c>
      <c r="D2510"/>
      <c r="E2510"/>
      <c r="F2510">
        <v>5300</v>
      </c>
      <c r="G2510"/>
      <c r="H2510"/>
      <c r="I2510"/>
      <c r="J2510"/>
      <c r="K2510" s="2">
        <v>45902.589224537034</v>
      </c>
      <c r="L2510" t="inlineStr">
        <is>
          <t>岳国伟</t>
        </is>
      </c>
      <c r="M2510" s="2">
        <v>45903.333657407406</v>
      </c>
      <c r="N2510" s="2">
        <v>45930.699270833335</v>
      </c>
    </row>
    <row r="2511" ht="25.5" customHeight="1">
      <c r="A2511" t="inlineStr">
        <is>
          <t>XJSJ000001905</t>
        </is>
      </c>
      <c r="B2511" t="inlineStr">
        <is>
          <t>平板车（5轴）- 13.6米</t>
        </is>
      </c>
      <c r="C2511" t="inlineStr">
        <is>
          <t>阿斯塔纳</t>
        </is>
      </c>
      <c r="D2511"/>
      <c r="E2511"/>
      <c r="F2511">
        <v>1700</v>
      </c>
      <c r="G2511"/>
      <c r="H2511"/>
      <c r="I2511"/>
      <c r="J2511"/>
      <c r="K2511" s="2">
        <v>45902.589224537034</v>
      </c>
      <c r="L2511" t="inlineStr">
        <is>
          <t>岳国伟</t>
        </is>
      </c>
      <c r="M2511" s="2">
        <v>45903.33363425926</v>
      </c>
      <c r="N2511" s="2">
        <v>45930.69923611111</v>
      </c>
    </row>
    <row r="2512" ht="25.5" customHeight="1">
      <c r="A2512" t="inlineStr">
        <is>
          <t>XJSJ000001904</t>
        </is>
      </c>
      <c r="B2512" t="inlineStr">
        <is>
          <t>平板车（5轴）- 13.6米</t>
        </is>
      </c>
      <c r="C2512" t="inlineStr">
        <is>
          <t>塔什干</t>
        </is>
      </c>
      <c r="D2512"/>
      <c r="E2512"/>
      <c r="F2512">
        <v>2200</v>
      </c>
      <c r="G2512"/>
      <c r="H2512"/>
      <c r="I2512"/>
      <c r="J2512"/>
      <c r="K2512" s="2">
        <v>45902.589224537034</v>
      </c>
      <c r="L2512" t="inlineStr">
        <is>
          <t>岳国伟</t>
        </is>
      </c>
      <c r="M2512" s="2">
        <v>45903.333599537036</v>
      </c>
      <c r="N2512" s="2">
        <v>45930.699212962965</v>
      </c>
    </row>
    <row r="2513" ht="25.5" customHeight="1">
      <c r="A2513" t="inlineStr">
        <is>
          <t>XJSJ000001903</t>
        </is>
      </c>
      <c r="B2513" t="inlineStr">
        <is>
          <t>平板车（5轴）- 13.6米</t>
        </is>
      </c>
      <c r="C2513" t="inlineStr">
        <is>
          <t>阿拉木图</t>
        </is>
      </c>
      <c r="D2513"/>
      <c r="E2513"/>
      <c r="F2513">
        <v>1000</v>
      </c>
      <c r="G2513"/>
      <c r="H2513"/>
      <c r="I2513"/>
      <c r="J2513"/>
      <c r="K2513" s="2">
        <v>45902.589224537034</v>
      </c>
      <c r="L2513" t="inlineStr">
        <is>
          <t>岳国伟</t>
        </is>
      </c>
      <c r="M2513" s="2">
        <v>45903.33357638889</v>
      </c>
      <c r="N2513" s="2">
        <v>45930.69917824074</v>
      </c>
    </row>
    <row r="2514" ht="25.5" customHeight="1">
      <c r="A2514" t="inlineStr">
        <is>
          <t>XJSJ000001902</t>
        </is>
      </c>
      <c r="B2514" t="inlineStr">
        <is>
          <t>二截子车 - 150m³</t>
        </is>
      </c>
      <c r="C2514" t="inlineStr">
        <is>
          <t>阿斯塔纳</t>
        </is>
      </c>
      <c r="D2514"/>
      <c r="E2514"/>
      <c r="F2514">
        <v>2800</v>
      </c>
      <c r="G2514"/>
      <c r="H2514"/>
      <c r="I2514"/>
      <c r="J2514"/>
      <c r="K2514" s="2">
        <v>45901.577685185184</v>
      </c>
      <c r="L2514" t="inlineStr">
        <is>
          <t>岳国伟</t>
        </is>
      </c>
      <c r="M2514" s="2">
        <v>45902.33505787037</v>
      </c>
      <c r="N2514" s="2">
        <v>45930.69914351852</v>
      </c>
    </row>
    <row r="2515" ht="25.5" customHeight="1">
      <c r="A2515" t="inlineStr">
        <is>
          <t>XJSJ000001901</t>
        </is>
      </c>
      <c r="B2515" t="inlineStr">
        <is>
          <t>二截子车 - 150m³</t>
        </is>
      </c>
      <c r="C2515" t="inlineStr">
        <is>
          <t>阿拉木图</t>
        </is>
      </c>
      <c r="D2515"/>
      <c r="E2515"/>
      <c r="F2515">
        <v>2000</v>
      </c>
      <c r="G2515"/>
      <c r="H2515"/>
      <c r="I2515"/>
      <c r="J2515"/>
      <c r="K2515" s="2">
        <v>45901.577685185184</v>
      </c>
      <c r="L2515" t="inlineStr">
        <is>
          <t>岳国伟</t>
        </is>
      </c>
      <c r="M2515" s="2">
        <v>45902.335011574076</v>
      </c>
      <c r="N2515" s="2">
        <v>45930.699108796296</v>
      </c>
    </row>
    <row r="2516" ht="25.5" customHeight="1">
      <c r="A2516" t="inlineStr">
        <is>
          <t>XJSJ000001900</t>
        </is>
      </c>
      <c r="B2516" t="inlineStr">
        <is>
          <t>二截子车 - 140m³</t>
        </is>
      </c>
      <c r="C2516" t="inlineStr">
        <is>
          <t>阿斯塔纳</t>
        </is>
      </c>
      <c r="D2516"/>
      <c r="E2516"/>
      <c r="F2516">
        <v>2600</v>
      </c>
      <c r="G2516"/>
      <c r="H2516"/>
      <c r="I2516"/>
      <c r="J2516"/>
      <c r="K2516" s="2">
        <v>45901.577199074076</v>
      </c>
      <c r="L2516" t="inlineStr">
        <is>
          <t>岳国伟</t>
        </is>
      </c>
      <c r="M2516" s="2">
        <v>45902.334965277776</v>
      </c>
      <c r="N2516" s="2">
        <v>45930.69907407407</v>
      </c>
    </row>
    <row r="2517" ht="25.5" customHeight="1">
      <c r="A2517" t="inlineStr">
        <is>
          <t>XJSJ000001899</t>
        </is>
      </c>
      <c r="B2517" t="inlineStr">
        <is>
          <t>二截子车 - 140m³</t>
        </is>
      </c>
      <c r="C2517" t="inlineStr">
        <is>
          <t>阿拉木图</t>
        </is>
      </c>
      <c r="D2517"/>
      <c r="E2517"/>
      <c r="F2517">
        <v>1600</v>
      </c>
      <c r="G2517"/>
      <c r="H2517"/>
      <c r="I2517"/>
      <c r="J2517"/>
      <c r="K2517" s="2">
        <v>45901.577199074076</v>
      </c>
      <c r="L2517" t="inlineStr">
        <is>
          <t>岳国伟</t>
        </is>
      </c>
      <c r="M2517" s="2">
        <v>45902.33490740741</v>
      </c>
      <c r="N2517" s="2">
        <v>45930.69905092593</v>
      </c>
    </row>
    <row r="2518" ht="25.5" customHeight="1">
      <c r="A2518" t="inlineStr">
        <is>
          <t>XJSJ000001898</t>
        </is>
      </c>
      <c r="B2518" t="inlineStr">
        <is>
          <t>二截子车 - 130m³</t>
        </is>
      </c>
      <c r="C2518" t="inlineStr">
        <is>
          <t>格鲁吉亚</t>
        </is>
      </c>
      <c r="D2518"/>
      <c r="E2518"/>
      <c r="F2518">
        <v>7800</v>
      </c>
      <c r="G2518"/>
      <c r="H2518"/>
      <c r="I2518"/>
      <c r="J2518"/>
      <c r="K2518" s="2">
        <v>45901.576736111114</v>
      </c>
      <c r="L2518" t="inlineStr">
        <is>
          <t>岳国伟</t>
        </is>
      </c>
      <c r="M2518" s="2">
        <v>45902.334872685184</v>
      </c>
      <c r="N2518" s="2">
        <v>45930.699016203704</v>
      </c>
    </row>
    <row r="2519" ht="25.5" customHeight="1">
      <c r="A2519" t="inlineStr">
        <is>
          <t>XJSJ000001897</t>
        </is>
      </c>
      <c r="B2519" t="inlineStr">
        <is>
          <t>二截子车 - 130m³</t>
        </is>
      </c>
      <c r="C2519" t="inlineStr">
        <is>
          <t>阿斯塔纳</t>
        </is>
      </c>
      <c r="D2519"/>
      <c r="E2519"/>
      <c r="F2519">
        <v>2400</v>
      </c>
      <c r="G2519"/>
      <c r="H2519"/>
      <c r="I2519"/>
      <c r="J2519"/>
      <c r="K2519" s="2">
        <v>45901.576736111114</v>
      </c>
      <c r="L2519" t="inlineStr">
        <is>
          <t>岳国伟</t>
        </is>
      </c>
      <c r="M2519" s="2">
        <v>45902.33480324074</v>
      </c>
      <c r="N2519" s="2">
        <v>45930.69898148148</v>
      </c>
    </row>
    <row r="2520" ht="25.5" customHeight="1">
      <c r="A2520" t="inlineStr">
        <is>
          <t>XJSJ000001896</t>
        </is>
      </c>
      <c r="B2520" t="inlineStr">
        <is>
          <t>二截子车 - 130m³</t>
        </is>
      </c>
      <c r="C2520" t="inlineStr">
        <is>
          <t>塔什干</t>
        </is>
      </c>
      <c r="D2520"/>
      <c r="E2520"/>
      <c r="F2520">
        <v>3000</v>
      </c>
      <c r="G2520"/>
      <c r="H2520"/>
      <c r="I2520"/>
      <c r="J2520"/>
      <c r="K2520" s="2">
        <v>45901.576736111114</v>
      </c>
      <c r="L2520" t="inlineStr">
        <is>
          <t>岳国伟</t>
        </is>
      </c>
      <c r="M2520" s="2">
        <v>45902.334756944445</v>
      </c>
      <c r="N2520" s="2">
        <v>45930.69894675926</v>
      </c>
    </row>
    <row r="2521" ht="25.5" customHeight="1">
      <c r="A2521" t="inlineStr">
        <is>
          <t>XJSJ000001895</t>
        </is>
      </c>
      <c r="B2521" t="inlineStr">
        <is>
          <t>二截子车 - 130m³</t>
        </is>
      </c>
      <c r="C2521" t="inlineStr">
        <is>
          <t>阿拉木图</t>
        </is>
      </c>
      <c r="D2521"/>
      <c r="E2521"/>
      <c r="F2521">
        <v>1400</v>
      </c>
      <c r="G2521"/>
      <c r="H2521"/>
      <c r="I2521"/>
      <c r="J2521"/>
      <c r="K2521" s="2">
        <v>45901.576736111114</v>
      </c>
      <c r="L2521" t="inlineStr">
        <is>
          <t>岳国伟</t>
        </is>
      </c>
      <c r="M2521" s="2">
        <v>45902.33472222222</v>
      </c>
      <c r="N2521" s="2">
        <v>45930.698912037034</v>
      </c>
    </row>
    <row r="2522" ht="25.5" customHeight="1">
      <c r="A2522" t="inlineStr">
        <is>
          <t>XJSJ000001894</t>
        </is>
      </c>
      <c r="B2522" t="inlineStr">
        <is>
          <t>二截子车 - 120m³</t>
        </is>
      </c>
      <c r="C2522" t="inlineStr">
        <is>
          <t>莫斯科</t>
        </is>
      </c>
      <c r="D2522"/>
      <c r="E2522"/>
      <c r="F2522">
        <v>5400</v>
      </c>
      <c r="G2522"/>
      <c r="H2522"/>
      <c r="I2522"/>
      <c r="J2522"/>
      <c r="K2522" s="2">
        <v>45901.57613425926</v>
      </c>
      <c r="L2522" t="inlineStr">
        <is>
          <t>岳国伟</t>
        </is>
      </c>
      <c r="M2522" s="2">
        <v>45902.33467592593</v>
      </c>
      <c r="N2522" s="2">
        <v>45930.69888888889</v>
      </c>
    </row>
    <row r="2523" ht="25.5" customHeight="1">
      <c r="A2523" t="inlineStr">
        <is>
          <t>XJSJ000001893</t>
        </is>
      </c>
      <c r="B2523" t="inlineStr">
        <is>
          <t>二截子车 - 120m³</t>
        </is>
      </c>
      <c r="C2523" t="inlineStr">
        <is>
          <t>阿斯塔纳</t>
        </is>
      </c>
      <c r="D2523"/>
      <c r="E2523"/>
      <c r="F2523">
        <v>2200</v>
      </c>
      <c r="G2523"/>
      <c r="H2523"/>
      <c r="I2523"/>
      <c r="J2523"/>
      <c r="K2523" s="2">
        <v>45901.57613425926</v>
      </c>
      <c r="L2523" t="inlineStr">
        <is>
          <t>岳国伟</t>
        </is>
      </c>
      <c r="M2523" s="2">
        <v>45902.33459490741</v>
      </c>
      <c r="N2523" s="2">
        <v>45930.698854166665</v>
      </c>
    </row>
    <row r="2524" ht="25.5" customHeight="1">
      <c r="A2524" t="inlineStr">
        <is>
          <t>XJSJ000001892</t>
        </is>
      </c>
      <c r="B2524" t="inlineStr">
        <is>
          <t>二截子车 - 120m³</t>
        </is>
      </c>
      <c r="C2524" t="inlineStr">
        <is>
          <t>塔什干</t>
        </is>
      </c>
      <c r="D2524"/>
      <c r="E2524"/>
      <c r="F2524">
        <v>2800</v>
      </c>
      <c r="G2524"/>
      <c r="H2524"/>
      <c r="I2524"/>
      <c r="J2524"/>
      <c r="K2524" s="2">
        <v>45901.57613425926</v>
      </c>
      <c r="L2524" t="inlineStr">
        <is>
          <t>岳国伟</t>
        </is>
      </c>
      <c r="M2524" s="2">
        <v>45902.33453703704</v>
      </c>
      <c r="N2524" s="2">
        <v>45930.69881944444</v>
      </c>
    </row>
    <row r="2525" ht="25.5" customHeight="1">
      <c r="A2525" t="inlineStr">
        <is>
          <t>XJSJ000001891</t>
        </is>
      </c>
      <c r="B2525" t="inlineStr">
        <is>
          <t>二截子车 - 120m³</t>
        </is>
      </c>
      <c r="C2525" t="inlineStr">
        <is>
          <t>阿拉木图</t>
        </is>
      </c>
      <c r="D2525"/>
      <c r="E2525"/>
      <c r="F2525">
        <v>1300</v>
      </c>
      <c r="G2525"/>
      <c r="H2525"/>
      <c r="I2525"/>
      <c r="J2525"/>
      <c r="K2525" s="2">
        <v>45901.57613425926</v>
      </c>
      <c r="L2525" t="inlineStr">
        <is>
          <t>岳国伟</t>
        </is>
      </c>
      <c r="M2525" s="2">
        <v>45902.33447916667</v>
      </c>
      <c r="N2525" s="2">
        <v>45930.69878472222</v>
      </c>
    </row>
    <row r="2526" ht="25.5" customHeight="1">
      <c r="A2526" t="inlineStr">
        <is>
          <t>XJSJ000001890</t>
        </is>
      </c>
      <c r="B2526" t="inlineStr">
        <is>
          <t>厢式冷藏车</t>
        </is>
      </c>
      <c r="C2526" t="inlineStr">
        <is>
          <t>莫斯科</t>
        </is>
      </c>
      <c r="D2526"/>
      <c r="E2526"/>
      <c r="F2526">
        <v>4300</v>
      </c>
      <c r="G2526"/>
      <c r="H2526"/>
      <c r="I2526"/>
      <c r="J2526"/>
      <c r="K2526" s="2">
        <v>45901.5756712963</v>
      </c>
      <c r="L2526" t="inlineStr">
        <is>
          <t>岳国伟</t>
        </is>
      </c>
      <c r="M2526" s="2">
        <v>45902.33443287037</v>
      </c>
      <c r="N2526" s="2">
        <v>45930.69875</v>
      </c>
    </row>
    <row r="2527" ht="25.5" customHeight="1">
      <c r="A2527" t="inlineStr">
        <is>
          <t>XJSJ000001889</t>
        </is>
      </c>
      <c r="B2527" t="inlineStr">
        <is>
          <t>厢式冷藏车</t>
        </is>
      </c>
      <c r="C2527" t="inlineStr">
        <is>
          <t>阿拉木图</t>
        </is>
      </c>
      <c r="D2527"/>
      <c r="E2527"/>
      <c r="F2527">
        <v>1000</v>
      </c>
      <c r="G2527"/>
      <c r="H2527"/>
      <c r="I2527"/>
      <c r="J2527"/>
      <c r="K2527" s="2">
        <v>45901.5756712963</v>
      </c>
      <c r="L2527" t="inlineStr">
        <is>
          <t>岳国伟</t>
        </is>
      </c>
      <c r="M2527" s="2">
        <v>45902.33436342593</v>
      </c>
      <c r="N2527" s="2">
        <v>45930.69872685185</v>
      </c>
    </row>
    <row r="2528" ht="25.5" customHeight="1">
      <c r="A2528" t="inlineStr">
        <is>
          <t>XJSJ000001888</t>
        </is>
      </c>
      <c r="B2528" t="inlineStr">
        <is>
          <t>篷布车（大通道）- 105m³</t>
        </is>
      </c>
      <c r="C2528" t="inlineStr">
        <is>
          <t>莫斯科</t>
        </is>
      </c>
      <c r="D2528"/>
      <c r="E2528"/>
      <c r="F2528">
        <v>4400</v>
      </c>
      <c r="G2528"/>
      <c r="H2528"/>
      <c r="I2528"/>
      <c r="J2528"/>
      <c r="K2528" s="2">
        <v>45901.57525462963</v>
      </c>
      <c r="L2528" t="inlineStr">
        <is>
          <t>岳国伟</t>
        </is>
      </c>
      <c r="M2528" s="2">
        <v>45902.334328703706</v>
      </c>
      <c r="N2528" s="2">
        <v>45930.69869212963</v>
      </c>
    </row>
    <row r="2529" ht="25.5" customHeight="1">
      <c r="A2529" t="inlineStr">
        <is>
          <t>XJSJ000001887</t>
        </is>
      </c>
      <c r="B2529" t="inlineStr">
        <is>
          <t>篷布车（大通道）- 105m³</t>
        </is>
      </c>
      <c r="C2529" t="inlineStr">
        <is>
          <t>阿斯塔纳</t>
        </is>
      </c>
      <c r="D2529"/>
      <c r="E2529"/>
      <c r="F2529">
        <v>2100</v>
      </c>
      <c r="G2529"/>
      <c r="H2529"/>
      <c r="I2529"/>
      <c r="J2529"/>
      <c r="K2529" s="2">
        <v>45901.57525462963</v>
      </c>
      <c r="L2529" t="inlineStr">
        <is>
          <t>岳国伟</t>
        </is>
      </c>
      <c r="M2529" s="2">
        <v>45902.334282407406</v>
      </c>
      <c r="N2529" s="2">
        <v>45930.69865740741</v>
      </c>
    </row>
    <row r="2530" ht="25.5" customHeight="1">
      <c r="A2530" t="inlineStr">
        <is>
          <t>XJSJ000001886</t>
        </is>
      </c>
      <c r="B2530" t="inlineStr">
        <is>
          <t>篷布车（大通道）- 105m³</t>
        </is>
      </c>
      <c r="C2530" t="inlineStr">
        <is>
          <t>塔什干</t>
        </is>
      </c>
      <c r="D2530"/>
      <c r="E2530"/>
      <c r="F2530">
        <v>2600</v>
      </c>
      <c r="G2530"/>
      <c r="H2530"/>
      <c r="I2530"/>
      <c r="J2530"/>
      <c r="K2530" s="2">
        <v>45901.57525462963</v>
      </c>
      <c r="L2530" t="inlineStr">
        <is>
          <t>岳国伟</t>
        </is>
      </c>
      <c r="M2530" s="2">
        <v>45902.33423611111</v>
      </c>
      <c r="N2530" s="2">
        <v>45930.69862268519</v>
      </c>
    </row>
    <row r="2531" ht="25.5" customHeight="1">
      <c r="A2531" t="inlineStr">
        <is>
          <t>XJSJ000001885</t>
        </is>
      </c>
      <c r="B2531" t="inlineStr">
        <is>
          <t>篷布车（大通道）- 105m³</t>
        </is>
      </c>
      <c r="C2531" t="inlineStr">
        <is>
          <t>阿拉木图</t>
        </is>
      </c>
      <c r="D2531"/>
      <c r="E2531"/>
      <c r="F2531">
        <v>1400</v>
      </c>
      <c r="G2531"/>
      <c r="H2531"/>
      <c r="I2531"/>
      <c r="J2531"/>
      <c r="K2531" s="2">
        <v>45901.57525462963</v>
      </c>
      <c r="L2531" t="inlineStr">
        <is>
          <t>岳国伟</t>
        </is>
      </c>
      <c r="M2531" s="2">
        <v>45902.334178240744</v>
      </c>
      <c r="N2531" s="2">
        <v>45930.698587962965</v>
      </c>
    </row>
    <row r="2532" ht="25.5" customHeight="1">
      <c r="A2532" t="inlineStr">
        <is>
          <t>XJSJ000001884</t>
        </is>
      </c>
      <c r="B2532" t="inlineStr">
        <is>
          <t>篷布车（大通道）- 96m³</t>
        </is>
      </c>
      <c r="C2532" t="inlineStr">
        <is>
          <t>阿斯塔纳</t>
        </is>
      </c>
      <c r="D2532"/>
      <c r="E2532"/>
      <c r="F2532">
        <v>1900</v>
      </c>
      <c r="G2532"/>
      <c r="H2532"/>
      <c r="I2532"/>
      <c r="J2532"/>
      <c r="K2532" s="2">
        <v>45901.57300925926</v>
      </c>
      <c r="L2532" t="inlineStr">
        <is>
          <t>岳国伟</t>
        </is>
      </c>
      <c r="M2532" s="2">
        <v>45902.33412037037</v>
      </c>
      <c r="N2532" s="2">
        <v>45930.69855324074</v>
      </c>
    </row>
    <row r="2533" ht="25.5" customHeight="1">
      <c r="A2533" t="inlineStr">
        <is>
          <t>XJSJ000001883</t>
        </is>
      </c>
      <c r="B2533" t="inlineStr">
        <is>
          <t>篷布车（大通道）- 96m³</t>
        </is>
      </c>
      <c r="C2533" t="inlineStr">
        <is>
          <t>塔什干</t>
        </is>
      </c>
      <c r="D2533"/>
      <c r="E2533"/>
      <c r="F2533">
        <v>2800</v>
      </c>
      <c r="G2533"/>
      <c r="H2533"/>
      <c r="I2533"/>
      <c r="J2533"/>
      <c r="K2533" s="2">
        <v>45901.57300925926</v>
      </c>
      <c r="L2533" t="inlineStr">
        <is>
          <t>岳国伟</t>
        </is>
      </c>
      <c r="M2533" s="2">
        <v>45902.334074074075</v>
      </c>
      <c r="N2533" s="2">
        <v>45930.698530092595</v>
      </c>
    </row>
    <row r="2534" ht="25.5" customHeight="1">
      <c r="A2534" t="inlineStr">
        <is>
          <t>XJSJ000001882</t>
        </is>
      </c>
      <c r="B2534" t="inlineStr">
        <is>
          <t>篷布车（大通道）- 96m³</t>
        </is>
      </c>
      <c r="C2534" t="inlineStr">
        <is>
          <t>阿拉木图</t>
        </is>
      </c>
      <c r="D2534"/>
      <c r="E2534"/>
      <c r="F2534">
        <v>1300</v>
      </c>
      <c r="G2534"/>
      <c r="H2534"/>
      <c r="I2534"/>
      <c r="J2534"/>
      <c r="K2534" s="2">
        <v>45901.57300925926</v>
      </c>
      <c r="L2534" t="inlineStr">
        <is>
          <t>岳国伟</t>
        </is>
      </c>
      <c r="M2534" s="2">
        <v>45902.334027777775</v>
      </c>
      <c r="N2534" s="2">
        <v>45930.69849537037</v>
      </c>
    </row>
    <row r="2535" ht="25.5" customHeight="1">
      <c r="A2535" t="inlineStr">
        <is>
          <t>XJSJ000001881</t>
        </is>
      </c>
      <c r="B2535" t="inlineStr">
        <is>
          <t>篷布车（大通道）- 92m³</t>
        </is>
      </c>
      <c r="C2535" t="inlineStr">
        <is>
          <t>阿斯塔纳</t>
        </is>
      </c>
      <c r="D2535"/>
      <c r="E2535"/>
      <c r="F2535">
        <v>1900</v>
      </c>
      <c r="G2535"/>
      <c r="H2535"/>
      <c r="I2535"/>
      <c r="J2535"/>
      <c r="K2535" s="2">
        <v>45901.5725</v>
      </c>
      <c r="L2535" t="inlineStr">
        <is>
          <t>岳国伟</t>
        </is>
      </c>
      <c r="M2535" s="2">
        <v>45902.33400462963</v>
      </c>
      <c r="N2535" s="2">
        <v>45930.69840277778</v>
      </c>
    </row>
    <row r="2536" ht="25.5" customHeight="1">
      <c r="A2536" t="inlineStr">
        <is>
          <t>XJSJ000001880</t>
        </is>
      </c>
      <c r="B2536" t="inlineStr">
        <is>
          <t>篷布车（大通道）- 92m³</t>
        </is>
      </c>
      <c r="C2536" t="inlineStr">
        <is>
          <t>塔什干</t>
        </is>
      </c>
      <c r="D2536"/>
      <c r="E2536"/>
      <c r="F2536">
        <v>2500</v>
      </c>
      <c r="G2536"/>
      <c r="H2536"/>
      <c r="I2536"/>
      <c r="J2536"/>
      <c r="K2536" s="2">
        <v>45901.5725</v>
      </c>
      <c r="L2536" t="inlineStr">
        <is>
          <t>岳国伟</t>
        </is>
      </c>
      <c r="M2536" s="2">
        <v>45902.33398148148</v>
      </c>
      <c r="N2536" s="2">
        <v>45930.69836805556</v>
      </c>
    </row>
    <row r="2537" ht="25.5" customHeight="1">
      <c r="A2537" t="inlineStr">
        <is>
          <t>XJSJ000001879</t>
        </is>
      </c>
      <c r="B2537" t="inlineStr">
        <is>
          <t>篷布车（大通道）- 92m³</t>
        </is>
      </c>
      <c r="C2537" t="inlineStr">
        <is>
          <t>阿拉木图</t>
        </is>
      </c>
      <c r="D2537"/>
      <c r="E2537"/>
      <c r="F2537">
        <v>1300</v>
      </c>
      <c r="G2537"/>
      <c r="H2537"/>
      <c r="I2537"/>
      <c r="J2537"/>
      <c r="K2537" s="2">
        <v>45901.5725</v>
      </c>
      <c r="L2537" t="inlineStr">
        <is>
          <t>岳国伟</t>
        </is>
      </c>
      <c r="M2537" s="2">
        <v>45902.333958333336</v>
      </c>
      <c r="N2537" s="2">
        <v>45930.698333333334</v>
      </c>
    </row>
    <row r="2538" ht="25.5" customHeight="1">
      <c r="A2538" t="inlineStr">
        <is>
          <t>XJSJ000001878</t>
        </is>
      </c>
      <c r="B2538" t="inlineStr">
        <is>
          <t>平板车（7轴）- 17.5米</t>
        </is>
      </c>
      <c r="C2538" t="inlineStr">
        <is>
          <t>格鲁吉亚</t>
        </is>
      </c>
      <c r="D2538" t="inlineStr">
        <is>
          <t>全包9500</t>
        </is>
      </c>
      <c r="E2538"/>
      <c r="F2538">
        <v>13000</v>
      </c>
      <c r="G2538"/>
      <c r="H2538"/>
      <c r="I2538"/>
      <c r="J2538"/>
      <c r="K2538" s="2">
        <v>45901.570625</v>
      </c>
      <c r="L2538" t="inlineStr">
        <is>
          <t>岳国伟</t>
        </is>
      </c>
      <c r="M2538" s="2">
        <v>45902.33393518518</v>
      </c>
      <c r="N2538" s="2">
        <v>45930.69824074074</v>
      </c>
    </row>
    <row r="2539" ht="25.5" customHeight="1">
      <c r="A2539" t="inlineStr">
        <is>
          <t>XJSJ000001877</t>
        </is>
      </c>
      <c r="B2539" t="inlineStr">
        <is>
          <t>平板车（7轴）- 17.5米</t>
        </is>
      </c>
      <c r="C2539" t="inlineStr">
        <is>
          <t>阿斯塔纳</t>
        </is>
      </c>
      <c r="D2539"/>
      <c r="E2539"/>
      <c r="F2539">
        <v>3000</v>
      </c>
      <c r="G2539"/>
      <c r="H2539"/>
      <c r="I2539"/>
      <c r="J2539"/>
      <c r="K2539" s="2">
        <v>45901.570625</v>
      </c>
      <c r="L2539" t="inlineStr">
        <is>
          <t>岳国伟</t>
        </is>
      </c>
      <c r="M2539" s="2">
        <v>45902.33390046296</v>
      </c>
      <c r="N2539" s="2">
        <v>45930.698217592595</v>
      </c>
    </row>
    <row r="2540" ht="25.5" customHeight="1">
      <c r="A2540" t="inlineStr">
        <is>
          <t>XJSJ000001876</t>
        </is>
      </c>
      <c r="B2540" t="inlineStr">
        <is>
          <t>平板车（7轴）- 17.5米</t>
        </is>
      </c>
      <c r="C2540" t="inlineStr">
        <is>
          <t>塔什干</t>
        </is>
      </c>
      <c r="D2540"/>
      <c r="E2540"/>
      <c r="F2540">
        <v>3800</v>
      </c>
      <c r="G2540"/>
      <c r="H2540"/>
      <c r="I2540"/>
      <c r="J2540"/>
      <c r="K2540" s="2">
        <v>45901.570625</v>
      </c>
      <c r="L2540" t="inlineStr">
        <is>
          <t>岳国伟</t>
        </is>
      </c>
      <c r="M2540" s="2">
        <v>45902.33387731481</v>
      </c>
      <c r="N2540" s="2">
        <v>45930.69820601852</v>
      </c>
    </row>
    <row r="2541" ht="25.5" customHeight="1">
      <c r="A2541" t="inlineStr">
        <is>
          <t>XJSJ000001875</t>
        </is>
      </c>
      <c r="B2541" t="inlineStr">
        <is>
          <t>平板车（7轴）- 17.5米</t>
        </is>
      </c>
      <c r="C2541" t="inlineStr">
        <is>
          <t>阿拉木图</t>
        </is>
      </c>
      <c r="D2541"/>
      <c r="E2541"/>
      <c r="F2541">
        <v>2300</v>
      </c>
      <c r="G2541"/>
      <c r="H2541"/>
      <c r="I2541"/>
      <c r="J2541"/>
      <c r="K2541" s="2">
        <v>45901.570625</v>
      </c>
      <c r="L2541" t="inlineStr">
        <is>
          <t>岳国伟</t>
        </is>
      </c>
      <c r="M2541" s="2">
        <v>45902.33384259259</v>
      </c>
      <c r="N2541" s="2">
        <v>45930.69818287037</v>
      </c>
    </row>
    <row r="2542" ht="25.5" customHeight="1">
      <c r="A2542" t="inlineStr">
        <is>
          <t>XJSJ000001874</t>
        </is>
      </c>
      <c r="B2542" t="inlineStr">
        <is>
          <t>平板车（6轴）- 17.5米</t>
        </is>
      </c>
      <c r="C2542" t="inlineStr">
        <is>
          <t>阿斯塔纳</t>
        </is>
      </c>
      <c r="D2542"/>
      <c r="E2542"/>
      <c r="F2542">
        <v>2800</v>
      </c>
      <c r="G2542"/>
      <c r="H2542"/>
      <c r="I2542"/>
      <c r="J2542"/>
      <c r="K2542" s="2">
        <v>45901.56606481481</v>
      </c>
      <c r="L2542" t="inlineStr">
        <is>
          <t>岳国伟</t>
        </is>
      </c>
      <c r="M2542" s="2">
        <v>45902.33380787037</v>
      </c>
      <c r="N2542" s="2">
        <v>45930.698159722226</v>
      </c>
    </row>
    <row r="2543" ht="25.5" customHeight="1">
      <c r="A2543" t="inlineStr">
        <is>
          <t>XJSJ000001873</t>
        </is>
      </c>
      <c r="B2543" t="inlineStr">
        <is>
          <t>平板车（6轴）- 17.5米</t>
        </is>
      </c>
      <c r="C2543" t="inlineStr">
        <is>
          <t>塔什干</t>
        </is>
      </c>
      <c r="D2543"/>
      <c r="E2543"/>
      <c r="F2543">
        <v>3500</v>
      </c>
      <c r="G2543"/>
      <c r="H2543"/>
      <c r="I2543"/>
      <c r="J2543"/>
      <c r="K2543" s="2">
        <v>45901.56606481481</v>
      </c>
      <c r="L2543" t="inlineStr">
        <is>
          <t>岳国伟</t>
        </is>
      </c>
      <c r="M2543" s="2">
        <v>45902.3337962963</v>
      </c>
      <c r="N2543" s="2">
        <v>45930.69814814815</v>
      </c>
    </row>
    <row r="2544" ht="25.5" customHeight="1">
      <c r="A2544" t="inlineStr">
        <is>
          <t>XJSJ000001872</t>
        </is>
      </c>
      <c r="B2544" t="inlineStr">
        <is>
          <t>平板车（6轴）- 17.5米</t>
        </is>
      </c>
      <c r="C2544" t="inlineStr">
        <is>
          <t>阿拉木图</t>
        </is>
      </c>
      <c r="D2544"/>
      <c r="E2544"/>
      <c r="F2544">
        <v>1800</v>
      </c>
      <c r="G2544"/>
      <c r="H2544"/>
      <c r="I2544"/>
      <c r="J2544"/>
      <c r="K2544" s="2">
        <v>45901.56606481481</v>
      </c>
      <c r="L2544" t="inlineStr">
        <is>
          <t>岳国伟</t>
        </is>
      </c>
      <c r="M2544" s="2">
        <v>45902.333761574075</v>
      </c>
      <c r="N2544" s="2">
        <v>45930.698125</v>
      </c>
    </row>
    <row r="2545" ht="25.5" customHeight="1">
      <c r="A2545" t="inlineStr">
        <is>
          <t>XJSJ000001871</t>
        </is>
      </c>
      <c r="B2545" t="inlineStr">
        <is>
          <t>平板车（6轴）- 13.6米</t>
        </is>
      </c>
      <c r="C2545" t="inlineStr">
        <is>
          <t>阿斯塔纳</t>
        </is>
      </c>
      <c r="D2545"/>
      <c r="E2545"/>
      <c r="F2545">
        <v>2200</v>
      </c>
      <c r="G2545"/>
      <c r="H2545"/>
      <c r="I2545"/>
      <c r="J2545"/>
      <c r="K2545" s="2">
        <v>45901.565520833334</v>
      </c>
      <c r="L2545" t="inlineStr">
        <is>
          <t>岳国伟</t>
        </is>
      </c>
      <c r="M2545" s="2">
        <v>45902.33373842593</v>
      </c>
      <c r="N2545" s="2">
        <v>45930.69810185185</v>
      </c>
    </row>
    <row r="2546" ht="25.5" customHeight="1">
      <c r="A2546" t="inlineStr">
        <is>
          <t>XJSJ000001870</t>
        </is>
      </c>
      <c r="B2546" t="inlineStr">
        <is>
          <t>平板车（6轴）- 13.6米</t>
        </is>
      </c>
      <c r="C2546" t="inlineStr">
        <is>
          <t>塔什干</t>
        </is>
      </c>
      <c r="D2546"/>
      <c r="E2546"/>
      <c r="F2546">
        <v>2900</v>
      </c>
      <c r="G2546"/>
      <c r="H2546"/>
      <c r="I2546"/>
      <c r="J2546"/>
      <c r="K2546" s="2">
        <v>45901.565520833334</v>
      </c>
      <c r="L2546" t="inlineStr">
        <is>
          <t>岳国伟</t>
        </is>
      </c>
      <c r="M2546" s="2">
        <v>45902.333715277775</v>
      </c>
      <c r="N2546" s="2">
        <v>45930.69809027778</v>
      </c>
    </row>
    <row r="2547" ht="25.5" customHeight="1">
      <c r="A2547" t="inlineStr">
        <is>
          <t>XJSJ000001869</t>
        </is>
      </c>
      <c r="B2547" t="inlineStr">
        <is>
          <t>平板车（6轴）- 13.6米</t>
        </is>
      </c>
      <c r="C2547" t="inlineStr">
        <is>
          <t>阿拉木图</t>
        </is>
      </c>
      <c r="D2547"/>
      <c r="E2547"/>
      <c r="F2547">
        <v>1400</v>
      </c>
      <c r="G2547"/>
      <c r="H2547"/>
      <c r="I2547"/>
      <c r="J2547"/>
      <c r="K2547" s="2">
        <v>45901.565520833334</v>
      </c>
      <c r="L2547" t="inlineStr">
        <is>
          <t>岳国伟</t>
        </is>
      </c>
      <c r="M2547" s="2">
        <v>45902.33369212963</v>
      </c>
      <c r="N2547" s="2">
        <v>45930.69805555556</v>
      </c>
    </row>
    <row r="2548" ht="25.5" customHeight="1">
      <c r="A2548" t="inlineStr">
        <is>
          <t>XJSJ000001868</t>
        </is>
      </c>
      <c r="B2548" t="inlineStr">
        <is>
          <t>平板车（5轴）- 17.5米</t>
        </is>
      </c>
      <c r="C2548" t="inlineStr">
        <is>
          <t>阿斯塔纳</t>
        </is>
      </c>
      <c r="D2548"/>
      <c r="E2548"/>
      <c r="F2548">
        <v>2500</v>
      </c>
      <c r="G2548"/>
      <c r="H2548"/>
      <c r="I2548"/>
      <c r="J2548"/>
      <c r="K2548" s="2">
        <v>45901.56517361111</v>
      </c>
      <c r="L2548" t="inlineStr">
        <is>
          <t>岳国伟</t>
        </is>
      </c>
      <c r="M2548" s="2">
        <v>45902.33366898148</v>
      </c>
      <c r="N2548" s="2">
        <v>45930.69802083333</v>
      </c>
    </row>
    <row r="2549" ht="25.5" customHeight="1">
      <c r="A2549" t="inlineStr">
        <is>
          <t>XJSJ000001867</t>
        </is>
      </c>
      <c r="B2549" t="inlineStr">
        <is>
          <t>平板车（5轴）- 17.5米</t>
        </is>
      </c>
      <c r="C2549" t="inlineStr">
        <is>
          <t>塔什干</t>
        </is>
      </c>
      <c r="D2549"/>
      <c r="E2549"/>
      <c r="F2549">
        <v>3000</v>
      </c>
      <c r="G2549"/>
      <c r="H2549"/>
      <c r="I2549"/>
      <c r="J2549"/>
      <c r="K2549" s="2">
        <v>45901.56517361111</v>
      </c>
      <c r="L2549" t="inlineStr">
        <is>
          <t>岳国伟</t>
        </is>
      </c>
      <c r="M2549" s="2">
        <v>45902.33362268518</v>
      </c>
      <c r="N2549" s="2">
        <v>45930.69798611111</v>
      </c>
    </row>
    <row r="2550" ht="25.5" customHeight="1">
      <c r="A2550" t="inlineStr">
        <is>
          <t>XJSJ000001866</t>
        </is>
      </c>
      <c r="B2550" t="inlineStr">
        <is>
          <t>平板车（5轴）- 17.5米</t>
        </is>
      </c>
      <c r="C2550" t="inlineStr">
        <is>
          <t>阿拉木图</t>
        </is>
      </c>
      <c r="D2550"/>
      <c r="E2550"/>
      <c r="F2550">
        <v>1600</v>
      </c>
      <c r="G2550"/>
      <c r="H2550"/>
      <c r="I2550"/>
      <c r="J2550"/>
      <c r="K2550" s="2">
        <v>45901.56517361111</v>
      </c>
      <c r="L2550" t="inlineStr">
        <is>
          <t>岳国伟</t>
        </is>
      </c>
      <c r="M2550" s="2">
        <v>45902.33358796296</v>
      </c>
      <c r="N2550" s="2">
        <v>45930.69795138889</v>
      </c>
    </row>
    <row r="2551" ht="25.5" customHeight="1">
      <c r="A2551" t="inlineStr">
        <is>
          <t>XJSJ000001865</t>
        </is>
      </c>
      <c r="B2551" t="inlineStr">
        <is>
          <t>平板车（5轴）- 13.6米</t>
        </is>
      </c>
      <c r="C2551" t="inlineStr">
        <is>
          <t>阿斯塔纳</t>
        </is>
      </c>
      <c r="D2551"/>
      <c r="E2551"/>
      <c r="F2551">
        <v>1900</v>
      </c>
      <c r="G2551"/>
      <c r="H2551"/>
      <c r="I2551"/>
      <c r="J2551"/>
      <c r="K2551" s="2">
        <v>45901.56474537037</v>
      </c>
      <c r="L2551" t="inlineStr">
        <is>
          <t>岳国伟</t>
        </is>
      </c>
      <c r="M2551" s="2">
        <v>45902.33356481481</v>
      </c>
      <c r="N2551" s="2">
        <v>45930.697916666664</v>
      </c>
    </row>
    <row r="2552" ht="25.5" customHeight="1">
      <c r="A2552" t="inlineStr">
        <is>
          <t>XJSJ000001864</t>
        </is>
      </c>
      <c r="B2552" t="inlineStr">
        <is>
          <t>平板车（5轴）- 13.6米</t>
        </is>
      </c>
      <c r="C2552" t="inlineStr">
        <is>
          <t>塔什干</t>
        </is>
      </c>
      <c r="D2552"/>
      <c r="E2552"/>
      <c r="F2552">
        <v>2600</v>
      </c>
      <c r="G2552"/>
      <c r="H2552"/>
      <c r="I2552"/>
      <c r="J2552"/>
      <c r="K2552" s="2">
        <v>45901.56474537037</v>
      </c>
      <c r="L2552" t="inlineStr">
        <is>
          <t>岳国伟</t>
        </is>
      </c>
      <c r="M2552" s="2">
        <v>45902.33354166667</v>
      </c>
      <c r="N2552" s="2">
        <v>45930.69788194444</v>
      </c>
    </row>
    <row r="2553" ht="25.5" customHeight="1">
      <c r="A2553" t="inlineStr">
        <is>
          <t>XJSJ000001863</t>
        </is>
      </c>
      <c r="B2553" t="inlineStr">
        <is>
          <t>平板车（5轴）- 13.6米</t>
        </is>
      </c>
      <c r="C2553" t="inlineStr">
        <is>
          <t>阿拉木图</t>
        </is>
      </c>
      <c r="D2553"/>
      <c r="E2553"/>
      <c r="F2553">
        <v>1100</v>
      </c>
      <c r="G2553"/>
      <c r="H2553"/>
      <c r="I2553"/>
      <c r="J2553"/>
      <c r="K2553" s="2">
        <v>45901.56474537037</v>
      </c>
      <c r="L2553" t="inlineStr">
        <is>
          <t>岳国伟</t>
        </is>
      </c>
      <c r="M2553" s="2">
        <v>45902.333506944444</v>
      </c>
      <c r="N2553" s="2">
        <v>45930.697847222225</v>
      </c>
    </row>
    <row r="2554" ht="25.5" customHeight="1">
      <c r="A2554" t="inlineStr">
        <is>
          <t>XJSJ000001862</t>
        </is>
      </c>
      <c r="B2554" t="inlineStr">
        <is>
          <t>篷布车（大通道）- 96m³</t>
        </is>
      </c>
      <c r="C2554" t="inlineStr">
        <is>
          <t>土耳其</t>
        </is>
      </c>
      <c r="D2554"/>
      <c r="E2554"/>
      <c r="F2554">
        <v>11000</v>
      </c>
      <c r="G2554"/>
      <c r="H2554"/>
      <c r="I2554"/>
      <c r="J2554"/>
      <c r="K2554" s="2">
        <v>45898.84758101852</v>
      </c>
      <c r="L2554" t="inlineStr">
        <is>
          <t>岳国伟</t>
        </is>
      </c>
      <c r="M2554" s="2">
        <v>45899.33508101852</v>
      </c>
      <c r="N2554" s="2">
        <v>45930.6978125</v>
      </c>
    </row>
    <row r="2555" ht="25.5" customHeight="1">
      <c r="A2555" t="inlineStr">
        <is>
          <t>XJSJ000001861</t>
        </is>
      </c>
      <c r="B2555" t="inlineStr">
        <is>
          <t>篷布车（大通道）- 96m³</t>
        </is>
      </c>
      <c r="C2555" t="inlineStr">
        <is>
          <t>莫斯科</t>
        </is>
      </c>
      <c r="D2555"/>
      <c r="E2555"/>
      <c r="F2555">
        <v>4200</v>
      </c>
      <c r="G2555"/>
      <c r="H2555"/>
      <c r="I2555"/>
      <c r="J2555"/>
      <c r="K2555" s="2">
        <v>45898.84758101852</v>
      </c>
      <c r="L2555" t="inlineStr">
        <is>
          <t>岳国伟</t>
        </is>
      </c>
      <c r="M2555" s="2">
        <v>45899.335011574076</v>
      </c>
      <c r="N2555" s="2">
        <v>45930.69778935185</v>
      </c>
    </row>
    <row r="2556" ht="25.5" customHeight="1">
      <c r="A2556" t="inlineStr">
        <is>
          <t>XJSJ000001860</t>
        </is>
      </c>
      <c r="B2556" t="inlineStr">
        <is>
          <t>篷布车（大通道）- 96m³</t>
        </is>
      </c>
      <c r="C2556" t="inlineStr">
        <is>
          <t>阿斯塔纳</t>
        </is>
      </c>
      <c r="D2556"/>
      <c r="E2556"/>
      <c r="F2556">
        <v>2000</v>
      </c>
      <c r="G2556"/>
      <c r="H2556"/>
      <c r="I2556"/>
      <c r="J2556"/>
      <c r="K2556" s="2">
        <v>45898.84758101852</v>
      </c>
      <c r="L2556" t="inlineStr">
        <is>
          <t>岳国伟</t>
        </is>
      </c>
      <c r="M2556" s="2">
        <v>45899.33495370371</v>
      </c>
      <c r="N2556" s="2">
        <v>45930.69775462963</v>
      </c>
    </row>
    <row r="2557" ht="25.5" customHeight="1">
      <c r="A2557" t="inlineStr">
        <is>
          <t>XJSJ000001859</t>
        </is>
      </c>
      <c r="B2557" t="inlineStr">
        <is>
          <t>篷布车（大通道）- 96m³</t>
        </is>
      </c>
      <c r="C2557" t="inlineStr">
        <is>
          <t>塔什干</t>
        </is>
      </c>
      <c r="D2557"/>
      <c r="E2557"/>
      <c r="F2557">
        <v>2600</v>
      </c>
      <c r="G2557"/>
      <c r="H2557"/>
      <c r="I2557"/>
      <c r="J2557"/>
      <c r="K2557" s="2">
        <v>45898.84758101852</v>
      </c>
      <c r="L2557" t="inlineStr">
        <is>
          <t>岳国伟</t>
        </is>
      </c>
      <c r="M2557" s="2">
        <v>45899.33489583333</v>
      </c>
      <c r="N2557" s="2">
        <v>45930.69771990741</v>
      </c>
    </row>
    <row r="2558" ht="25.5" customHeight="1">
      <c r="A2558" t="inlineStr">
        <is>
          <t>XJSJ000001858</t>
        </is>
      </c>
      <c r="B2558" t="inlineStr">
        <is>
          <t>篷布车（大通道）- 96m³</t>
        </is>
      </c>
      <c r="C2558" t="inlineStr">
        <is>
          <t>阿拉木图</t>
        </is>
      </c>
      <c r="D2558"/>
      <c r="E2558"/>
      <c r="F2558">
        <v>1300</v>
      </c>
      <c r="G2558"/>
      <c r="H2558"/>
      <c r="I2558"/>
      <c r="J2558"/>
      <c r="K2558" s="2">
        <v>45898.84758101852</v>
      </c>
      <c r="L2558" t="inlineStr">
        <is>
          <t>岳国伟</t>
        </is>
      </c>
      <c r="M2558" s="2">
        <v>45899.33483796296</v>
      </c>
      <c r="N2558" s="2">
        <v>45930.69768518519</v>
      </c>
    </row>
    <row r="2559" ht="25.5" customHeight="1">
      <c r="A2559" t="inlineStr">
        <is>
          <t>XJSJ000001857</t>
        </is>
      </c>
      <c r="B2559" t="inlineStr">
        <is>
          <t>篷布车（大通道）- 92m³</t>
        </is>
      </c>
      <c r="C2559" t="inlineStr">
        <is>
          <t>土耳其</t>
        </is>
      </c>
      <c r="D2559"/>
      <c r="E2559"/>
      <c r="F2559">
        <v>11000</v>
      </c>
      <c r="G2559"/>
      <c r="H2559"/>
      <c r="I2559"/>
      <c r="J2559"/>
      <c r="K2559" s="2">
        <v>45898.846504629626</v>
      </c>
      <c r="L2559" t="inlineStr">
        <is>
          <t>岳国伟</t>
        </is>
      </c>
      <c r="M2559" s="2">
        <v>45899.33479166667</v>
      </c>
      <c r="N2559" s="2">
        <v>45930.69766203704</v>
      </c>
    </row>
    <row r="2560" ht="25.5" customHeight="1">
      <c r="A2560" t="inlineStr">
        <is>
          <t>XJSJ000001856</t>
        </is>
      </c>
      <c r="B2560" t="inlineStr">
        <is>
          <t>篷布车（大通道）- 92m³</t>
        </is>
      </c>
      <c r="C2560" t="inlineStr">
        <is>
          <t>莫斯科</t>
        </is>
      </c>
      <c r="D2560"/>
      <c r="E2560"/>
      <c r="F2560">
        <v>4200</v>
      </c>
      <c r="G2560"/>
      <c r="H2560"/>
      <c r="I2560"/>
      <c r="J2560"/>
      <c r="K2560" s="2">
        <v>45898.846504629626</v>
      </c>
      <c r="L2560" t="inlineStr">
        <is>
          <t>岳国伟</t>
        </is>
      </c>
      <c r="M2560" s="2">
        <v>45899.33472222222</v>
      </c>
      <c r="N2560" s="2">
        <v>45930.69761574074</v>
      </c>
    </row>
    <row r="2561" ht="25.5" customHeight="1">
      <c r="A2561" t="inlineStr">
        <is>
          <t>XJSJ000001855</t>
        </is>
      </c>
      <c r="B2561" t="inlineStr">
        <is>
          <t>篷布车（大通道）- 92m³</t>
        </is>
      </c>
      <c r="C2561" t="inlineStr">
        <is>
          <t>阿斯塔纳</t>
        </is>
      </c>
      <c r="D2561"/>
      <c r="E2561"/>
      <c r="F2561">
        <v>1900</v>
      </c>
      <c r="G2561"/>
      <c r="H2561"/>
      <c r="I2561"/>
      <c r="J2561"/>
      <c r="K2561" s="2">
        <v>45898.846504629626</v>
      </c>
      <c r="L2561" t="inlineStr">
        <is>
          <t>岳国伟</t>
        </is>
      </c>
      <c r="M2561" s="2">
        <v>45899.33466435185</v>
      </c>
      <c r="N2561" s="2">
        <v>45930.697592592594</v>
      </c>
    </row>
    <row r="2562" ht="25.5" customHeight="1">
      <c r="A2562" t="inlineStr">
        <is>
          <t>XJSJ000001854</t>
        </is>
      </c>
      <c r="B2562" t="inlineStr">
        <is>
          <t>篷布车（大通道）- 92m³</t>
        </is>
      </c>
      <c r="C2562" t="inlineStr">
        <is>
          <t>塔什干</t>
        </is>
      </c>
      <c r="D2562"/>
      <c r="E2562"/>
      <c r="F2562">
        <v>2600</v>
      </c>
      <c r="G2562"/>
      <c r="H2562"/>
      <c r="I2562"/>
      <c r="J2562"/>
      <c r="K2562" s="2">
        <v>45898.846504629626</v>
      </c>
      <c r="L2562" t="inlineStr">
        <is>
          <t>岳国伟</t>
        </is>
      </c>
      <c r="M2562" s="2">
        <v>45899.33461805555</v>
      </c>
      <c r="N2562" s="2">
        <v>45930.69755787037</v>
      </c>
    </row>
    <row r="2563" ht="25.5" customHeight="1">
      <c r="A2563" t="inlineStr">
        <is>
          <t>XJSJ000001853</t>
        </is>
      </c>
      <c r="B2563" t="inlineStr">
        <is>
          <t>篷布车（大通道）- 92m³</t>
        </is>
      </c>
      <c r="C2563" t="inlineStr">
        <is>
          <t>阿拉木图</t>
        </is>
      </c>
      <c r="D2563"/>
      <c r="E2563"/>
      <c r="F2563">
        <v>1300</v>
      </c>
      <c r="G2563"/>
      <c r="H2563"/>
      <c r="I2563"/>
      <c r="J2563"/>
      <c r="K2563" s="2">
        <v>45898.846504629626</v>
      </c>
      <c r="L2563" t="inlineStr">
        <is>
          <t>岳国伟</t>
        </is>
      </c>
      <c r="M2563" s="2">
        <v>45899.33456018518</v>
      </c>
      <c r="N2563" s="2">
        <v>45930.69752314815</v>
      </c>
    </row>
    <row r="2564" ht="25.5" customHeight="1">
      <c r="A2564" t="inlineStr">
        <is>
          <t>XJSJ000001852</t>
        </is>
      </c>
      <c r="B2564" t="inlineStr">
        <is>
          <t>平板车（6轴）- 17.5米</t>
        </is>
      </c>
      <c r="C2564" t="inlineStr">
        <is>
          <t>阿斯塔纳</t>
        </is>
      </c>
      <c r="D2564"/>
      <c r="E2564"/>
      <c r="F2564">
        <v>2600</v>
      </c>
      <c r="G2564"/>
      <c r="H2564"/>
      <c r="I2564"/>
      <c r="J2564"/>
      <c r="K2564" s="2">
        <v>45898.8084375</v>
      </c>
      <c r="L2564" t="inlineStr">
        <is>
          <t>岳国伟</t>
        </is>
      </c>
      <c r="M2564" s="2">
        <v>45899.33449074074</v>
      </c>
      <c r="N2564" s="2">
        <v>45930.697488425925</v>
      </c>
    </row>
    <row r="2565" ht="25.5" customHeight="1">
      <c r="A2565" t="inlineStr">
        <is>
          <t>XJSJ000001851</t>
        </is>
      </c>
      <c r="B2565" t="inlineStr">
        <is>
          <t>平板车（6轴）- 17.5米</t>
        </is>
      </c>
      <c r="C2565" t="inlineStr">
        <is>
          <t>塔什干</t>
        </is>
      </c>
      <c r="D2565"/>
      <c r="E2565"/>
      <c r="F2565">
        <v>3600</v>
      </c>
      <c r="G2565"/>
      <c r="H2565"/>
      <c r="I2565"/>
      <c r="J2565"/>
      <c r="K2565" s="2">
        <v>45898.8084375</v>
      </c>
      <c r="L2565" t="inlineStr">
        <is>
          <t>岳国伟</t>
        </is>
      </c>
      <c r="M2565" s="2">
        <v>45899.33443287037</v>
      </c>
      <c r="N2565" s="2">
        <v>45930.6974537037</v>
      </c>
    </row>
    <row r="2566" ht="25.5" customHeight="1">
      <c r="A2566" t="inlineStr">
        <is>
          <t>XJSJ000001850</t>
        </is>
      </c>
      <c r="B2566" t="inlineStr">
        <is>
          <t>平板车（6轴）- 17.5米</t>
        </is>
      </c>
      <c r="C2566" t="inlineStr">
        <is>
          <t>阿拉木图</t>
        </is>
      </c>
      <c r="D2566"/>
      <c r="E2566"/>
      <c r="F2566">
        <v>1800</v>
      </c>
      <c r="G2566"/>
      <c r="H2566"/>
      <c r="I2566"/>
      <c r="J2566"/>
      <c r="K2566" s="2">
        <v>45898.8084375</v>
      </c>
      <c r="L2566" t="inlineStr">
        <is>
          <t>岳国伟</t>
        </is>
      </c>
      <c r="M2566" s="2">
        <v>45899.33436342593</v>
      </c>
      <c r="N2566" s="2">
        <v>45930.697430555556</v>
      </c>
    </row>
    <row r="2567" ht="25.5" customHeight="1">
      <c r="A2567" t="inlineStr">
        <is>
          <t>XJSJ000001849</t>
        </is>
      </c>
      <c r="B2567" t="inlineStr">
        <is>
          <t>平板车（6轴）- 13.6米</t>
        </is>
      </c>
      <c r="C2567" t="inlineStr">
        <is>
          <t>阿斯塔纳</t>
        </is>
      </c>
      <c r="D2567"/>
      <c r="E2567"/>
      <c r="F2567">
        <v>2300</v>
      </c>
      <c r="G2567"/>
      <c r="H2567"/>
      <c r="I2567"/>
      <c r="J2567"/>
      <c r="K2567" s="2">
        <v>45898.76060185185</v>
      </c>
      <c r="L2567" t="inlineStr">
        <is>
          <t>岳国伟</t>
        </is>
      </c>
      <c r="M2567" s="2">
        <v>45899.334282407406</v>
      </c>
      <c r="N2567" s="2">
        <v>45930.69739583333</v>
      </c>
    </row>
    <row r="2568" ht="25.5" customHeight="1">
      <c r="A2568" t="inlineStr">
        <is>
          <t>XJSJ000001848</t>
        </is>
      </c>
      <c r="B2568" t="inlineStr">
        <is>
          <t>平板车（6轴）- 13.6米</t>
        </is>
      </c>
      <c r="C2568" t="inlineStr">
        <is>
          <t>塔什干</t>
        </is>
      </c>
      <c r="D2568"/>
      <c r="E2568"/>
      <c r="F2568">
        <v>2700</v>
      </c>
      <c r="G2568"/>
      <c r="H2568"/>
      <c r="I2568"/>
      <c r="J2568"/>
      <c r="K2568" s="2">
        <v>45898.76060185185</v>
      </c>
      <c r="L2568" t="inlineStr">
        <is>
          <t>岳国伟</t>
        </is>
      </c>
      <c r="M2568" s="2">
        <v>45899.33421296296</v>
      </c>
      <c r="N2568" s="2">
        <v>45930.69734953704</v>
      </c>
    </row>
    <row r="2569" ht="25.5" customHeight="1">
      <c r="A2569" t="inlineStr">
        <is>
          <t>XJSJ000001847</t>
        </is>
      </c>
      <c r="B2569" t="inlineStr">
        <is>
          <t>平板车（6轴）- 13.6米</t>
        </is>
      </c>
      <c r="C2569" t="inlineStr">
        <is>
          <t>阿拉木图</t>
        </is>
      </c>
      <c r="D2569"/>
      <c r="E2569"/>
      <c r="F2569">
        <v>1500</v>
      </c>
      <c r="G2569"/>
      <c r="H2569"/>
      <c r="I2569"/>
      <c r="J2569"/>
      <c r="K2569" s="2">
        <v>45898.76060185185</v>
      </c>
      <c r="L2569" t="inlineStr">
        <is>
          <t>岳国伟</t>
        </is>
      </c>
      <c r="M2569" s="2">
        <v>45899.334131944444</v>
      </c>
      <c r="N2569" s="2">
        <v>45930.69732638889</v>
      </c>
    </row>
    <row r="2570" ht="25.5" customHeight="1">
      <c r="A2570" t="inlineStr">
        <is>
          <t>XJSJ000001846</t>
        </is>
      </c>
      <c r="B2570" t="inlineStr">
        <is>
          <t>平板车（5轴）- 17.5米</t>
        </is>
      </c>
      <c r="C2570" t="inlineStr">
        <is>
          <t>莫斯科</t>
        </is>
      </c>
      <c r="D2570"/>
      <c r="E2570"/>
      <c r="F2570">
        <v>6500</v>
      </c>
      <c r="G2570"/>
      <c r="H2570"/>
      <c r="I2570"/>
      <c r="J2570"/>
      <c r="K2570" s="2">
        <v>45898.76008101852</v>
      </c>
      <c r="L2570" t="inlineStr">
        <is>
          <t>岳国伟</t>
        </is>
      </c>
      <c r="M2570" s="2">
        <v>45899.334027777775</v>
      </c>
      <c r="N2570" s="2">
        <v>45930.697291666664</v>
      </c>
    </row>
    <row r="2571" ht="25.5" customHeight="1">
      <c r="A2571" t="inlineStr">
        <is>
          <t>XJSJ000001845</t>
        </is>
      </c>
      <c r="B2571" t="inlineStr">
        <is>
          <t>平板车（5轴）- 17.5米</t>
        </is>
      </c>
      <c r="C2571" t="inlineStr">
        <is>
          <t>阿斯塔纳</t>
        </is>
      </c>
      <c r="D2571"/>
      <c r="E2571"/>
      <c r="F2571">
        <v>2400</v>
      </c>
      <c r="G2571"/>
      <c r="H2571"/>
      <c r="I2571"/>
      <c r="J2571"/>
      <c r="K2571" s="2">
        <v>45898.76008101852</v>
      </c>
      <c r="L2571" t="inlineStr">
        <is>
          <t>岳国伟</t>
        </is>
      </c>
      <c r="M2571" s="2">
        <v>45899.33400462963</v>
      </c>
      <c r="N2571" s="2">
        <v>45930.69725694445</v>
      </c>
    </row>
    <row r="2572" ht="25.5" customHeight="1">
      <c r="A2572" t="inlineStr">
        <is>
          <t>XJSJ000001844</t>
        </is>
      </c>
      <c r="B2572" t="inlineStr">
        <is>
          <t>平板车（5轴）- 17.5米</t>
        </is>
      </c>
      <c r="C2572" t="inlineStr">
        <is>
          <t>塔什干</t>
        </is>
      </c>
      <c r="D2572"/>
      <c r="E2572"/>
      <c r="F2572">
        <v>3000</v>
      </c>
      <c r="G2572"/>
      <c r="H2572"/>
      <c r="I2572"/>
      <c r="J2572"/>
      <c r="K2572" s="2">
        <v>45898.76008101852</v>
      </c>
      <c r="L2572" t="inlineStr">
        <is>
          <t>岳国伟</t>
        </is>
      </c>
      <c r="M2572" s="2">
        <v>45899.33398148148</v>
      </c>
      <c r="N2572" s="2">
        <v>45930.697222222225</v>
      </c>
    </row>
    <row r="2573" ht="25.5" customHeight="1">
      <c r="A2573" t="inlineStr">
        <is>
          <t>XJSJ000001843</t>
        </is>
      </c>
      <c r="B2573" t="inlineStr">
        <is>
          <t>平板车（5轴）- 17.5米</t>
        </is>
      </c>
      <c r="C2573" t="inlineStr">
        <is>
          <t>阿拉木图</t>
        </is>
      </c>
      <c r="D2573"/>
      <c r="E2573"/>
      <c r="F2573">
        <v>1600</v>
      </c>
      <c r="G2573"/>
      <c r="H2573"/>
      <c r="I2573"/>
      <c r="J2573"/>
      <c r="K2573" s="2">
        <v>45898.76008101852</v>
      </c>
      <c r="L2573" t="inlineStr">
        <is>
          <t>岳国伟</t>
        </is>
      </c>
      <c r="M2573" s="2">
        <v>45899.333958333336</v>
      </c>
      <c r="N2573" s="2">
        <v>45930.6971875</v>
      </c>
    </row>
    <row r="2574" ht="25.5" customHeight="1">
      <c r="A2574" t="inlineStr">
        <is>
          <t>XJSJ000001842</t>
        </is>
      </c>
      <c r="B2574" t="inlineStr">
        <is>
          <t>平板车（5轴）- 13.6米</t>
        </is>
      </c>
      <c r="C2574" t="inlineStr">
        <is>
          <t>莫斯科</t>
        </is>
      </c>
      <c r="D2574"/>
      <c r="E2574"/>
      <c r="F2574">
        <v>5500</v>
      </c>
      <c r="G2574"/>
      <c r="H2574"/>
      <c r="I2574"/>
      <c r="J2574"/>
      <c r="K2574" s="2">
        <v>45898.759247685186</v>
      </c>
      <c r="L2574" t="inlineStr">
        <is>
          <t>岳国伟</t>
        </is>
      </c>
      <c r="M2574" s="2">
        <v>45899.33392361111</v>
      </c>
      <c r="N2574" s="2">
        <v>45930.69715277778</v>
      </c>
    </row>
    <row r="2575" ht="25.5" customHeight="1">
      <c r="A2575" t="inlineStr">
        <is>
          <t>XJSJ000001841</t>
        </is>
      </c>
      <c r="B2575" t="inlineStr">
        <is>
          <t>平板车（5轴）- 13.6米</t>
        </is>
      </c>
      <c r="C2575" t="inlineStr">
        <is>
          <t>阿斯塔纳</t>
        </is>
      </c>
      <c r="D2575"/>
      <c r="E2575"/>
      <c r="F2575">
        <v>1800</v>
      </c>
      <c r="G2575"/>
      <c r="H2575"/>
      <c r="I2575"/>
      <c r="J2575"/>
      <c r="K2575" s="2">
        <v>45898.759247685186</v>
      </c>
      <c r="L2575" t="inlineStr">
        <is>
          <t>岳国伟</t>
        </is>
      </c>
      <c r="M2575" s="2">
        <v>45899.33390046296</v>
      </c>
      <c r="N2575" s="2">
        <v>45930.697118055556</v>
      </c>
    </row>
    <row r="2576" ht="25.5" customHeight="1">
      <c r="A2576" t="inlineStr">
        <is>
          <t>XJSJ000001840</t>
        </is>
      </c>
      <c r="B2576" t="inlineStr">
        <is>
          <t>平板车（5轴）- 13.6米</t>
        </is>
      </c>
      <c r="C2576" t="inlineStr">
        <is>
          <t>塔什干</t>
        </is>
      </c>
      <c r="D2576"/>
      <c r="E2576"/>
      <c r="F2576">
        <v>2600</v>
      </c>
      <c r="G2576"/>
      <c r="H2576"/>
      <c r="I2576"/>
      <c r="J2576"/>
      <c r="K2576" s="2">
        <v>45898.759247685186</v>
      </c>
      <c r="L2576" t="inlineStr">
        <is>
          <t>岳国伟</t>
        </is>
      </c>
      <c r="M2576" s="2">
        <v>45899.33387731481</v>
      </c>
      <c r="N2576" s="2">
        <v>45930.697071759256</v>
      </c>
    </row>
    <row r="2577" ht="25.5" customHeight="1">
      <c r="A2577" t="inlineStr">
        <is>
          <t>XJSJ000001839</t>
        </is>
      </c>
      <c r="B2577" t="inlineStr">
        <is>
          <t>平板车（5轴）- 13.6米</t>
        </is>
      </c>
      <c r="C2577" t="inlineStr">
        <is>
          <t>阿拉木图</t>
        </is>
      </c>
      <c r="D2577"/>
      <c r="E2577"/>
      <c r="F2577">
        <v>1200</v>
      </c>
      <c r="G2577"/>
      <c r="H2577"/>
      <c r="I2577"/>
      <c r="J2577"/>
      <c r="K2577" s="2">
        <v>45898.759247685186</v>
      </c>
      <c r="L2577" t="inlineStr">
        <is>
          <t>岳国伟</t>
        </is>
      </c>
      <c r="M2577" s="2">
        <v>45899.33384259259</v>
      </c>
      <c r="N2577" s="2">
        <v>45930.69704861111</v>
      </c>
    </row>
    <row r="2578" ht="25.5" customHeight="1">
      <c r="A2578" t="inlineStr">
        <is>
          <t>XJSJ000001838</t>
        </is>
      </c>
      <c r="B2578" t="inlineStr">
        <is>
          <t>二截子车 - 160m³</t>
        </is>
      </c>
      <c r="C2578" t="inlineStr">
        <is>
          <t>莫斯科</t>
        </is>
      </c>
      <c r="D2578"/>
      <c r="E2578"/>
      <c r="F2578">
        <v>6600</v>
      </c>
      <c r="G2578"/>
      <c r="H2578"/>
      <c r="I2578"/>
      <c r="J2578"/>
      <c r="K2578" s="2">
        <v>45897.91211805555</v>
      </c>
      <c r="L2578" t="inlineStr">
        <is>
          <t>阿合</t>
        </is>
      </c>
      <c r="M2578" s="2">
        <v>45898.33565972222</v>
      </c>
      <c r="N2578" s="2">
        <v>45930.69701388889</v>
      </c>
    </row>
    <row r="2579" ht="25.5" customHeight="1">
      <c r="A2579" t="inlineStr">
        <is>
          <t>XJSJ000001837</t>
        </is>
      </c>
      <c r="B2579" t="inlineStr">
        <is>
          <t>二截子车 - 160m³</t>
        </is>
      </c>
      <c r="C2579" t="inlineStr">
        <is>
          <t>阿斯塔纳</t>
        </is>
      </c>
      <c r="D2579"/>
      <c r="E2579"/>
      <c r="F2579">
        <v>2700</v>
      </c>
      <c r="G2579"/>
      <c r="H2579"/>
      <c r="I2579"/>
      <c r="J2579"/>
      <c r="K2579" s="2">
        <v>45897.91211805555</v>
      </c>
      <c r="L2579" t="inlineStr">
        <is>
          <t>阿合</t>
        </is>
      </c>
      <c r="M2579" s="2">
        <v>45898.33561342592</v>
      </c>
      <c r="N2579" s="2">
        <v>45930.69697916666</v>
      </c>
    </row>
    <row r="2580" ht="25.5" customHeight="1">
      <c r="A2580" t="inlineStr">
        <is>
          <t>XJSJ000001836</t>
        </is>
      </c>
      <c r="B2580" t="inlineStr">
        <is>
          <t>二截子车 - 160m³</t>
        </is>
      </c>
      <c r="C2580" t="inlineStr">
        <is>
          <t>塔什干</t>
        </is>
      </c>
      <c r="D2580"/>
      <c r="E2580"/>
      <c r="F2580">
        <v>3700</v>
      </c>
      <c r="G2580"/>
      <c r="H2580"/>
      <c r="I2580"/>
      <c r="J2580"/>
      <c r="K2580" s="2">
        <v>45897.91211805555</v>
      </c>
      <c r="L2580" t="inlineStr">
        <is>
          <t>阿合</t>
        </is>
      </c>
      <c r="M2580" s="2">
        <v>45898.33556712963</v>
      </c>
      <c r="N2580" s="2">
        <v>45930.69694444445</v>
      </c>
    </row>
    <row r="2581" ht="25.5" customHeight="1">
      <c r="A2581" t="inlineStr">
        <is>
          <t>XJSJ000001835</t>
        </is>
      </c>
      <c r="B2581" t="inlineStr">
        <is>
          <t>二截子车 - 160m³</t>
        </is>
      </c>
      <c r="C2581" t="inlineStr">
        <is>
          <t>阿拉木图</t>
        </is>
      </c>
      <c r="D2581"/>
      <c r="E2581"/>
      <c r="F2581">
        <v>2200</v>
      </c>
      <c r="G2581"/>
      <c r="H2581"/>
      <c r="I2581"/>
      <c r="J2581"/>
      <c r="K2581" s="2">
        <v>45897.91211805555</v>
      </c>
      <c r="L2581" t="inlineStr">
        <is>
          <t>阿合</t>
        </is>
      </c>
      <c r="M2581" s="2">
        <v>45898.33553240741</v>
      </c>
      <c r="N2581" s="2">
        <v>45930.696909722225</v>
      </c>
    </row>
    <row r="2582" ht="25.5" customHeight="1">
      <c r="A2582" t="inlineStr">
        <is>
          <t>XJSJ000001834</t>
        </is>
      </c>
      <c r="B2582" t="inlineStr">
        <is>
          <t>二截子车 - 150m³</t>
        </is>
      </c>
      <c r="C2582" t="inlineStr">
        <is>
          <t>莫斯科</t>
        </is>
      </c>
      <c r="D2582"/>
      <c r="E2582"/>
      <c r="F2582">
        <v>6600</v>
      </c>
      <c r="G2582"/>
      <c r="H2582"/>
      <c r="I2582"/>
      <c r="J2582"/>
      <c r="K2582" s="2">
        <v>45897.91113425926</v>
      </c>
      <c r="L2582" t="inlineStr">
        <is>
          <t>阿合</t>
        </is>
      </c>
      <c r="M2582" s="2">
        <v>45898.335486111115</v>
      </c>
      <c r="N2582" s="2">
        <v>45930.696875</v>
      </c>
    </row>
    <row r="2583" ht="25.5" customHeight="1">
      <c r="A2583" t="inlineStr">
        <is>
          <t>XJSJ000001833</t>
        </is>
      </c>
      <c r="B2583" t="inlineStr">
        <is>
          <t>二截子车 - 150m³</t>
        </is>
      </c>
      <c r="C2583" t="inlineStr">
        <is>
          <t>阿斯塔纳</t>
        </is>
      </c>
      <c r="D2583"/>
      <c r="E2583"/>
      <c r="F2583">
        <v>2600</v>
      </c>
      <c r="G2583"/>
      <c r="H2583"/>
      <c r="I2583"/>
      <c r="J2583"/>
      <c r="K2583" s="2">
        <v>45897.91113425926</v>
      </c>
      <c r="L2583" t="inlineStr">
        <is>
          <t>阿合</t>
        </is>
      </c>
      <c r="M2583" s="2">
        <v>45898.33542824074</v>
      </c>
      <c r="N2583" s="2">
        <v>45930.69684027778</v>
      </c>
    </row>
    <row r="2584" ht="25.5" customHeight="1">
      <c r="A2584" t="inlineStr">
        <is>
          <t>XJSJ000001832</t>
        </is>
      </c>
      <c r="B2584" t="inlineStr">
        <is>
          <t>二截子车 - 150m³</t>
        </is>
      </c>
      <c r="C2584" t="inlineStr">
        <is>
          <t>塔什干</t>
        </is>
      </c>
      <c r="D2584"/>
      <c r="E2584"/>
      <c r="F2584">
        <v>3600</v>
      </c>
      <c r="G2584"/>
      <c r="H2584"/>
      <c r="I2584"/>
      <c r="J2584"/>
      <c r="K2584" s="2">
        <v>45897.91113425926</v>
      </c>
      <c r="L2584" t="inlineStr">
        <is>
          <t>阿合</t>
        </is>
      </c>
      <c r="M2584" s="2">
        <v>45898.335393518515</v>
      </c>
      <c r="N2584" s="2">
        <v>45930.696805555555</v>
      </c>
    </row>
    <row r="2585" ht="25.5" customHeight="1">
      <c r="A2585" t="inlineStr">
        <is>
          <t>XJSJ000001831</t>
        </is>
      </c>
      <c r="B2585" t="inlineStr">
        <is>
          <t>二截子车 - 150m³</t>
        </is>
      </c>
      <c r="C2585" t="inlineStr">
        <is>
          <t>阿拉木图</t>
        </is>
      </c>
      <c r="D2585"/>
      <c r="E2585"/>
      <c r="F2585">
        <v>2000</v>
      </c>
      <c r="G2585"/>
      <c r="H2585"/>
      <c r="I2585"/>
      <c r="J2585"/>
      <c r="K2585" s="2">
        <v>45897.91113425926</v>
      </c>
      <c r="L2585" t="inlineStr">
        <is>
          <t>阿合</t>
        </is>
      </c>
      <c r="M2585" s="2">
        <v>45898.33534722222</v>
      </c>
      <c r="N2585" s="2">
        <v>45930.69677083333</v>
      </c>
    </row>
    <row r="2586" ht="25.5" customHeight="1">
      <c r="A2586" t="inlineStr">
        <is>
          <t>XJSJ000001830</t>
        </is>
      </c>
      <c r="B2586" t="inlineStr">
        <is>
          <t>二截子车 - 140m³</t>
        </is>
      </c>
      <c r="C2586" t="inlineStr">
        <is>
          <t>莫斯科</t>
        </is>
      </c>
      <c r="D2586"/>
      <c r="E2586"/>
      <c r="F2586">
        <v>6500</v>
      </c>
      <c r="G2586"/>
      <c r="H2586"/>
      <c r="I2586"/>
      <c r="J2586"/>
      <c r="K2586" s="2">
        <v>45897.910208333335</v>
      </c>
      <c r="L2586" t="inlineStr">
        <is>
          <t>阿合</t>
        </is>
      </c>
      <c r="M2586" s="2">
        <v>45898.3353125</v>
      </c>
      <c r="N2586" s="2">
        <v>45930.69671296296</v>
      </c>
    </row>
    <row r="2587" ht="25.5" customHeight="1">
      <c r="A2587" t="inlineStr">
        <is>
          <t>XJSJ000001829</t>
        </is>
      </c>
      <c r="B2587" t="inlineStr">
        <is>
          <t>二截子车 - 140m³</t>
        </is>
      </c>
      <c r="C2587" t="inlineStr">
        <is>
          <t>阿斯塔纳</t>
        </is>
      </c>
      <c r="D2587"/>
      <c r="E2587"/>
      <c r="F2587">
        <v>2500</v>
      </c>
      <c r="G2587"/>
      <c r="H2587"/>
      <c r="I2587"/>
      <c r="J2587"/>
      <c r="K2587" s="2">
        <v>45897.910208333335</v>
      </c>
      <c r="L2587" t="inlineStr">
        <is>
          <t>阿合</t>
        </is>
      </c>
      <c r="M2587" s="2">
        <v>45898.33526620371</v>
      </c>
      <c r="N2587" s="2">
        <v>45930.69667824074</v>
      </c>
    </row>
    <row r="2588" ht="25.5" customHeight="1">
      <c r="A2588" t="inlineStr">
        <is>
          <t>XJSJ000001828</t>
        </is>
      </c>
      <c r="B2588" t="inlineStr">
        <is>
          <t>二截子车 - 140m³</t>
        </is>
      </c>
      <c r="C2588" t="inlineStr">
        <is>
          <t>塔什干</t>
        </is>
      </c>
      <c r="D2588"/>
      <c r="E2588"/>
      <c r="F2588">
        <v>3500</v>
      </c>
      <c r="G2588"/>
      <c r="H2588"/>
      <c r="I2588"/>
      <c r="J2588"/>
      <c r="K2588" s="2">
        <v>45897.910208333335</v>
      </c>
      <c r="L2588" t="inlineStr">
        <is>
          <t>阿合</t>
        </is>
      </c>
      <c r="M2588" s="2">
        <v>45898.33520833333</v>
      </c>
      <c r="N2588" s="2">
        <v>45930.69664351852</v>
      </c>
    </row>
    <row r="2589" ht="25.5" customHeight="1">
      <c r="A2589" t="inlineStr">
        <is>
          <t>XJSJ000001827</t>
        </is>
      </c>
      <c r="B2589" t="inlineStr">
        <is>
          <t>二截子车 - 140m³</t>
        </is>
      </c>
      <c r="C2589" t="inlineStr">
        <is>
          <t>阿拉木图</t>
        </is>
      </c>
      <c r="D2589"/>
      <c r="E2589"/>
      <c r="F2589">
        <v>1600</v>
      </c>
      <c r="G2589"/>
      <c r="H2589"/>
      <c r="I2589"/>
      <c r="J2589"/>
      <c r="K2589" s="2">
        <v>45897.910208333335</v>
      </c>
      <c r="L2589" t="inlineStr">
        <is>
          <t>阿合</t>
        </is>
      </c>
      <c r="M2589" s="2">
        <v>45898.33515046296</v>
      </c>
      <c r="N2589" s="2">
        <v>45930.696550925924</v>
      </c>
    </row>
    <row r="2590" ht="25.5" customHeight="1">
      <c r="A2590" t="inlineStr">
        <is>
          <t>XJSJ000001826</t>
        </is>
      </c>
      <c r="B2590" t="inlineStr">
        <is>
          <t>二截子车 - 130m³</t>
        </is>
      </c>
      <c r="C2590" t="inlineStr">
        <is>
          <t>莫斯科</t>
        </is>
      </c>
      <c r="D2590"/>
      <c r="E2590"/>
      <c r="F2590">
        <v>6000</v>
      </c>
      <c r="G2590"/>
      <c r="H2590"/>
      <c r="I2590"/>
      <c r="J2590"/>
      <c r="K2590" s="2">
        <v>45897.9093287037</v>
      </c>
      <c r="L2590" t="inlineStr">
        <is>
          <t>阿合</t>
        </is>
      </c>
      <c r="M2590" s="2">
        <v>45898.33510416667</v>
      </c>
      <c r="N2590" s="2">
        <v>45930.696539351855</v>
      </c>
    </row>
    <row r="2591" ht="25.5" customHeight="1">
      <c r="A2591" t="inlineStr">
        <is>
          <t>XJSJ000001825</t>
        </is>
      </c>
      <c r="B2591" t="inlineStr">
        <is>
          <t>二截子车 - 130m³</t>
        </is>
      </c>
      <c r="C2591" t="inlineStr">
        <is>
          <t>阿斯塔纳</t>
        </is>
      </c>
      <c r="D2591"/>
      <c r="E2591"/>
      <c r="F2591">
        <v>2400</v>
      </c>
      <c r="G2591"/>
      <c r="H2591"/>
      <c r="I2591"/>
      <c r="J2591"/>
      <c r="K2591" s="2">
        <v>45897.9093287037</v>
      </c>
      <c r="L2591" t="inlineStr">
        <is>
          <t>阿合</t>
        </is>
      </c>
      <c r="M2591" s="2">
        <v>45898.335069444445</v>
      </c>
      <c r="N2591" s="2">
        <v>45930.6965162037</v>
      </c>
    </row>
    <row r="2592" ht="25.5" customHeight="1">
      <c r="A2592" t="inlineStr">
        <is>
          <t>XJSJ000001824</t>
        </is>
      </c>
      <c r="B2592" t="inlineStr">
        <is>
          <t>二截子车 - 130m³</t>
        </is>
      </c>
      <c r="C2592" t="inlineStr">
        <is>
          <t>塔什干</t>
        </is>
      </c>
      <c r="D2592"/>
      <c r="E2592"/>
      <c r="F2592">
        <v>3300</v>
      </c>
      <c r="G2592"/>
      <c r="H2592"/>
      <c r="I2592"/>
      <c r="J2592"/>
      <c r="K2592" s="2">
        <v>45897.9093287037</v>
      </c>
      <c r="L2592" t="inlineStr">
        <is>
          <t>阿合</t>
        </is>
      </c>
      <c r="M2592" s="2">
        <v>45898.335023148145</v>
      </c>
      <c r="N2592" s="2">
        <v>45930.696493055555</v>
      </c>
    </row>
    <row r="2593" ht="25.5" customHeight="1">
      <c r="A2593" t="inlineStr">
        <is>
          <t>XJSJ000001823</t>
        </is>
      </c>
      <c r="B2593" t="inlineStr">
        <is>
          <t>二截子车 - 130m³</t>
        </is>
      </c>
      <c r="C2593" t="inlineStr">
        <is>
          <t>阿拉木图</t>
        </is>
      </c>
      <c r="D2593"/>
      <c r="E2593"/>
      <c r="F2593">
        <v>1500</v>
      </c>
      <c r="G2593"/>
      <c r="H2593"/>
      <c r="I2593"/>
      <c r="J2593"/>
      <c r="K2593" s="2">
        <v>45897.9093287037</v>
      </c>
      <c r="L2593" t="inlineStr">
        <is>
          <t>阿合</t>
        </is>
      </c>
      <c r="M2593" s="2">
        <v>45898.33498842592</v>
      </c>
      <c r="N2593" s="2">
        <v>45930.69648148148</v>
      </c>
    </row>
    <row r="2594" ht="25.5" customHeight="1">
      <c r="A2594" t="inlineStr">
        <is>
          <t>XJSJ000001822</t>
        </is>
      </c>
      <c r="B2594" t="inlineStr">
        <is>
          <t>二截子车 - 120m³</t>
        </is>
      </c>
      <c r="C2594" t="inlineStr">
        <is>
          <t>莫斯科</t>
        </is>
      </c>
      <c r="D2594"/>
      <c r="E2594"/>
      <c r="F2594">
        <v>5100</v>
      </c>
      <c r="G2594"/>
      <c r="H2594"/>
      <c r="I2594"/>
      <c r="J2594"/>
      <c r="K2594" s="2">
        <v>45897.906180555554</v>
      </c>
      <c r="L2594" t="inlineStr">
        <is>
          <t>阿合</t>
        </is>
      </c>
      <c r="M2594" s="2">
        <v>45898.33493055555</v>
      </c>
      <c r="N2594" s="2">
        <v>45930.69645833333</v>
      </c>
    </row>
    <row r="2595" ht="25.5" customHeight="1">
      <c r="A2595" t="inlineStr">
        <is>
          <t>XJSJ000001821</t>
        </is>
      </c>
      <c r="B2595" t="inlineStr">
        <is>
          <t>二截子车 - 120m³</t>
        </is>
      </c>
      <c r="C2595" t="inlineStr">
        <is>
          <t>阿斯塔纳</t>
        </is>
      </c>
      <c r="D2595"/>
      <c r="E2595"/>
      <c r="F2595">
        <v>2200</v>
      </c>
      <c r="G2595"/>
      <c r="H2595"/>
      <c r="I2595"/>
      <c r="J2595"/>
      <c r="K2595" s="2">
        <v>45897.906180555554</v>
      </c>
      <c r="L2595" t="inlineStr">
        <is>
          <t>阿合</t>
        </is>
      </c>
      <c r="M2595" s="2">
        <v>45898.334872685184</v>
      </c>
      <c r="N2595" s="2">
        <v>45930.696435185186</v>
      </c>
    </row>
    <row r="2596" ht="25.5" customHeight="1">
      <c r="A2596" t="inlineStr">
        <is>
          <t>XJSJ000001820</t>
        </is>
      </c>
      <c r="B2596" t="inlineStr">
        <is>
          <t>二截子车 - 120m³</t>
        </is>
      </c>
      <c r="C2596" t="inlineStr">
        <is>
          <t>塔什干</t>
        </is>
      </c>
      <c r="D2596"/>
      <c r="E2596"/>
      <c r="F2596">
        <v>3200</v>
      </c>
      <c r="G2596"/>
      <c r="H2596"/>
      <c r="I2596"/>
      <c r="J2596"/>
      <c r="K2596" s="2">
        <v>45897.906180555554</v>
      </c>
      <c r="L2596" t="inlineStr">
        <is>
          <t>阿合</t>
        </is>
      </c>
      <c r="M2596" s="2">
        <v>45898.33480324074</v>
      </c>
      <c r="N2596" s="2">
        <v>45930.69642361111</v>
      </c>
    </row>
    <row r="2597" ht="25.5" customHeight="1">
      <c r="A2597" t="inlineStr">
        <is>
          <t>XJSJ000001819</t>
        </is>
      </c>
      <c r="B2597" t="inlineStr">
        <is>
          <t>二截子车 - 120m³</t>
        </is>
      </c>
      <c r="C2597" t="inlineStr">
        <is>
          <t>阿拉木图</t>
        </is>
      </c>
      <c r="D2597"/>
      <c r="E2597"/>
      <c r="F2597">
        <v>1400</v>
      </c>
      <c r="G2597"/>
      <c r="H2597"/>
      <c r="I2597"/>
      <c r="J2597"/>
      <c r="K2597" s="2">
        <v>45897.906180555554</v>
      </c>
      <c r="L2597" t="inlineStr">
        <is>
          <t>阿合</t>
        </is>
      </c>
      <c r="M2597" s="2">
        <v>45898.334756944445</v>
      </c>
      <c r="N2597" s="2">
        <v>45930.69640046296</v>
      </c>
    </row>
    <row r="2598" ht="25.5" customHeight="1">
      <c r="A2598" t="inlineStr">
        <is>
          <t>XJSJ000001818</t>
        </is>
      </c>
      <c r="B2598" t="inlineStr">
        <is>
          <t>厢式冷藏车</t>
        </is>
      </c>
      <c r="C2598" t="inlineStr">
        <is>
          <t>阿拉木图</t>
        </is>
      </c>
      <c r="D2598"/>
      <c r="E2598"/>
      <c r="F2598">
        <v>1100</v>
      </c>
      <c r="G2598"/>
      <c r="H2598"/>
      <c r="I2598"/>
      <c r="J2598"/>
      <c r="K2598" s="2">
        <v>45897.904398148145</v>
      </c>
      <c r="L2598" t="inlineStr">
        <is>
          <t>阿合</t>
        </is>
      </c>
      <c r="M2598" s="2">
        <v>45898.334699074076</v>
      </c>
      <c r="N2598" s="2">
        <v>45930.696377314816</v>
      </c>
    </row>
    <row r="2599" ht="25.5" customHeight="1">
      <c r="A2599" t="inlineStr">
        <is>
          <t>XJSJ000001817</t>
        </is>
      </c>
      <c r="B2599" t="inlineStr">
        <is>
          <t>篷布车（大通道）- 105m³</t>
        </is>
      </c>
      <c r="C2599" t="inlineStr">
        <is>
          <t>土耳其</t>
        </is>
      </c>
      <c r="D2599"/>
      <c r="E2599"/>
      <c r="F2599">
        <v>10000</v>
      </c>
      <c r="G2599"/>
      <c r="H2599"/>
      <c r="I2599"/>
      <c r="J2599"/>
      <c r="K2599" s="2">
        <v>45897.90335648148</v>
      </c>
      <c r="L2599" t="inlineStr">
        <is>
          <t>阿合</t>
        </is>
      </c>
      <c r="M2599" s="2">
        <v>45898.334641203706</v>
      </c>
      <c r="N2599" s="2">
        <v>45930.69635416667</v>
      </c>
    </row>
    <row r="2600" ht="25.5" customHeight="1">
      <c r="A2600" t="inlineStr">
        <is>
          <t>XJSJ000001816</t>
        </is>
      </c>
      <c r="B2600" t="inlineStr">
        <is>
          <t>篷布车（大通道）- 105m³</t>
        </is>
      </c>
      <c r="C2600" t="inlineStr">
        <is>
          <t>莫斯科</t>
        </is>
      </c>
      <c r="D2600"/>
      <c r="E2600"/>
      <c r="F2600">
        <v>4000</v>
      </c>
      <c r="G2600"/>
      <c r="H2600"/>
      <c r="I2600"/>
      <c r="J2600"/>
      <c r="K2600" s="2">
        <v>45897.90335648148</v>
      </c>
      <c r="L2600" t="inlineStr">
        <is>
          <t>阿合</t>
        </is>
      </c>
      <c r="M2600" s="2">
        <v>45898.33458333334</v>
      </c>
      <c r="N2600" s="2">
        <v>45930.69633101852</v>
      </c>
    </row>
    <row r="2601" ht="25.5" customHeight="1">
      <c r="A2601" t="inlineStr">
        <is>
          <t>XJSJ000001815</t>
        </is>
      </c>
      <c r="B2601" t="inlineStr">
        <is>
          <t>篷布车（大通道）- 105m³</t>
        </is>
      </c>
      <c r="C2601" t="inlineStr">
        <is>
          <t>阿斯塔纳</t>
        </is>
      </c>
      <c r="D2601"/>
      <c r="E2601"/>
      <c r="F2601">
        <v>2100</v>
      </c>
      <c r="G2601"/>
      <c r="H2601"/>
      <c r="I2601"/>
      <c r="J2601"/>
      <c r="K2601" s="2">
        <v>45897.90335648148</v>
      </c>
      <c r="L2601" t="inlineStr">
        <is>
          <t>阿合</t>
        </is>
      </c>
      <c r="M2601" s="2">
        <v>45898.33452546296</v>
      </c>
      <c r="N2601" s="2">
        <v>45930.69629629629</v>
      </c>
    </row>
    <row r="2602" ht="25.5" customHeight="1">
      <c r="A2602" t="inlineStr">
        <is>
          <t>XJSJ000001814</t>
        </is>
      </c>
      <c r="B2602" t="inlineStr">
        <is>
          <t>篷布车（大通道）- 105m³</t>
        </is>
      </c>
      <c r="C2602" t="inlineStr">
        <is>
          <t>塔什干</t>
        </is>
      </c>
      <c r="D2602"/>
      <c r="E2602"/>
      <c r="F2602">
        <v>2600</v>
      </c>
      <c r="G2602"/>
      <c r="H2602"/>
      <c r="I2602"/>
      <c r="J2602"/>
      <c r="K2602" s="2">
        <v>45897.90335648148</v>
      </c>
      <c r="L2602" t="inlineStr">
        <is>
          <t>阿合</t>
        </is>
      </c>
      <c r="M2602" s="2">
        <v>45898.33447916667</v>
      </c>
      <c r="N2602" s="2">
        <v>45930.69626157408</v>
      </c>
    </row>
    <row r="2603" ht="25.5" customHeight="1">
      <c r="A2603" t="inlineStr">
        <is>
          <t>XJSJ000001813</t>
        </is>
      </c>
      <c r="B2603" t="inlineStr">
        <is>
          <t>篷布车（大通道）- 105m³</t>
        </is>
      </c>
      <c r="C2603" t="inlineStr">
        <is>
          <t>阿拉木图</t>
        </is>
      </c>
      <c r="D2603"/>
      <c r="E2603"/>
      <c r="F2603">
        <v>1300</v>
      </c>
      <c r="G2603"/>
      <c r="H2603"/>
      <c r="I2603"/>
      <c r="J2603"/>
      <c r="K2603" s="2">
        <v>45897.90335648148</v>
      </c>
      <c r="L2603" t="inlineStr">
        <is>
          <t>阿合</t>
        </is>
      </c>
      <c r="M2603" s="2">
        <v>45898.33443287037</v>
      </c>
      <c r="N2603" s="2">
        <v>45930.696238425924</v>
      </c>
    </row>
    <row r="2604" ht="25.5" customHeight="1">
      <c r="A2604" t="inlineStr">
        <is>
          <t>XJSJ000001812</t>
        </is>
      </c>
      <c r="B2604" t="inlineStr">
        <is>
          <t>篷布车（大通道）- 96m³</t>
        </is>
      </c>
      <c r="C2604" t="inlineStr">
        <is>
          <t>土耳其</t>
        </is>
      </c>
      <c r="D2604"/>
      <c r="E2604"/>
      <c r="F2604">
        <v>9000</v>
      </c>
      <c r="G2604"/>
      <c r="H2604"/>
      <c r="I2604"/>
      <c r="J2604"/>
      <c r="K2604" s="2">
        <v>45897.90221064815</v>
      </c>
      <c r="L2604" t="inlineStr">
        <is>
          <t>阿合</t>
        </is>
      </c>
      <c r="M2604" s="2">
        <v>45898.334375</v>
      </c>
      <c r="N2604" s="2">
        <v>45930.6962037037</v>
      </c>
    </row>
    <row r="2605" ht="25.5" customHeight="1">
      <c r="A2605" t="inlineStr">
        <is>
          <t>XJSJ000001811</t>
        </is>
      </c>
      <c r="B2605" t="inlineStr">
        <is>
          <t>篷布车（大通道）- 96m³</t>
        </is>
      </c>
      <c r="C2605" t="inlineStr">
        <is>
          <t>莫斯科</t>
        </is>
      </c>
      <c r="D2605"/>
      <c r="E2605"/>
      <c r="F2605">
        <v>4000</v>
      </c>
      <c r="G2605"/>
      <c r="H2605"/>
      <c r="I2605"/>
      <c r="J2605"/>
      <c r="K2605" s="2">
        <v>45897.90221064815</v>
      </c>
      <c r="L2605" t="inlineStr">
        <is>
          <t>阿合</t>
        </is>
      </c>
      <c r="M2605" s="2">
        <v>45898.33431712963</v>
      </c>
      <c r="N2605" s="2">
        <v>45930.696180555555</v>
      </c>
    </row>
    <row r="2606" ht="25.5" customHeight="1">
      <c r="A2606" t="inlineStr">
        <is>
          <t>XJSJ000001810</t>
        </is>
      </c>
      <c r="B2606" t="inlineStr">
        <is>
          <t>篷布车（大通道）- 96m³</t>
        </is>
      </c>
      <c r="C2606" t="inlineStr">
        <is>
          <t>阿斯塔纳</t>
        </is>
      </c>
      <c r="D2606"/>
      <c r="E2606"/>
      <c r="F2606">
        <v>1900</v>
      </c>
      <c r="G2606"/>
      <c r="H2606"/>
      <c r="I2606"/>
      <c r="J2606"/>
      <c r="K2606" s="2">
        <v>45897.90221064815</v>
      </c>
      <c r="L2606" t="inlineStr">
        <is>
          <t>阿合</t>
        </is>
      </c>
      <c r="M2606" s="2">
        <v>45898.33427083334</v>
      </c>
      <c r="N2606" s="2">
        <v>45930.69614583333</v>
      </c>
    </row>
    <row r="2607" ht="25.5" customHeight="1">
      <c r="A2607" t="inlineStr">
        <is>
          <t>XJSJ000001809</t>
        </is>
      </c>
      <c r="B2607" t="inlineStr">
        <is>
          <t>篷布车（大通道）- 96m³</t>
        </is>
      </c>
      <c r="C2607" t="inlineStr">
        <is>
          <t>塔什干</t>
        </is>
      </c>
      <c r="D2607"/>
      <c r="E2607"/>
      <c r="F2607">
        <v>2500</v>
      </c>
      <c r="G2607"/>
      <c r="H2607"/>
      <c r="I2607"/>
      <c r="J2607"/>
      <c r="K2607" s="2">
        <v>45897.90221064815</v>
      </c>
      <c r="L2607" t="inlineStr">
        <is>
          <t>阿合</t>
        </is>
      </c>
      <c r="M2607" s="2">
        <v>45898.33422453704</v>
      </c>
      <c r="N2607" s="2">
        <v>45930.696122685185</v>
      </c>
    </row>
    <row r="2608" ht="25.5" customHeight="1">
      <c r="A2608" t="inlineStr">
        <is>
          <t>XJSJ000001808</t>
        </is>
      </c>
      <c r="B2608" t="inlineStr">
        <is>
          <t>篷布车（大通道）- 96m³</t>
        </is>
      </c>
      <c r="C2608" t="inlineStr">
        <is>
          <t>阿拉木图</t>
        </is>
      </c>
      <c r="D2608"/>
      <c r="E2608"/>
      <c r="F2608">
        <v>1200</v>
      </c>
      <c r="G2608"/>
      <c r="H2608"/>
      <c r="I2608"/>
      <c r="J2608"/>
      <c r="K2608" s="2">
        <v>45897.90221064815</v>
      </c>
      <c r="L2608" t="inlineStr">
        <is>
          <t>阿合</t>
        </is>
      </c>
      <c r="M2608" s="2">
        <v>45898.33416666667</v>
      </c>
      <c r="N2608" s="2">
        <v>45930.69608796296</v>
      </c>
    </row>
    <row r="2609" ht="25.5" customHeight="1">
      <c r="A2609" t="inlineStr">
        <is>
          <t>XJSJ000001807</t>
        </is>
      </c>
      <c r="B2609" t="inlineStr">
        <is>
          <t>篷布车（大通道）- 92m³</t>
        </is>
      </c>
      <c r="C2609" t="inlineStr">
        <is>
          <t>莫斯科</t>
        </is>
      </c>
      <c r="D2609"/>
      <c r="E2609"/>
      <c r="F2609">
        <v>4000</v>
      </c>
      <c r="G2609"/>
      <c r="H2609"/>
      <c r="I2609"/>
      <c r="J2609"/>
      <c r="K2609" s="2">
        <v>45897.87158564815</v>
      </c>
      <c r="L2609" t="inlineStr">
        <is>
          <t>阿合</t>
        </is>
      </c>
      <c r="M2609" s="2">
        <v>45898.3341087963</v>
      </c>
      <c r="N2609" s="2">
        <v>45930.69605324074</v>
      </c>
    </row>
    <row r="2610" ht="25.5" customHeight="1">
      <c r="A2610" t="inlineStr">
        <is>
          <t>XJSJ000001806</t>
        </is>
      </c>
      <c r="B2610" t="inlineStr">
        <is>
          <t>篷布车（大通道）- 92m³</t>
        </is>
      </c>
      <c r="C2610" t="inlineStr">
        <is>
          <t>阿斯塔纳</t>
        </is>
      </c>
      <c r="D2610"/>
      <c r="E2610"/>
      <c r="F2610">
        <v>1900</v>
      </c>
      <c r="G2610"/>
      <c r="H2610"/>
      <c r="I2610"/>
      <c r="J2610"/>
      <c r="K2610" s="2">
        <v>45897.87158564815</v>
      </c>
      <c r="L2610" t="inlineStr">
        <is>
          <t>阿合</t>
        </is>
      </c>
      <c r="M2610" s="2">
        <v>45898.3340625</v>
      </c>
      <c r="N2610" s="2">
        <v>45930.69603009259</v>
      </c>
    </row>
    <row r="2611" ht="25.5" customHeight="1">
      <c r="A2611" t="inlineStr">
        <is>
          <t>XJSJ000001805</t>
        </is>
      </c>
      <c r="B2611" t="inlineStr">
        <is>
          <t>篷布车（大通道）- 92m³</t>
        </is>
      </c>
      <c r="C2611" t="inlineStr">
        <is>
          <t>塔什干</t>
        </is>
      </c>
      <c r="D2611"/>
      <c r="E2611"/>
      <c r="F2611">
        <v>2500</v>
      </c>
      <c r="G2611"/>
      <c r="H2611"/>
      <c r="I2611"/>
      <c r="J2611"/>
      <c r="K2611" s="2">
        <v>45897.87158564815</v>
      </c>
      <c r="L2611" t="inlineStr">
        <is>
          <t>阿合</t>
        </is>
      </c>
      <c r="M2611" s="2">
        <v>45898.334016203706</v>
      </c>
      <c r="N2611" s="2">
        <v>45930.69599537037</v>
      </c>
    </row>
    <row r="2612" ht="25.5" customHeight="1">
      <c r="A2612" t="inlineStr">
        <is>
          <t>XJSJ000001804</t>
        </is>
      </c>
      <c r="B2612" t="inlineStr">
        <is>
          <t>篷布车（大通道）- 92m³</t>
        </is>
      </c>
      <c r="C2612" t="inlineStr">
        <is>
          <t>阿拉木图</t>
        </is>
      </c>
      <c r="D2612"/>
      <c r="E2612"/>
      <c r="F2612">
        <v>1200</v>
      </c>
      <c r="G2612"/>
      <c r="H2612"/>
      <c r="I2612"/>
      <c r="J2612"/>
      <c r="K2612" s="2">
        <v>45897.87158564815</v>
      </c>
      <c r="L2612" t="inlineStr">
        <is>
          <t>阿合</t>
        </is>
      </c>
      <c r="M2612" s="2">
        <v>45898.33399305555</v>
      </c>
      <c r="N2612" s="2">
        <v>45930.69598379629</v>
      </c>
    </row>
    <row r="2613" ht="25.5" customHeight="1">
      <c r="A2613" t="inlineStr">
        <is>
          <t>XJSJ000001803</t>
        </is>
      </c>
      <c r="B2613" t="inlineStr">
        <is>
          <t>平板车（7轴）- 17.5米</t>
        </is>
      </c>
      <c r="C2613" t="inlineStr">
        <is>
          <t>莫斯科</t>
        </is>
      </c>
      <c r="D2613"/>
      <c r="E2613"/>
      <c r="F2613">
        <v>8000</v>
      </c>
      <c r="G2613"/>
      <c r="H2613"/>
      <c r="I2613"/>
      <c r="J2613"/>
      <c r="K2613" s="2">
        <v>45897.87048611111</v>
      </c>
      <c r="L2613" t="inlineStr">
        <is>
          <t>阿合</t>
        </is>
      </c>
      <c r="M2613" s="2">
        <v>45898.333969907406</v>
      </c>
      <c r="N2613" s="2">
        <v>45930.69596064815</v>
      </c>
    </row>
    <row r="2614" ht="25.5" customHeight="1">
      <c r="A2614" t="inlineStr">
        <is>
          <t>XJSJ000001802</t>
        </is>
      </c>
      <c r="B2614" t="inlineStr">
        <is>
          <t>平板车（7轴）- 17.5米</t>
        </is>
      </c>
      <c r="C2614" t="inlineStr">
        <is>
          <t>阿斯塔纳</t>
        </is>
      </c>
      <c r="D2614"/>
      <c r="E2614"/>
      <c r="F2614">
        <v>2900</v>
      </c>
      <c r="G2614"/>
      <c r="H2614"/>
      <c r="I2614"/>
      <c r="J2614"/>
      <c r="K2614" s="2">
        <v>45897.87048611111</v>
      </c>
      <c r="L2614" t="inlineStr">
        <is>
          <t>阿合</t>
        </is>
      </c>
      <c r="M2614" s="2">
        <v>45898.33394675926</v>
      </c>
      <c r="N2614" s="2">
        <v>45930.6959375</v>
      </c>
    </row>
    <row r="2615" ht="25.5" customHeight="1">
      <c r="A2615" t="inlineStr">
        <is>
          <t>XJSJ000001801</t>
        </is>
      </c>
      <c r="B2615" t="inlineStr">
        <is>
          <t>平板车（7轴）- 17.5米</t>
        </is>
      </c>
      <c r="C2615" t="inlineStr">
        <is>
          <t>塔什干</t>
        </is>
      </c>
      <c r="D2615"/>
      <c r="E2615"/>
      <c r="F2615">
        <v>3600</v>
      </c>
      <c r="G2615"/>
      <c r="H2615"/>
      <c r="I2615"/>
      <c r="J2615"/>
      <c r="K2615" s="2">
        <v>45897.87048611111</v>
      </c>
      <c r="L2615" t="inlineStr">
        <is>
          <t>阿合</t>
        </is>
      </c>
      <c r="M2615" s="2">
        <v>45898.33392361111</v>
      </c>
      <c r="N2615" s="2">
        <v>45930.695914351854</v>
      </c>
    </row>
    <row r="2616" ht="25.5" customHeight="1">
      <c r="A2616" t="inlineStr">
        <is>
          <t>XJSJ000001800</t>
        </is>
      </c>
      <c r="B2616" t="inlineStr">
        <is>
          <t>平板车（6轴）- 17.5米</t>
        </is>
      </c>
      <c r="C2616" t="inlineStr">
        <is>
          <t>莫斯科</t>
        </is>
      </c>
      <c r="D2616"/>
      <c r="E2616"/>
      <c r="F2616">
        <v>7800</v>
      </c>
      <c r="G2616"/>
      <c r="H2616"/>
      <c r="I2616"/>
      <c r="J2616"/>
      <c r="K2616" s="2">
        <v>45897.72761574074</v>
      </c>
      <c r="L2616" t="inlineStr">
        <is>
          <t>岳国伟</t>
        </is>
      </c>
      <c r="M2616" s="2">
        <v>45898.33390046296</v>
      </c>
      <c r="N2616" s="2">
        <v>45930.69587962963</v>
      </c>
    </row>
    <row r="2617" ht="25.5" customHeight="1">
      <c r="A2617" t="inlineStr">
        <is>
          <t>XJSJ000001799</t>
        </is>
      </c>
      <c r="B2617" t="inlineStr">
        <is>
          <t>平板车（6轴）- 17.5米</t>
        </is>
      </c>
      <c r="C2617" t="inlineStr">
        <is>
          <t>阿斯塔纳</t>
        </is>
      </c>
      <c r="D2617"/>
      <c r="E2617"/>
      <c r="F2617">
        <v>2500</v>
      </c>
      <c r="G2617"/>
      <c r="H2617"/>
      <c r="I2617"/>
      <c r="J2617"/>
      <c r="K2617" s="2">
        <v>45897.72761574074</v>
      </c>
      <c r="L2617" t="inlineStr">
        <is>
          <t>岳国伟</t>
        </is>
      </c>
      <c r="M2617" s="2">
        <v>45898.33387731481</v>
      </c>
      <c r="N2617" s="2">
        <v>45930.695856481485</v>
      </c>
    </row>
    <row r="2618" ht="25.5" customHeight="1">
      <c r="A2618" t="inlineStr">
        <is>
          <t>XJSJ000001798</t>
        </is>
      </c>
      <c r="B2618" t="inlineStr">
        <is>
          <t>平板车（6轴）- 17.5米</t>
        </is>
      </c>
      <c r="C2618" t="inlineStr">
        <is>
          <t>塔什干</t>
        </is>
      </c>
      <c r="D2618"/>
      <c r="E2618"/>
      <c r="F2618">
        <v>3500</v>
      </c>
      <c r="G2618"/>
      <c r="H2618"/>
      <c r="I2618"/>
      <c r="J2618"/>
      <c r="K2618" s="2">
        <v>45897.72761574074</v>
      </c>
      <c r="L2618" t="inlineStr">
        <is>
          <t>岳国伟</t>
        </is>
      </c>
      <c r="M2618" s="2">
        <v>45898.33385416667</v>
      </c>
      <c r="N2618" s="2">
        <v>45930.695810185185</v>
      </c>
    </row>
    <row r="2619" ht="25.5" customHeight="1">
      <c r="A2619" t="inlineStr">
        <is>
          <t>XJSJ000001797</t>
        </is>
      </c>
      <c r="B2619" t="inlineStr">
        <is>
          <t>平板车（6轴）- 17.5米</t>
        </is>
      </c>
      <c r="C2619" t="inlineStr">
        <is>
          <t>阿拉木图</t>
        </is>
      </c>
      <c r="D2619"/>
      <c r="E2619"/>
      <c r="F2619">
        <v>1900</v>
      </c>
      <c r="G2619"/>
      <c r="H2619"/>
      <c r="I2619"/>
      <c r="J2619"/>
      <c r="K2619" s="2">
        <v>45897.72761574074</v>
      </c>
      <c r="L2619" t="inlineStr">
        <is>
          <t>岳国伟</t>
        </is>
      </c>
      <c r="M2619" s="2">
        <v>45898.33380787037</v>
      </c>
      <c r="N2619" s="2">
        <v>45930.69579861111</v>
      </c>
    </row>
    <row r="2620" ht="25.5" customHeight="1">
      <c r="A2620" t="inlineStr">
        <is>
          <t>XJSJ000001796</t>
        </is>
      </c>
      <c r="B2620" t="inlineStr">
        <is>
          <t>平板车（6轴）- 13.6米</t>
        </is>
      </c>
      <c r="C2620" t="inlineStr">
        <is>
          <t>莫斯科</t>
        </is>
      </c>
      <c r="D2620"/>
      <c r="E2620"/>
      <c r="F2620">
        <v>6100</v>
      </c>
      <c r="G2620"/>
      <c r="H2620"/>
      <c r="I2620"/>
      <c r="J2620"/>
      <c r="K2620" s="2">
        <v>45897.72692129629</v>
      </c>
      <c r="L2620" t="inlineStr">
        <is>
          <t>岳国伟</t>
        </is>
      </c>
      <c r="M2620" s="2">
        <v>45898.33378472222</v>
      </c>
      <c r="N2620" s="2">
        <v>45930.69577546296</v>
      </c>
    </row>
    <row r="2621" ht="25.5" customHeight="1">
      <c r="A2621" t="inlineStr">
        <is>
          <t>XJSJ000001795</t>
        </is>
      </c>
      <c r="B2621" t="inlineStr">
        <is>
          <t>平板车（6轴）- 13.6米</t>
        </is>
      </c>
      <c r="C2621" t="inlineStr">
        <is>
          <t>阿斯塔纳</t>
        </is>
      </c>
      <c r="D2621"/>
      <c r="E2621"/>
      <c r="F2621">
        <v>2200</v>
      </c>
      <c r="G2621"/>
      <c r="H2621"/>
      <c r="I2621"/>
      <c r="J2621"/>
      <c r="K2621" s="2">
        <v>45897.72692129629</v>
      </c>
      <c r="L2621" t="inlineStr">
        <is>
          <t>岳国伟</t>
        </is>
      </c>
      <c r="M2621" s="2">
        <v>45898.333761574075</v>
      </c>
      <c r="N2621" s="2">
        <v>45930.695752314816</v>
      </c>
    </row>
    <row r="2622" ht="25.5" customHeight="1">
      <c r="A2622" t="inlineStr">
        <is>
          <t>XJSJ000001794</t>
        </is>
      </c>
      <c r="B2622" t="inlineStr">
        <is>
          <t>平板车（6轴）- 13.6米</t>
        </is>
      </c>
      <c r="C2622" t="inlineStr">
        <is>
          <t>塔什干</t>
        </is>
      </c>
      <c r="D2622"/>
      <c r="E2622"/>
      <c r="F2622">
        <v>2900</v>
      </c>
      <c r="G2622"/>
      <c r="H2622"/>
      <c r="I2622"/>
      <c r="J2622"/>
      <c r="K2622" s="2">
        <v>45897.72692129629</v>
      </c>
      <c r="L2622" t="inlineStr">
        <is>
          <t>岳国伟</t>
        </is>
      </c>
      <c r="M2622" s="2">
        <v>45898.33373842593</v>
      </c>
      <c r="N2622" s="2">
        <v>45930.69574074074</v>
      </c>
    </row>
    <row r="2623" ht="25.5" customHeight="1">
      <c r="A2623" t="inlineStr">
        <is>
          <t>XJSJ000001793</t>
        </is>
      </c>
      <c r="B2623" t="inlineStr">
        <is>
          <t>平板车（6轴）- 13.6米</t>
        </is>
      </c>
      <c r="C2623" t="inlineStr">
        <is>
          <t>阿拉木图</t>
        </is>
      </c>
      <c r="D2623"/>
      <c r="E2623"/>
      <c r="F2623">
        <v>1500</v>
      </c>
      <c r="G2623"/>
      <c r="H2623"/>
      <c r="I2623"/>
      <c r="J2623"/>
      <c r="K2623" s="2">
        <v>45897.72692129629</v>
      </c>
      <c r="L2623" t="inlineStr">
        <is>
          <t>岳国伟</t>
        </is>
      </c>
      <c r="M2623" s="2">
        <v>45898.333715277775</v>
      </c>
      <c r="N2623" s="2">
        <v>45930.69571759259</v>
      </c>
    </row>
    <row r="2624" ht="25.5" customHeight="1">
      <c r="A2624" t="inlineStr">
        <is>
          <t>XJSJ000001792</t>
        </is>
      </c>
      <c r="B2624" t="inlineStr">
        <is>
          <t>平板车（5轴）- 17.5米</t>
        </is>
      </c>
      <c r="C2624" t="inlineStr">
        <is>
          <t>莫斯科</t>
        </is>
      </c>
      <c r="D2624"/>
      <c r="E2624"/>
      <c r="F2624">
        <v>6900</v>
      </c>
      <c r="G2624"/>
      <c r="H2624"/>
      <c r="I2624"/>
      <c r="J2624"/>
      <c r="K2624" s="2">
        <v>45897.726111111115</v>
      </c>
      <c r="L2624" t="inlineStr">
        <is>
          <t>岳国伟</t>
        </is>
      </c>
      <c r="M2624" s="2">
        <v>45898.33369212963</v>
      </c>
      <c r="N2624" s="2">
        <v>45930.69569444445</v>
      </c>
    </row>
    <row r="2625" ht="25.5" customHeight="1">
      <c r="A2625" t="inlineStr">
        <is>
          <t>XJSJ000001791</t>
        </is>
      </c>
      <c r="B2625" t="inlineStr">
        <is>
          <t>平板车（5轴）- 17.5米</t>
        </is>
      </c>
      <c r="C2625" t="inlineStr">
        <is>
          <t>阿斯塔纳</t>
        </is>
      </c>
      <c r="D2625"/>
      <c r="E2625"/>
      <c r="F2625">
        <v>2400</v>
      </c>
      <c r="G2625"/>
      <c r="H2625"/>
      <c r="I2625"/>
      <c r="J2625"/>
      <c r="K2625" s="2">
        <v>45897.726111111115</v>
      </c>
      <c r="L2625" t="inlineStr">
        <is>
          <t>岳国伟</t>
        </is>
      </c>
      <c r="M2625" s="2">
        <v>45898.333657407406</v>
      </c>
      <c r="N2625" s="2">
        <v>45930.69568287037</v>
      </c>
    </row>
    <row r="2626" ht="25.5" customHeight="1">
      <c r="A2626" t="inlineStr">
        <is>
          <t>XJSJ000001790</t>
        </is>
      </c>
      <c r="B2626" t="inlineStr">
        <is>
          <t>平板车（5轴）- 17.5米</t>
        </is>
      </c>
      <c r="C2626" t="inlineStr">
        <is>
          <t>塔什干</t>
        </is>
      </c>
      <c r="D2626"/>
      <c r="E2626"/>
      <c r="F2626">
        <v>3000</v>
      </c>
      <c r="G2626"/>
      <c r="H2626"/>
      <c r="I2626"/>
      <c r="J2626"/>
      <c r="K2626" s="2">
        <v>45897.726111111115</v>
      </c>
      <c r="L2626" t="inlineStr">
        <is>
          <t>岳国伟</t>
        </is>
      </c>
      <c r="M2626" s="2">
        <v>45898.33363425926</v>
      </c>
      <c r="N2626" s="2">
        <v>45930.69565972222</v>
      </c>
    </row>
    <row r="2627" ht="25.5" customHeight="1">
      <c r="A2627" t="inlineStr">
        <is>
          <t>XJSJ000001789</t>
        </is>
      </c>
      <c r="B2627" t="inlineStr">
        <is>
          <t>平板车（5轴）- 17.5米</t>
        </is>
      </c>
      <c r="C2627" t="inlineStr">
        <is>
          <t>阿拉木图</t>
        </is>
      </c>
      <c r="D2627"/>
      <c r="E2627"/>
      <c r="F2627">
        <v>1600</v>
      </c>
      <c r="G2627"/>
      <c r="H2627"/>
      <c r="I2627"/>
      <c r="J2627"/>
      <c r="K2627" s="2">
        <v>45897.726111111115</v>
      </c>
      <c r="L2627" t="inlineStr">
        <is>
          <t>岳国伟</t>
        </is>
      </c>
      <c r="M2627" s="2">
        <v>45898.333599537036</v>
      </c>
      <c r="N2627" s="2">
        <v>45930.69563657408</v>
      </c>
    </row>
    <row r="2628" ht="25.5" customHeight="1">
      <c r="A2628" t="inlineStr">
        <is>
          <t>XJSJ000001788</t>
        </is>
      </c>
      <c r="B2628" t="inlineStr">
        <is>
          <t>平板车（5轴）- 13.6米</t>
        </is>
      </c>
      <c r="C2628" t="inlineStr">
        <is>
          <t>莫斯科</t>
        </is>
      </c>
      <c r="D2628"/>
      <c r="E2628"/>
      <c r="F2628">
        <v>5600</v>
      </c>
      <c r="G2628"/>
      <c r="H2628"/>
      <c r="I2628"/>
      <c r="J2628"/>
      <c r="K2628" s="2">
        <v>45897.72236111111</v>
      </c>
      <c r="L2628" t="inlineStr">
        <is>
          <t>岳国伟</t>
        </is>
      </c>
      <c r="M2628" s="2">
        <v>45898.33356481481</v>
      </c>
      <c r="N2628" s="2">
        <v>45930.695625</v>
      </c>
    </row>
    <row r="2629" ht="25.5" customHeight="1">
      <c r="A2629" t="inlineStr">
        <is>
          <t>XJSJ000001787</t>
        </is>
      </c>
      <c r="B2629" t="inlineStr">
        <is>
          <t>平板车（5轴）- 13.6米</t>
        </is>
      </c>
      <c r="C2629" t="inlineStr">
        <is>
          <t>阿斯塔纳</t>
        </is>
      </c>
      <c r="D2629"/>
      <c r="E2629"/>
      <c r="F2629">
        <v>1800</v>
      </c>
      <c r="G2629"/>
      <c r="H2629"/>
      <c r="I2629"/>
      <c r="J2629"/>
      <c r="K2629" s="2">
        <v>45897.72236111111</v>
      </c>
      <c r="L2629" t="inlineStr">
        <is>
          <t>岳国伟</t>
        </is>
      </c>
      <c r="M2629" s="2">
        <v>45898.33354166667</v>
      </c>
      <c r="N2629" s="2">
        <v>45930.69559027778</v>
      </c>
    </row>
    <row r="2630" ht="25.5" customHeight="1">
      <c r="A2630" t="inlineStr">
        <is>
          <t>XJSJ000001786</t>
        </is>
      </c>
      <c r="B2630" t="inlineStr">
        <is>
          <t>平板车（5轴）- 13.6米</t>
        </is>
      </c>
      <c r="C2630" t="inlineStr">
        <is>
          <t>塔什干</t>
        </is>
      </c>
      <c r="D2630"/>
      <c r="E2630"/>
      <c r="F2630">
        <v>2500</v>
      </c>
      <c r="G2630"/>
      <c r="H2630"/>
      <c r="I2630"/>
      <c r="J2630"/>
      <c r="K2630" s="2">
        <v>45897.72236111111</v>
      </c>
      <c r="L2630" t="inlineStr">
        <is>
          <t>岳国伟</t>
        </is>
      </c>
      <c r="M2630" s="2">
        <v>45898.333506944444</v>
      </c>
      <c r="N2630" s="2">
        <v>45930.69556712963</v>
      </c>
    </row>
    <row r="2631" ht="25.5" customHeight="1">
      <c r="A2631" t="inlineStr">
        <is>
          <t>XJSJ000001785</t>
        </is>
      </c>
      <c r="B2631" t="inlineStr">
        <is>
          <t>平板车（5轴）- 13.6米</t>
        </is>
      </c>
      <c r="C2631" t="inlineStr">
        <is>
          <t>阿拉木图</t>
        </is>
      </c>
      <c r="D2631"/>
      <c r="E2631"/>
      <c r="F2631">
        <v>1200</v>
      </c>
      <c r="G2631"/>
      <c r="H2631"/>
      <c r="I2631"/>
      <c r="J2631"/>
      <c r="K2631" s="2">
        <v>45897.72236111111</v>
      </c>
      <c r="L2631" t="inlineStr">
        <is>
          <t>岳国伟</t>
        </is>
      </c>
      <c r="M2631" s="2">
        <v>45898.33347222222</v>
      </c>
      <c r="N2631" s="2">
        <v>45930.695543981485</v>
      </c>
    </row>
    <row r="2632" ht="25.5" customHeight="1">
      <c r="A2632" t="inlineStr">
        <is>
          <t>XJSJ000001784</t>
        </is>
      </c>
      <c r="B2632" t="inlineStr">
        <is>
          <t>篷布车（大通道）- 105m³</t>
        </is>
      </c>
      <c r="C2632" t="inlineStr">
        <is>
          <t>格鲁吉亚</t>
        </is>
      </c>
      <c r="D2632"/>
      <c r="E2632"/>
      <c r="F2632">
        <v>4700</v>
      </c>
      <c r="G2632"/>
      <c r="H2632"/>
      <c r="I2632"/>
      <c r="J2632"/>
      <c r="K2632" s="2">
        <v>45896.73159722222</v>
      </c>
      <c r="L2632" t="inlineStr">
        <is>
          <t>米来·努拉西</t>
        </is>
      </c>
      <c r="M2632" s="2">
        <v>45897.33594907408</v>
      </c>
      <c r="N2632" s="2">
        <v>45930.69553240741</v>
      </c>
    </row>
    <row r="2633" ht="25.5" customHeight="1">
      <c r="A2633" t="inlineStr">
        <is>
          <t>XJSJ000001783</t>
        </is>
      </c>
      <c r="B2633" t="inlineStr">
        <is>
          <t>二截子车 - 160m³</t>
        </is>
      </c>
      <c r="C2633" t="inlineStr">
        <is>
          <t>莫斯科</t>
        </is>
      </c>
      <c r="D2633"/>
      <c r="E2633"/>
      <c r="F2633">
        <v>6800</v>
      </c>
      <c r="G2633"/>
      <c r="H2633"/>
      <c r="I2633"/>
      <c r="J2633"/>
      <c r="K2633" s="2">
        <v>45896.73113425926</v>
      </c>
      <c r="L2633" t="inlineStr">
        <is>
          <t>米来·努拉西</t>
        </is>
      </c>
      <c r="M2633" s="2">
        <v>45897.3358912037</v>
      </c>
      <c r="N2633" s="2">
        <v>45930.69550925926</v>
      </c>
    </row>
    <row r="2634" ht="25.5" customHeight="1">
      <c r="A2634" t="inlineStr">
        <is>
          <t>XJSJ000001782</t>
        </is>
      </c>
      <c r="B2634" t="inlineStr">
        <is>
          <t>二截子车 - 160m³</t>
        </is>
      </c>
      <c r="C2634" t="inlineStr">
        <is>
          <t>阿斯塔纳</t>
        </is>
      </c>
      <c r="D2634"/>
      <c r="E2634"/>
      <c r="F2634">
        <v>2500</v>
      </c>
      <c r="G2634"/>
      <c r="H2634"/>
      <c r="I2634"/>
      <c r="J2634"/>
      <c r="K2634" s="2">
        <v>45896.73113425926</v>
      </c>
      <c r="L2634" t="inlineStr">
        <is>
          <t>米来·努拉西</t>
        </is>
      </c>
      <c r="M2634" s="2">
        <v>45897.33584490741</v>
      </c>
      <c r="N2634" s="2">
        <v>45930.69548611111</v>
      </c>
    </row>
    <row r="2635" ht="25.5" customHeight="1">
      <c r="A2635" t="inlineStr">
        <is>
          <t>XJSJ000001781</t>
        </is>
      </c>
      <c r="B2635" t="inlineStr">
        <is>
          <t>二截子车 - 160m³</t>
        </is>
      </c>
      <c r="C2635" t="inlineStr">
        <is>
          <t>塔什干</t>
        </is>
      </c>
      <c r="D2635"/>
      <c r="E2635"/>
      <c r="F2635">
        <v>3500</v>
      </c>
      <c r="G2635"/>
      <c r="H2635"/>
      <c r="I2635"/>
      <c r="J2635"/>
      <c r="K2635" s="2">
        <v>45896.73113425926</v>
      </c>
      <c r="L2635" t="inlineStr">
        <is>
          <t>米来·努拉西</t>
        </is>
      </c>
      <c r="M2635" s="2">
        <v>45897.33578703704</v>
      </c>
      <c r="N2635" s="2">
        <v>45930.69547453704</v>
      </c>
    </row>
    <row r="2636" ht="25.5" customHeight="1">
      <c r="A2636" t="inlineStr">
        <is>
          <t>XJSJ000001780</t>
        </is>
      </c>
      <c r="B2636" t="inlineStr">
        <is>
          <t>二截子车 - 160m³</t>
        </is>
      </c>
      <c r="C2636" t="inlineStr">
        <is>
          <t>阿拉木图</t>
        </is>
      </c>
      <c r="D2636"/>
      <c r="E2636"/>
      <c r="F2636">
        <v>2200</v>
      </c>
      <c r="G2636"/>
      <c r="H2636"/>
      <c r="I2636"/>
      <c r="J2636"/>
      <c r="K2636" s="2">
        <v>45896.73113425926</v>
      </c>
      <c r="L2636" t="inlineStr">
        <is>
          <t>米来·努拉西</t>
        </is>
      </c>
      <c r="M2636" s="2">
        <v>45897.33574074074</v>
      </c>
      <c r="N2636" s="2">
        <v>45930.69545138889</v>
      </c>
    </row>
    <row r="2637" ht="25.5" customHeight="1">
      <c r="A2637" t="inlineStr">
        <is>
          <t>XJSJ000001779</t>
        </is>
      </c>
      <c r="B2637" t="inlineStr">
        <is>
          <t>二截子车 - 150m³</t>
        </is>
      </c>
      <c r="C2637" t="inlineStr">
        <is>
          <t>莫斯科</t>
        </is>
      </c>
      <c r="D2637"/>
      <c r="E2637"/>
      <c r="F2637">
        <v>6800</v>
      </c>
      <c r="G2637"/>
      <c r="H2637"/>
      <c r="I2637"/>
      <c r="J2637"/>
      <c r="K2637" s="2">
        <v>45896.73027777778</v>
      </c>
      <c r="L2637" t="inlineStr">
        <is>
          <t>米来·努拉西</t>
        </is>
      </c>
      <c r="M2637" s="2">
        <v>45897.3356712963</v>
      </c>
      <c r="N2637" s="2">
        <v>45930.69542824074</v>
      </c>
    </row>
    <row r="2638" ht="25.5" customHeight="1">
      <c r="A2638" t="inlineStr">
        <is>
          <t>XJSJ000001778</t>
        </is>
      </c>
      <c r="B2638" t="inlineStr">
        <is>
          <t>二截子车 - 150m³</t>
        </is>
      </c>
      <c r="C2638" t="inlineStr">
        <is>
          <t>阿斯塔纳</t>
        </is>
      </c>
      <c r="D2638"/>
      <c r="E2638"/>
      <c r="F2638">
        <v>2500</v>
      </c>
      <c r="G2638"/>
      <c r="H2638"/>
      <c r="I2638"/>
      <c r="J2638"/>
      <c r="K2638" s="2">
        <v>45896.73027777778</v>
      </c>
      <c r="L2638" t="inlineStr">
        <is>
          <t>米来·努拉西</t>
        </is>
      </c>
      <c r="M2638" s="2">
        <v>45897.335625</v>
      </c>
      <c r="N2638" s="2">
        <v>45930.69540509259</v>
      </c>
    </row>
    <row r="2639" ht="25.5" customHeight="1">
      <c r="A2639" t="inlineStr">
        <is>
          <t>XJSJ000001777</t>
        </is>
      </c>
      <c r="B2639" t="inlineStr">
        <is>
          <t>二截子车 - 150m³</t>
        </is>
      </c>
      <c r="C2639" t="inlineStr">
        <is>
          <t>塔什干</t>
        </is>
      </c>
      <c r="D2639"/>
      <c r="E2639"/>
      <c r="F2639">
        <v>3400</v>
      </c>
      <c r="G2639"/>
      <c r="H2639"/>
      <c r="I2639"/>
      <c r="J2639"/>
      <c r="K2639" s="2">
        <v>45896.73027777778</v>
      </c>
      <c r="L2639" t="inlineStr">
        <is>
          <t>米来·努拉西</t>
        </is>
      </c>
      <c r="M2639" s="2">
        <v>45897.33556712963</v>
      </c>
      <c r="N2639" s="2">
        <v>45930.695381944446</v>
      </c>
    </row>
    <row r="2640" ht="25.5" customHeight="1">
      <c r="A2640" t="inlineStr">
        <is>
          <t>XJSJ000001776</t>
        </is>
      </c>
      <c r="B2640" t="inlineStr">
        <is>
          <t>二截子车 - 150m³</t>
        </is>
      </c>
      <c r="C2640" t="inlineStr">
        <is>
          <t>阿拉木图</t>
        </is>
      </c>
      <c r="D2640"/>
      <c r="E2640"/>
      <c r="F2640">
        <v>1900</v>
      </c>
      <c r="G2640"/>
      <c r="H2640"/>
      <c r="I2640"/>
      <c r="J2640"/>
      <c r="K2640" s="2">
        <v>45896.73027777778</v>
      </c>
      <c r="L2640" t="inlineStr">
        <is>
          <t>米来·努拉西</t>
        </is>
      </c>
      <c r="M2640" s="2">
        <v>45897.33550925926</v>
      </c>
      <c r="N2640" s="2">
        <v>45930.69537037037</v>
      </c>
    </row>
    <row r="2641" ht="25.5" customHeight="1">
      <c r="A2641" t="inlineStr">
        <is>
          <t>XJSJ000001775</t>
        </is>
      </c>
      <c r="B2641" t="inlineStr">
        <is>
          <t>二截子车 - 140m³</t>
        </is>
      </c>
      <c r="C2641" t="inlineStr">
        <is>
          <t>莫斯科</t>
        </is>
      </c>
      <c r="D2641"/>
      <c r="E2641"/>
      <c r="F2641">
        <v>6600</v>
      </c>
      <c r="G2641"/>
      <c r="H2641"/>
      <c r="I2641"/>
      <c r="J2641"/>
      <c r="K2641" s="2">
        <v>45896.72966435185</v>
      </c>
      <c r="L2641" t="inlineStr">
        <is>
          <t>米来·努拉西</t>
        </is>
      </c>
      <c r="M2641" s="2">
        <v>45897.335439814815</v>
      </c>
      <c r="N2641" s="2">
        <v>45930.69534722222</v>
      </c>
    </row>
    <row r="2642" ht="25.5" customHeight="1">
      <c r="A2642" t="inlineStr">
        <is>
          <t>XJSJ000001774</t>
        </is>
      </c>
      <c r="B2642" t="inlineStr">
        <is>
          <t>二截子车 - 140m³</t>
        </is>
      </c>
      <c r="C2642" t="inlineStr">
        <is>
          <t>阿斯塔纳</t>
        </is>
      </c>
      <c r="D2642"/>
      <c r="E2642"/>
      <c r="F2642">
        <v>2400</v>
      </c>
      <c r="G2642"/>
      <c r="H2642"/>
      <c r="I2642"/>
      <c r="J2642"/>
      <c r="K2642" s="2">
        <v>45896.72966435185</v>
      </c>
      <c r="L2642" t="inlineStr">
        <is>
          <t>米来·努拉西</t>
        </is>
      </c>
      <c r="M2642" s="2">
        <v>45897.335381944446</v>
      </c>
      <c r="N2642" s="2">
        <v>45930.69532407408</v>
      </c>
    </row>
    <row r="2643" ht="25.5" customHeight="1">
      <c r="A2643" t="inlineStr">
        <is>
          <t>XJSJ000001773</t>
        </is>
      </c>
      <c r="B2643" t="inlineStr">
        <is>
          <t>二截子车 - 140m³</t>
        </is>
      </c>
      <c r="C2643" t="inlineStr">
        <is>
          <t>塔什干</t>
        </is>
      </c>
      <c r="D2643"/>
      <c r="E2643"/>
      <c r="F2643">
        <v>3300</v>
      </c>
      <c r="G2643"/>
      <c r="H2643"/>
      <c r="I2643"/>
      <c r="J2643"/>
      <c r="K2643" s="2">
        <v>45896.72966435185</v>
      </c>
      <c r="L2643" t="inlineStr">
        <is>
          <t>米来·努拉西</t>
        </is>
      </c>
      <c r="M2643" s="2">
        <v>45897.335324074076</v>
      </c>
      <c r="N2643" s="2">
        <v>45930.6953125</v>
      </c>
    </row>
    <row r="2644" ht="25.5" customHeight="1">
      <c r="A2644" t="inlineStr">
        <is>
          <t>XJSJ000001772</t>
        </is>
      </c>
      <c r="B2644" t="inlineStr">
        <is>
          <t>二截子车 - 140m³</t>
        </is>
      </c>
      <c r="C2644" t="inlineStr">
        <is>
          <t>阿拉木图</t>
        </is>
      </c>
      <c r="D2644"/>
      <c r="E2644"/>
      <c r="F2644">
        <v>1800</v>
      </c>
      <c r="G2644"/>
      <c r="H2644"/>
      <c r="I2644"/>
      <c r="J2644"/>
      <c r="K2644" s="2">
        <v>45896.72966435185</v>
      </c>
      <c r="L2644" t="inlineStr">
        <is>
          <t>米来·努拉西</t>
        </is>
      </c>
      <c r="M2644" s="2">
        <v>45897.335277777776</v>
      </c>
      <c r="N2644" s="2">
        <v>45930.695289351854</v>
      </c>
    </row>
    <row r="2645" ht="25.5" customHeight="1">
      <c r="A2645" t="inlineStr">
        <is>
          <t>XJSJ000001771</t>
        </is>
      </c>
      <c r="B2645" t="inlineStr">
        <is>
          <t>二截子车 - 130m³</t>
        </is>
      </c>
      <c r="C2645" t="inlineStr">
        <is>
          <t>莫斯科</t>
        </is>
      </c>
      <c r="D2645"/>
      <c r="E2645"/>
      <c r="F2645">
        <v>6300</v>
      </c>
      <c r="G2645"/>
      <c r="H2645"/>
      <c r="I2645"/>
      <c r="J2645"/>
      <c r="K2645" s="2">
        <v>45896.72881944444</v>
      </c>
      <c r="L2645" t="inlineStr">
        <is>
          <t>米来·努拉西</t>
        </is>
      </c>
      <c r="M2645" s="2">
        <v>45897.33521990741</v>
      </c>
      <c r="N2645" s="2">
        <v>45930.6952662037</v>
      </c>
    </row>
    <row r="2646" ht="25.5" customHeight="1">
      <c r="A2646" t="inlineStr">
        <is>
          <t>XJSJ000001770</t>
        </is>
      </c>
      <c r="B2646" t="inlineStr">
        <is>
          <t>二截子车 - 130m³</t>
        </is>
      </c>
      <c r="C2646" t="inlineStr">
        <is>
          <t>阿斯塔纳</t>
        </is>
      </c>
      <c r="D2646"/>
      <c r="E2646"/>
      <c r="F2646">
        <v>2300</v>
      </c>
      <c r="G2646"/>
      <c r="H2646"/>
      <c r="I2646"/>
      <c r="J2646"/>
      <c r="K2646" s="2">
        <v>45896.72881944444</v>
      </c>
      <c r="L2646" t="inlineStr">
        <is>
          <t>米来·努拉西</t>
        </is>
      </c>
      <c r="M2646" s="2">
        <v>45897.33515046296</v>
      </c>
      <c r="N2646" s="2">
        <v>45930.69525462963</v>
      </c>
    </row>
    <row r="2647" ht="25.5" customHeight="1">
      <c r="A2647" t="inlineStr">
        <is>
          <t>XJSJ000001769</t>
        </is>
      </c>
      <c r="B2647" t="inlineStr">
        <is>
          <t>二截子车 - 130m³</t>
        </is>
      </c>
      <c r="C2647" t="inlineStr">
        <is>
          <t>塔什干</t>
        </is>
      </c>
      <c r="D2647"/>
      <c r="E2647"/>
      <c r="F2647">
        <v>3300</v>
      </c>
      <c r="G2647"/>
      <c r="H2647"/>
      <c r="I2647"/>
      <c r="J2647"/>
      <c r="K2647" s="2">
        <v>45896.72881944444</v>
      </c>
      <c r="L2647" t="inlineStr">
        <is>
          <t>米来·努拉西</t>
        </is>
      </c>
      <c r="M2647" s="2">
        <v>45897.33509259259</v>
      </c>
      <c r="N2647" s="2">
        <v>45930.695231481484</v>
      </c>
    </row>
    <row r="2648" ht="25.5" customHeight="1">
      <c r="A2648" t="inlineStr">
        <is>
          <t>XJSJ000001768</t>
        </is>
      </c>
      <c r="B2648" t="inlineStr">
        <is>
          <t>二截子车 - 130m³</t>
        </is>
      </c>
      <c r="C2648" t="inlineStr">
        <is>
          <t>阿拉木图</t>
        </is>
      </c>
      <c r="D2648"/>
      <c r="E2648"/>
      <c r="F2648">
        <v>1500</v>
      </c>
      <c r="G2648"/>
      <c r="H2648"/>
      <c r="I2648"/>
      <c r="J2648"/>
      <c r="K2648" s="2">
        <v>45896.72881944444</v>
      </c>
      <c r="L2648" t="inlineStr">
        <is>
          <t>米来·努拉西</t>
        </is>
      </c>
      <c r="M2648" s="2">
        <v>45897.3350462963</v>
      </c>
      <c r="N2648" s="2">
        <v>45930.69520833333</v>
      </c>
    </row>
    <row r="2649" ht="25.5" customHeight="1">
      <c r="A2649" t="inlineStr">
        <is>
          <t>XJSJ000001767</t>
        </is>
      </c>
      <c r="B2649" t="inlineStr">
        <is>
          <t>二截子车 - 120m³</t>
        </is>
      </c>
      <c r="C2649" t="inlineStr">
        <is>
          <t>莫斯科</t>
        </is>
      </c>
      <c r="D2649"/>
      <c r="E2649"/>
      <c r="F2649">
        <v>5100</v>
      </c>
      <c r="G2649"/>
      <c r="H2649"/>
      <c r="I2649"/>
      <c r="J2649"/>
      <c r="K2649" s="2">
        <v>45896.728113425925</v>
      </c>
      <c r="L2649" t="inlineStr">
        <is>
          <t>米来·努拉西</t>
        </is>
      </c>
      <c r="M2649" s="2">
        <v>45897.33498842592</v>
      </c>
      <c r="N2649" s="2">
        <v>45930.695185185185</v>
      </c>
    </row>
    <row r="2650" ht="25.5" customHeight="1">
      <c r="A2650" t="inlineStr">
        <is>
          <t>XJSJ000001766</t>
        </is>
      </c>
      <c r="B2650" t="inlineStr">
        <is>
          <t>二截子车 - 120m³</t>
        </is>
      </c>
      <c r="C2650" t="inlineStr">
        <is>
          <t>阿斯塔纳</t>
        </is>
      </c>
      <c r="D2650"/>
      <c r="E2650"/>
      <c r="F2650">
        <v>2000</v>
      </c>
      <c r="G2650"/>
      <c r="H2650"/>
      <c r="I2650"/>
      <c r="J2650"/>
      <c r="K2650" s="2">
        <v>45896.728113425925</v>
      </c>
      <c r="L2650" t="inlineStr">
        <is>
          <t>米来·努拉西</t>
        </is>
      </c>
      <c r="M2650" s="2">
        <v>45897.33493055555</v>
      </c>
      <c r="N2650" s="2">
        <v>45930.69517361111</v>
      </c>
    </row>
    <row r="2651" ht="25.5" customHeight="1">
      <c r="A2651" t="inlineStr">
        <is>
          <t>XJSJ000001765</t>
        </is>
      </c>
      <c r="B2651" t="inlineStr">
        <is>
          <t>二截子车 - 120m³</t>
        </is>
      </c>
      <c r="C2651" t="inlineStr">
        <is>
          <t>塔什干</t>
        </is>
      </c>
      <c r="D2651"/>
      <c r="E2651"/>
      <c r="F2651">
        <v>3200</v>
      </c>
      <c r="G2651"/>
      <c r="H2651"/>
      <c r="I2651"/>
      <c r="J2651"/>
      <c r="K2651" s="2">
        <v>45896.728113425925</v>
      </c>
      <c r="L2651" t="inlineStr">
        <is>
          <t>米来·努拉西</t>
        </is>
      </c>
      <c r="M2651" s="2">
        <v>45897.334861111114</v>
      </c>
      <c r="N2651" s="2">
        <v>45930.69515046296</v>
      </c>
    </row>
    <row r="2652" ht="25.5" customHeight="1">
      <c r="A2652" t="inlineStr">
        <is>
          <t>XJSJ000001764</t>
        </is>
      </c>
      <c r="B2652" t="inlineStr">
        <is>
          <t>二截子车 - 120m³</t>
        </is>
      </c>
      <c r="C2652" t="inlineStr">
        <is>
          <t>阿拉木图</t>
        </is>
      </c>
      <c r="D2652"/>
      <c r="E2652"/>
      <c r="F2652">
        <v>1400</v>
      </c>
      <c r="G2652"/>
      <c r="H2652"/>
      <c r="I2652"/>
      <c r="J2652"/>
      <c r="K2652" s="2">
        <v>45896.728113425925</v>
      </c>
      <c r="L2652" t="inlineStr">
        <is>
          <t>米来·努拉西</t>
        </is>
      </c>
      <c r="M2652" s="2">
        <v>45897.33479166667</v>
      </c>
      <c r="N2652" s="2">
        <v>45930.695127314815</v>
      </c>
    </row>
    <row r="2653" ht="25.5" customHeight="1">
      <c r="A2653" t="inlineStr">
        <is>
          <t>XJSJ000001763</t>
        </is>
      </c>
      <c r="B2653" t="inlineStr">
        <is>
          <t>篷布车（大通道）- 105m³</t>
        </is>
      </c>
      <c r="C2653" t="inlineStr">
        <is>
          <t>莫斯科</t>
        </is>
      </c>
      <c r="D2653"/>
      <c r="E2653"/>
      <c r="F2653">
        <v>4200</v>
      </c>
      <c r="G2653"/>
      <c r="H2653"/>
      <c r="I2653"/>
      <c r="J2653"/>
      <c r="K2653" s="2">
        <v>45896.7274537037</v>
      </c>
      <c r="L2653" t="inlineStr">
        <is>
          <t>米来·努拉西</t>
        </is>
      </c>
      <c r="M2653" s="2">
        <v>45897.33472222222</v>
      </c>
      <c r="N2653" s="2">
        <v>45930.69510416667</v>
      </c>
    </row>
    <row r="2654" ht="25.5" customHeight="1">
      <c r="A2654" t="inlineStr">
        <is>
          <t>XJSJ000001762</t>
        </is>
      </c>
      <c r="B2654" t="inlineStr">
        <is>
          <t>篷布车（大通道）- 105m³</t>
        </is>
      </c>
      <c r="C2654" t="inlineStr">
        <is>
          <t>阿斯塔纳</t>
        </is>
      </c>
      <c r="D2654"/>
      <c r="E2654"/>
      <c r="F2654">
        <v>2000</v>
      </c>
      <c r="G2654"/>
      <c r="H2654"/>
      <c r="I2654"/>
      <c r="J2654"/>
      <c r="K2654" s="2">
        <v>45896.7274537037</v>
      </c>
      <c r="L2654" t="inlineStr">
        <is>
          <t>米来·努拉西</t>
        </is>
      </c>
      <c r="M2654" s="2">
        <v>45897.33467592593</v>
      </c>
      <c r="N2654" s="2">
        <v>45930.682534722226</v>
      </c>
    </row>
    <row r="2655" ht="25.5" customHeight="1">
      <c r="A2655" t="inlineStr">
        <is>
          <t>XJSJ000001761</t>
        </is>
      </c>
      <c r="B2655" t="inlineStr">
        <is>
          <t>篷布车（大通道）- 105m³</t>
        </is>
      </c>
      <c r="C2655" t="inlineStr">
        <is>
          <t>塔什干</t>
        </is>
      </c>
      <c r="D2655"/>
      <c r="E2655"/>
      <c r="F2655">
        <v>2600</v>
      </c>
      <c r="G2655"/>
      <c r="H2655"/>
      <c r="I2655"/>
      <c r="J2655"/>
      <c r="K2655" s="2">
        <v>45896.7274537037</v>
      </c>
      <c r="L2655" t="inlineStr">
        <is>
          <t>米来·努拉西</t>
        </is>
      </c>
      <c r="M2655" s="2">
        <v>45897.33459490741</v>
      </c>
      <c r="N2655" s="2">
        <v>45930.68252314815</v>
      </c>
    </row>
    <row r="2656" ht="25.5" customHeight="1">
      <c r="A2656" t="inlineStr">
        <is>
          <t>XJSJ000001760</t>
        </is>
      </c>
      <c r="B2656" t="inlineStr">
        <is>
          <t>篷布车（大通道）- 105m³</t>
        </is>
      </c>
      <c r="C2656" t="inlineStr">
        <is>
          <t>阿拉木图</t>
        </is>
      </c>
      <c r="D2656"/>
      <c r="E2656"/>
      <c r="F2656">
        <v>1200</v>
      </c>
      <c r="G2656"/>
      <c r="H2656"/>
      <c r="I2656"/>
      <c r="J2656"/>
      <c r="K2656" s="2">
        <v>45896.7274537037</v>
      </c>
      <c r="L2656" t="inlineStr">
        <is>
          <t>米来·努拉西</t>
        </is>
      </c>
      <c r="M2656" s="2">
        <v>45897.334548611114</v>
      </c>
      <c r="N2656" s="2">
        <v>45930.6825</v>
      </c>
    </row>
    <row r="2657" ht="25.5" customHeight="1">
      <c r="A2657" t="inlineStr">
        <is>
          <t>XJSJ000001759</t>
        </is>
      </c>
      <c r="B2657" t="inlineStr">
        <is>
          <t>厢式冷藏车</t>
        </is>
      </c>
      <c r="C2657" t="inlineStr">
        <is>
          <t>阿拉木图</t>
        </is>
      </c>
      <c r="D2657"/>
      <c r="E2657"/>
      <c r="F2657">
        <v>1200</v>
      </c>
      <c r="G2657"/>
      <c r="H2657"/>
      <c r="I2657"/>
      <c r="J2657"/>
      <c r="K2657" s="2">
        <v>45896.72721064815</v>
      </c>
      <c r="L2657" t="inlineStr">
        <is>
          <t>米来·努拉西</t>
        </is>
      </c>
      <c r="M2657" s="2">
        <v>45897.33449074074</v>
      </c>
      <c r="N2657" s="2">
        <v>45930.68247685185</v>
      </c>
    </row>
    <row r="2658" ht="25.5" customHeight="1">
      <c r="A2658" t="inlineStr">
        <is>
          <t>XJSJ000001758</t>
        </is>
      </c>
      <c r="B2658" t="inlineStr">
        <is>
          <t>篷布车（大通道）- 96m³</t>
        </is>
      </c>
      <c r="C2658" t="inlineStr">
        <is>
          <t>莫斯科</t>
        </is>
      </c>
      <c r="D2658"/>
      <c r="E2658"/>
      <c r="F2658">
        <v>4100</v>
      </c>
      <c r="G2658"/>
      <c r="H2658"/>
      <c r="I2658"/>
      <c r="J2658"/>
      <c r="K2658" s="2">
        <v>45896.72586805555</v>
      </c>
      <c r="L2658" t="inlineStr">
        <is>
          <t>米来·努拉西</t>
        </is>
      </c>
      <c r="M2658" s="2">
        <v>45897.334444444445</v>
      </c>
      <c r="N2658" s="2">
        <v>45930.6824537037</v>
      </c>
    </row>
    <row r="2659" ht="25.5" customHeight="1">
      <c r="A2659" t="inlineStr">
        <is>
          <t>XJSJ000001757</t>
        </is>
      </c>
      <c r="B2659" t="inlineStr">
        <is>
          <t>篷布车（大通道）- 96m³</t>
        </is>
      </c>
      <c r="C2659" t="inlineStr">
        <is>
          <t>阿斯塔纳</t>
        </is>
      </c>
      <c r="D2659"/>
      <c r="E2659"/>
      <c r="F2659">
        <v>1900</v>
      </c>
      <c r="G2659"/>
      <c r="H2659"/>
      <c r="I2659"/>
      <c r="J2659"/>
      <c r="K2659" s="2">
        <v>45896.72586805555</v>
      </c>
      <c r="L2659" t="inlineStr">
        <is>
          <t>米来·努拉西</t>
        </is>
      </c>
      <c r="M2659" s="2">
        <v>45897.334398148145</v>
      </c>
      <c r="N2659" s="2">
        <v>45930.68241898148</v>
      </c>
    </row>
    <row r="2660" ht="25.5" customHeight="1">
      <c r="A2660" t="inlineStr">
        <is>
          <t>XJSJ000001756</t>
        </is>
      </c>
      <c r="B2660" t="inlineStr">
        <is>
          <t>篷布车（大通道）- 96m³</t>
        </is>
      </c>
      <c r="C2660" t="inlineStr">
        <is>
          <t>塔什干</t>
        </is>
      </c>
      <c r="D2660"/>
      <c r="E2660"/>
      <c r="F2660">
        <v>2400</v>
      </c>
      <c r="G2660"/>
      <c r="H2660"/>
      <c r="I2660"/>
      <c r="J2660"/>
      <c r="K2660" s="2">
        <v>45896.72586805555</v>
      </c>
      <c r="L2660" t="inlineStr">
        <is>
          <t>米来·努拉西</t>
        </is>
      </c>
      <c r="M2660" s="2">
        <v>45897.334328703706</v>
      </c>
      <c r="N2660" s="2">
        <v>45930.68238425926</v>
      </c>
    </row>
    <row r="2661" ht="25.5" customHeight="1">
      <c r="A2661" t="inlineStr">
        <is>
          <t>XJSJ000001755</t>
        </is>
      </c>
      <c r="B2661" t="inlineStr">
        <is>
          <t>篷布车（大通道）- 96m³</t>
        </is>
      </c>
      <c r="C2661" t="inlineStr">
        <is>
          <t>阿拉木图</t>
        </is>
      </c>
      <c r="D2661"/>
      <c r="E2661"/>
      <c r="F2661">
        <v>1200</v>
      </c>
      <c r="G2661"/>
      <c r="H2661"/>
      <c r="I2661"/>
      <c r="J2661"/>
      <c r="K2661" s="2">
        <v>45896.72586805555</v>
      </c>
      <c r="L2661" t="inlineStr">
        <is>
          <t>米来·努拉西</t>
        </is>
      </c>
      <c r="M2661" s="2">
        <v>45897.33425925926</v>
      </c>
      <c r="N2661" s="2">
        <v>45930.68236111111</v>
      </c>
    </row>
    <row r="2662" ht="25.5" customHeight="1">
      <c r="A2662" t="inlineStr">
        <is>
          <t>XJSJ000001754</t>
        </is>
      </c>
      <c r="B2662" t="inlineStr">
        <is>
          <t>篷布车（大通道）- 92m³</t>
        </is>
      </c>
      <c r="C2662" t="inlineStr">
        <is>
          <t>莫斯科</t>
        </is>
      </c>
      <c r="D2662"/>
      <c r="E2662"/>
      <c r="F2662">
        <v>4100</v>
      </c>
      <c r="G2662"/>
      <c r="H2662"/>
      <c r="I2662"/>
      <c r="J2662"/>
      <c r="K2662" s="2">
        <v>45896.72494212963</v>
      </c>
      <c r="L2662" t="inlineStr">
        <is>
          <t>米来·努拉西</t>
        </is>
      </c>
      <c r="M2662" s="2">
        <v>45897.33420138889</v>
      </c>
      <c r="N2662" s="2">
        <v>45930.68232638889</v>
      </c>
    </row>
    <row r="2663" ht="25.5" customHeight="1">
      <c r="A2663" t="inlineStr">
        <is>
          <t>XJSJ000001753</t>
        </is>
      </c>
      <c r="B2663" t="inlineStr">
        <is>
          <t>篷布车（大通道）- 92m³</t>
        </is>
      </c>
      <c r="C2663" t="inlineStr">
        <is>
          <t>阿斯塔纳</t>
        </is>
      </c>
      <c r="D2663"/>
      <c r="E2663"/>
      <c r="F2663">
        <v>1900</v>
      </c>
      <c r="G2663"/>
      <c r="H2663"/>
      <c r="I2663"/>
      <c r="J2663"/>
      <c r="K2663" s="2">
        <v>45896.72494212963</v>
      </c>
      <c r="L2663" t="inlineStr">
        <is>
          <t>米来·努拉西</t>
        </is>
      </c>
      <c r="M2663" s="2">
        <v>45897.334131944444</v>
      </c>
      <c r="N2663" s="2">
        <v>45930.68230324074</v>
      </c>
    </row>
    <row r="2664" ht="25.5" customHeight="1">
      <c r="A2664" t="inlineStr">
        <is>
          <t>XJSJ000001752</t>
        </is>
      </c>
      <c r="B2664" t="inlineStr">
        <is>
          <t>篷布车（大通道）- 92m³</t>
        </is>
      </c>
      <c r="C2664" t="inlineStr">
        <is>
          <t>塔什干</t>
        </is>
      </c>
      <c r="D2664"/>
      <c r="E2664"/>
      <c r="F2664">
        <v>2400</v>
      </c>
      <c r="G2664"/>
      <c r="H2664"/>
      <c r="I2664"/>
      <c r="J2664"/>
      <c r="K2664" s="2">
        <v>45896.72494212963</v>
      </c>
      <c r="L2664" t="inlineStr">
        <is>
          <t>米来·努拉西</t>
        </is>
      </c>
      <c r="M2664" s="2">
        <v>45897.3340625</v>
      </c>
      <c r="N2664" s="2">
        <v>45930.68226851852</v>
      </c>
    </row>
    <row r="2665" ht="25.5" customHeight="1">
      <c r="A2665" t="inlineStr">
        <is>
          <t>XJSJ000001751</t>
        </is>
      </c>
      <c r="B2665" t="inlineStr">
        <is>
          <t>篷布车（大通道）- 92m³</t>
        </is>
      </c>
      <c r="C2665" t="inlineStr">
        <is>
          <t>阿拉木图</t>
        </is>
      </c>
      <c r="D2665"/>
      <c r="E2665"/>
      <c r="F2665">
        <v>1200</v>
      </c>
      <c r="G2665"/>
      <c r="H2665"/>
      <c r="I2665"/>
      <c r="J2665"/>
      <c r="K2665" s="2">
        <v>45896.72494212963</v>
      </c>
      <c r="L2665" t="inlineStr">
        <is>
          <t>米来·努拉西</t>
        </is>
      </c>
      <c r="M2665" s="2">
        <v>45897.334027777775</v>
      </c>
      <c r="N2665" s="2">
        <v>45930.682233796295</v>
      </c>
    </row>
    <row r="2666" ht="25.5" customHeight="1">
      <c r="A2666" t="inlineStr">
        <is>
          <t>XJSJ000001750</t>
        </is>
      </c>
      <c r="B2666" t="inlineStr">
        <is>
          <t>平板车（7轴）- 17.5米</t>
        </is>
      </c>
      <c r="C2666" t="inlineStr">
        <is>
          <t>莫斯科</t>
        </is>
      </c>
      <c r="D2666"/>
      <c r="E2666"/>
      <c r="F2666">
        <v>8000</v>
      </c>
      <c r="G2666"/>
      <c r="H2666"/>
      <c r="I2666"/>
      <c r="J2666"/>
      <c r="K2666" s="2">
        <v>45896.72423611111</v>
      </c>
      <c r="L2666" t="inlineStr">
        <is>
          <t>米来·努拉西</t>
        </is>
      </c>
      <c r="M2666" s="2">
        <v>45897.33399305555</v>
      </c>
      <c r="N2666" s="2">
        <v>45930.68221064815</v>
      </c>
    </row>
    <row r="2667" ht="25.5" customHeight="1">
      <c r="A2667" t="inlineStr">
        <is>
          <t>XJSJ000001749</t>
        </is>
      </c>
      <c r="B2667" t="inlineStr">
        <is>
          <t>平板车（7轴）- 17.5米</t>
        </is>
      </c>
      <c r="C2667" t="inlineStr">
        <is>
          <t>阿斯塔纳</t>
        </is>
      </c>
      <c r="D2667"/>
      <c r="E2667"/>
      <c r="F2667">
        <v>2900</v>
      </c>
      <c r="G2667"/>
      <c r="H2667"/>
      <c r="I2667"/>
      <c r="J2667"/>
      <c r="K2667" s="2">
        <v>45896.72423611111</v>
      </c>
      <c r="L2667" t="inlineStr">
        <is>
          <t>米来·努拉西</t>
        </is>
      </c>
      <c r="M2667" s="2">
        <v>45897.333969907406</v>
      </c>
      <c r="N2667" s="2">
        <v>45930.682175925926</v>
      </c>
    </row>
    <row r="2668" ht="25.5" customHeight="1">
      <c r="A2668" t="inlineStr">
        <is>
          <t>XJSJ000001748</t>
        </is>
      </c>
      <c r="B2668" t="inlineStr">
        <is>
          <t>平板车（7轴）- 17.5米</t>
        </is>
      </c>
      <c r="C2668" t="inlineStr">
        <is>
          <t>塔什干</t>
        </is>
      </c>
      <c r="D2668"/>
      <c r="E2668"/>
      <c r="F2668">
        <v>3500</v>
      </c>
      <c r="G2668"/>
      <c r="H2668"/>
      <c r="I2668"/>
      <c r="J2668"/>
      <c r="K2668" s="2">
        <v>45896.72423611111</v>
      </c>
      <c r="L2668" t="inlineStr">
        <is>
          <t>米来·努拉西</t>
        </is>
      </c>
      <c r="M2668" s="2">
        <v>45897.33394675926</v>
      </c>
      <c r="N2668" s="2">
        <v>45930.68212962963</v>
      </c>
    </row>
    <row r="2669" ht="25.5" customHeight="1">
      <c r="A2669" t="inlineStr">
        <is>
          <t>XJSJ000001747</t>
        </is>
      </c>
      <c r="B2669" t="inlineStr">
        <is>
          <t>平板车（6轴）- 17.5米</t>
        </is>
      </c>
      <c r="C2669" t="inlineStr">
        <is>
          <t>莫斯科</t>
        </is>
      </c>
      <c r="D2669"/>
      <c r="E2669"/>
      <c r="F2669">
        <v>7800</v>
      </c>
      <c r="G2669"/>
      <c r="H2669"/>
      <c r="I2669"/>
      <c r="J2669"/>
      <c r="K2669" s="2">
        <v>45896.72324074074</v>
      </c>
      <c r="L2669" t="inlineStr">
        <is>
          <t>米来·努拉西</t>
        </is>
      </c>
      <c r="M2669" s="2">
        <v>45897.33392361111</v>
      </c>
      <c r="N2669" s="2">
        <v>45930.68209490741</v>
      </c>
    </row>
    <row r="2670" ht="25.5" customHeight="1">
      <c r="A2670" t="inlineStr">
        <is>
          <t>XJSJ000001746</t>
        </is>
      </c>
      <c r="B2670" t="inlineStr">
        <is>
          <t>平板车（6轴）- 17.5米</t>
        </is>
      </c>
      <c r="C2670" t="inlineStr">
        <is>
          <t>塔什干</t>
        </is>
      </c>
      <c r="D2670"/>
      <c r="E2670"/>
      <c r="F2670">
        <v>3400</v>
      </c>
      <c r="G2670"/>
      <c r="H2670"/>
      <c r="I2670"/>
      <c r="J2670"/>
      <c r="K2670" s="2">
        <v>45896.72324074074</v>
      </c>
      <c r="L2670" t="inlineStr">
        <is>
          <t>米来·努拉西</t>
        </is>
      </c>
      <c r="M2670" s="2">
        <v>45897.33387731481</v>
      </c>
      <c r="N2670" s="2">
        <v>45930.682071759256</v>
      </c>
    </row>
    <row r="2671" ht="25.5" customHeight="1">
      <c r="A2671" t="inlineStr">
        <is>
          <t>XJSJ000001745</t>
        </is>
      </c>
      <c r="B2671" t="inlineStr">
        <is>
          <t>平板车（6轴）- 17.5米</t>
        </is>
      </c>
      <c r="C2671" t="inlineStr">
        <is>
          <t>阿拉木图</t>
        </is>
      </c>
      <c r="D2671"/>
      <c r="E2671"/>
      <c r="F2671">
        <v>1900</v>
      </c>
      <c r="G2671"/>
      <c r="H2671"/>
      <c r="I2671"/>
      <c r="J2671"/>
      <c r="K2671" s="2">
        <v>45896.72324074074</v>
      </c>
      <c r="L2671" t="inlineStr">
        <is>
          <t>米来·努拉西</t>
        </is>
      </c>
      <c r="M2671" s="2">
        <v>45897.33384259259</v>
      </c>
      <c r="N2671" s="2">
        <v>45930.68204861111</v>
      </c>
    </row>
    <row r="2672" ht="25.5" customHeight="1">
      <c r="A2672" t="inlineStr">
        <is>
          <t>XJSJ000001744</t>
        </is>
      </c>
      <c r="B2672" t="inlineStr">
        <is>
          <t>平板车（6轴）- 13.6米</t>
        </is>
      </c>
      <c r="C2672" t="inlineStr">
        <is>
          <t>莫斯科</t>
        </is>
      </c>
      <c r="D2672"/>
      <c r="E2672"/>
      <c r="F2672">
        <v>6100</v>
      </c>
      <c r="G2672"/>
      <c r="H2672"/>
      <c r="I2672"/>
      <c r="J2672"/>
      <c r="K2672" s="2">
        <v>45896.72209490741</v>
      </c>
      <c r="L2672" t="inlineStr">
        <is>
          <t>米来·努拉西</t>
        </is>
      </c>
      <c r="M2672" s="2">
        <v>45897.333819444444</v>
      </c>
      <c r="N2672" s="2">
        <v>45930.682025462964</v>
      </c>
    </row>
    <row r="2673" ht="25.5" customHeight="1">
      <c r="A2673" t="inlineStr">
        <is>
          <t>XJSJ000001743</t>
        </is>
      </c>
      <c r="B2673" t="inlineStr">
        <is>
          <t>平板车（6轴）- 13.6米</t>
        </is>
      </c>
      <c r="C2673" t="inlineStr">
        <is>
          <t>阿斯塔纳</t>
        </is>
      </c>
      <c r="D2673"/>
      <c r="E2673"/>
      <c r="F2673">
        <v>2100</v>
      </c>
      <c r="G2673"/>
      <c r="H2673"/>
      <c r="I2673"/>
      <c r="J2673"/>
      <c r="K2673" s="2">
        <v>45896.72209490741</v>
      </c>
      <c r="L2673" t="inlineStr">
        <is>
          <t>米来·努拉西</t>
        </is>
      </c>
      <c r="M2673" s="2">
        <v>45897.3337962963</v>
      </c>
      <c r="N2673" s="2">
        <v>45930.681967592594</v>
      </c>
    </row>
    <row r="2674" ht="25.5" customHeight="1">
      <c r="A2674" t="inlineStr">
        <is>
          <t>XJSJ000001742</t>
        </is>
      </c>
      <c r="B2674" t="inlineStr">
        <is>
          <t>平板车（6轴）- 13.6米</t>
        </is>
      </c>
      <c r="C2674" t="inlineStr">
        <is>
          <t>塔什干</t>
        </is>
      </c>
      <c r="D2674"/>
      <c r="E2674"/>
      <c r="F2674">
        <v>2900</v>
      </c>
      <c r="G2674"/>
      <c r="H2674"/>
      <c r="I2674"/>
      <c r="J2674"/>
      <c r="K2674" s="2">
        <v>45896.72209490741</v>
      </c>
      <c r="L2674" t="inlineStr">
        <is>
          <t>米来·努拉西</t>
        </is>
      </c>
      <c r="M2674" s="2">
        <v>45897.333761574075</v>
      </c>
      <c r="N2674" s="2">
        <v>45930.68194444444</v>
      </c>
    </row>
    <row r="2675" ht="25.5" customHeight="1">
      <c r="A2675" t="inlineStr">
        <is>
          <t>XJSJ000001741</t>
        </is>
      </c>
      <c r="B2675" t="inlineStr">
        <is>
          <t>平板车（6轴）- 13.6米</t>
        </is>
      </c>
      <c r="C2675" t="inlineStr">
        <is>
          <t>阿拉木图</t>
        </is>
      </c>
      <c r="D2675"/>
      <c r="E2675"/>
      <c r="F2675">
        <v>1600</v>
      </c>
      <c r="G2675"/>
      <c r="H2675"/>
      <c r="I2675"/>
      <c r="J2675"/>
      <c r="K2675" s="2">
        <v>45896.72209490741</v>
      </c>
      <c r="L2675" t="inlineStr">
        <is>
          <t>米来·努拉西</t>
        </is>
      </c>
      <c r="M2675" s="2">
        <v>45897.33373842593</v>
      </c>
      <c r="N2675" s="2">
        <v>45930.681921296295</v>
      </c>
    </row>
    <row r="2676" ht="25.5" customHeight="1">
      <c r="A2676" t="inlineStr">
        <is>
          <t>XJSJ000001740</t>
        </is>
      </c>
      <c r="B2676" t="inlineStr">
        <is>
          <t>平板车（5轴）- 17.5米</t>
        </is>
      </c>
      <c r="C2676" t="inlineStr">
        <is>
          <t>莫斯科</t>
        </is>
      </c>
      <c r="D2676"/>
      <c r="E2676"/>
      <c r="F2676">
        <v>6900</v>
      </c>
      <c r="G2676"/>
      <c r="H2676"/>
      <c r="I2676"/>
      <c r="J2676"/>
      <c r="K2676" s="2">
        <v>45896.719189814816</v>
      </c>
      <c r="L2676" t="inlineStr">
        <is>
          <t>米来·努拉西</t>
        </is>
      </c>
      <c r="M2676" s="2">
        <v>45897.333715277775</v>
      </c>
      <c r="N2676" s="2">
        <v>45930.68189814815</v>
      </c>
    </row>
    <row r="2677" ht="25.5" customHeight="1">
      <c r="A2677" t="inlineStr">
        <is>
          <t>XJSJ000001739</t>
        </is>
      </c>
      <c r="B2677" t="inlineStr">
        <is>
          <t>平板车（5轴）- 17.5米</t>
        </is>
      </c>
      <c r="C2677" t="inlineStr">
        <is>
          <t>阿斯塔纳</t>
        </is>
      </c>
      <c r="D2677"/>
      <c r="E2677"/>
      <c r="F2677">
        <v>2300</v>
      </c>
      <c r="G2677"/>
      <c r="H2677"/>
      <c r="I2677"/>
      <c r="J2677"/>
      <c r="K2677" s="2">
        <v>45896.719189814816</v>
      </c>
      <c r="L2677" t="inlineStr">
        <is>
          <t>米来·努拉西</t>
        </is>
      </c>
      <c r="M2677" s="2">
        <v>45897.33368055556</v>
      </c>
      <c r="N2677" s="2">
        <v>45930.68188657407</v>
      </c>
    </row>
    <row r="2678" ht="25.5" customHeight="1">
      <c r="A2678" t="inlineStr">
        <is>
          <t>XJSJ000001738</t>
        </is>
      </c>
      <c r="B2678" t="inlineStr">
        <is>
          <t>平板车（5轴）- 17.5米</t>
        </is>
      </c>
      <c r="C2678" t="inlineStr">
        <is>
          <t>塔什干</t>
        </is>
      </c>
      <c r="D2678"/>
      <c r="E2678"/>
      <c r="F2678">
        <v>3000</v>
      </c>
      <c r="G2678"/>
      <c r="H2678"/>
      <c r="I2678"/>
      <c r="J2678"/>
      <c r="K2678" s="2">
        <v>45896.719189814816</v>
      </c>
      <c r="L2678" t="inlineStr">
        <is>
          <t>米来·努拉西</t>
        </is>
      </c>
      <c r="M2678" s="2">
        <v>45897.333657407406</v>
      </c>
      <c r="N2678" s="2">
        <v>45930.681863425925</v>
      </c>
    </row>
    <row r="2679" ht="25.5" customHeight="1">
      <c r="A2679" t="inlineStr">
        <is>
          <t>XJSJ000001737</t>
        </is>
      </c>
      <c r="B2679" t="inlineStr">
        <is>
          <t>平板车（5轴）- 17.5米</t>
        </is>
      </c>
      <c r="C2679" t="inlineStr">
        <is>
          <t>阿拉木图</t>
        </is>
      </c>
      <c r="D2679"/>
      <c r="E2679"/>
      <c r="F2679">
        <v>1600</v>
      </c>
      <c r="G2679"/>
      <c r="H2679"/>
      <c r="I2679"/>
      <c r="J2679"/>
      <c r="K2679" s="2">
        <v>45896.719189814816</v>
      </c>
      <c r="L2679" t="inlineStr">
        <is>
          <t>米来·努拉西</t>
        </is>
      </c>
      <c r="M2679" s="2">
        <v>45897.33362268518</v>
      </c>
      <c r="N2679" s="2">
        <v>45930.68185185185</v>
      </c>
    </row>
    <row r="2680" ht="25.5" customHeight="1">
      <c r="A2680" t="inlineStr">
        <is>
          <t>XJSJ000001736</t>
        </is>
      </c>
      <c r="B2680" t="inlineStr">
        <is>
          <t>平板车（5轴）- 13.6米</t>
        </is>
      </c>
      <c r="C2680" t="inlineStr">
        <is>
          <t>莫斯科</t>
        </is>
      </c>
      <c r="D2680"/>
      <c r="E2680"/>
      <c r="F2680">
        <v>5500</v>
      </c>
      <c r="G2680"/>
      <c r="H2680"/>
      <c r="I2680"/>
      <c r="J2680"/>
      <c r="K2680" s="2">
        <v>45896.71844907408</v>
      </c>
      <c r="L2680" t="inlineStr">
        <is>
          <t>米来·努拉西</t>
        </is>
      </c>
      <c r="M2680" s="2">
        <v>45897.33358796296</v>
      </c>
      <c r="N2680" s="2">
        <v>45930.6818287037</v>
      </c>
    </row>
    <row r="2681" ht="25.5" customHeight="1">
      <c r="A2681" t="inlineStr">
        <is>
          <t>XJSJ000001735</t>
        </is>
      </c>
      <c r="B2681" t="inlineStr">
        <is>
          <t>平板车（5轴）- 13.6米</t>
        </is>
      </c>
      <c r="C2681" t="inlineStr">
        <is>
          <t>阿斯塔纳</t>
        </is>
      </c>
      <c r="D2681"/>
      <c r="E2681"/>
      <c r="F2681">
        <v>1900</v>
      </c>
      <c r="G2681"/>
      <c r="H2681"/>
      <c r="I2681"/>
      <c r="J2681"/>
      <c r="K2681" s="2">
        <v>45896.71844907408</v>
      </c>
      <c r="L2681" t="inlineStr">
        <is>
          <t>米来·努拉西</t>
        </is>
      </c>
      <c r="M2681" s="2">
        <v>45897.333553240744</v>
      </c>
      <c r="N2681" s="2">
        <v>45930.681805555556</v>
      </c>
    </row>
    <row r="2682" ht="25.5" customHeight="1">
      <c r="A2682" t="inlineStr">
        <is>
          <t>XJSJ000001734</t>
        </is>
      </c>
      <c r="B2682" t="inlineStr">
        <is>
          <t>平板车（5轴）- 13.6米</t>
        </is>
      </c>
      <c r="C2682" t="inlineStr">
        <is>
          <t>塔什干</t>
        </is>
      </c>
      <c r="D2682"/>
      <c r="E2682"/>
      <c r="F2682">
        <v>2400</v>
      </c>
      <c r="G2682"/>
      <c r="H2682"/>
      <c r="I2682"/>
      <c r="J2682"/>
      <c r="K2682" s="2">
        <v>45896.71844907408</v>
      </c>
      <c r="L2682" t="inlineStr">
        <is>
          <t>米来·努拉西</t>
        </is>
      </c>
      <c r="M2682" s="2">
        <v>45897.33351851852</v>
      </c>
      <c r="N2682" s="2">
        <v>45930.68178240741</v>
      </c>
    </row>
    <row r="2683" ht="25.5" customHeight="1">
      <c r="A2683" t="inlineStr">
        <is>
          <t>XJSJ000001733</t>
        </is>
      </c>
      <c r="B2683" t="inlineStr">
        <is>
          <t>平板车（5轴）- 13.6米</t>
        </is>
      </c>
      <c r="C2683" t="inlineStr">
        <is>
          <t>阿拉木图</t>
        </is>
      </c>
      <c r="D2683"/>
      <c r="E2683"/>
      <c r="F2683">
        <v>1200</v>
      </c>
      <c r="G2683"/>
      <c r="H2683"/>
      <c r="I2683"/>
      <c r="J2683"/>
      <c r="K2683" s="2">
        <v>45896.71844907408</v>
      </c>
      <c r="L2683" t="inlineStr">
        <is>
          <t>米来·努拉西</t>
        </is>
      </c>
      <c r="M2683" s="2">
        <v>45897.3334837963</v>
      </c>
      <c r="N2683" s="2">
        <v>45930.681759259256</v>
      </c>
    </row>
    <row r="2684" ht="25.5" customHeight="1">
      <c r="A2684" t="inlineStr">
        <is>
          <t>XJSJ000001732</t>
        </is>
      </c>
      <c r="B2684" t="inlineStr">
        <is>
          <t>篷布车（大通道）- 92m³</t>
        </is>
      </c>
      <c r="C2684" t="inlineStr">
        <is>
          <t>巴浦洛达尔</t>
        </is>
      </c>
      <c r="D2684"/>
      <c r="E2684"/>
      <c r="F2684">
        <v>1900</v>
      </c>
      <c r="G2684"/>
      <c r="H2684"/>
      <c r="I2684"/>
      <c r="J2684"/>
      <c r="K2684" s="2">
        <v>45895.56076388889</v>
      </c>
      <c r="L2684" t="inlineStr">
        <is>
          <t>艾力皮扎·安赛尔</t>
        </is>
      </c>
      <c r="M2684" s="2">
        <v>45896.33605324074</v>
      </c>
      <c r="N2684" s="2">
        <v>45930.68173611111</v>
      </c>
    </row>
    <row r="2685" ht="25.5" customHeight="1">
      <c r="A2685" t="inlineStr">
        <is>
          <t>XJSJ000001731</t>
        </is>
      </c>
      <c r="B2685" t="inlineStr">
        <is>
          <t>厢式冷藏车</t>
        </is>
      </c>
      <c r="C2685" t="inlineStr">
        <is>
          <t>土耳其</t>
        </is>
      </c>
      <c r="D2685"/>
      <c r="E2685"/>
      <c r="F2685">
        <v>9000</v>
      </c>
      <c r="G2685"/>
      <c r="H2685"/>
      <c r="I2685"/>
      <c r="J2685"/>
      <c r="K2685" s="2">
        <v>45895.56018518518</v>
      </c>
      <c r="L2685" t="inlineStr">
        <is>
          <t>艾力皮扎·安赛尔</t>
        </is>
      </c>
      <c r="M2685" s="2">
        <v>45896.33599537037</v>
      </c>
      <c r="N2685" s="2">
        <v>45930.68172453704</v>
      </c>
    </row>
    <row r="2686" ht="25.5" customHeight="1">
      <c r="A2686" t="inlineStr">
        <is>
          <t>XJSJ000001730</t>
        </is>
      </c>
      <c r="B2686" t="inlineStr">
        <is>
          <t>二截子车 - 120m³</t>
        </is>
      </c>
      <c r="C2686" t="inlineStr">
        <is>
          <t>阿塞拜疆</t>
        </is>
      </c>
      <c r="D2686"/>
      <c r="E2686"/>
      <c r="F2686">
        <v>5800</v>
      </c>
      <c r="G2686"/>
      <c r="H2686"/>
      <c r="I2686"/>
      <c r="J2686"/>
      <c r="K2686" s="2">
        <v>45895.56003472222</v>
      </c>
      <c r="L2686" t="inlineStr">
        <is>
          <t>艾力皮扎·安赛尔</t>
        </is>
      </c>
      <c r="M2686" s="2">
        <v>45896.33594907408</v>
      </c>
      <c r="N2686" s="2">
        <v>45930.68170138889</v>
      </c>
    </row>
    <row r="2687" ht="25.5" customHeight="1">
      <c r="A2687" t="inlineStr">
        <is>
          <t>XJSJ000001729</t>
        </is>
      </c>
      <c r="B2687" t="inlineStr">
        <is>
          <t>二截子车 - 160m³</t>
        </is>
      </c>
      <c r="C2687" t="inlineStr">
        <is>
          <t>阿斯塔纳</t>
        </is>
      </c>
      <c r="D2687"/>
      <c r="E2687"/>
      <c r="F2687">
        <v>2600</v>
      </c>
      <c r="G2687"/>
      <c r="H2687"/>
      <c r="I2687"/>
      <c r="J2687"/>
      <c r="K2687" s="2">
        <v>45895.55944444444</v>
      </c>
      <c r="L2687" t="inlineStr">
        <is>
          <t>艾力皮扎·安赛尔</t>
        </is>
      </c>
      <c r="M2687" s="2">
        <v>45896.33590277778</v>
      </c>
      <c r="N2687" s="2">
        <v>45930.68167824074</v>
      </c>
    </row>
    <row r="2688" ht="25.5" customHeight="1">
      <c r="A2688" t="inlineStr">
        <is>
          <t>XJSJ000001728</t>
        </is>
      </c>
      <c r="B2688" t="inlineStr">
        <is>
          <t>二截子车 - 160m³</t>
        </is>
      </c>
      <c r="C2688" t="inlineStr">
        <is>
          <t>塔什干</t>
        </is>
      </c>
      <c r="D2688"/>
      <c r="E2688"/>
      <c r="F2688">
        <v>3600</v>
      </c>
      <c r="G2688"/>
      <c r="H2688"/>
      <c r="I2688"/>
      <c r="J2688"/>
      <c r="K2688" s="2">
        <v>45895.55944444444</v>
      </c>
      <c r="L2688" t="inlineStr">
        <is>
          <t>艾力皮扎·安赛尔</t>
        </is>
      </c>
      <c r="M2688" s="2">
        <v>45896.335856481484</v>
      </c>
      <c r="N2688" s="2">
        <v>45930.681666666664</v>
      </c>
    </row>
    <row r="2689" ht="25.5" customHeight="1">
      <c r="A2689" t="inlineStr">
        <is>
          <t>XJSJ000001727</t>
        </is>
      </c>
      <c r="B2689" t="inlineStr">
        <is>
          <t>二截子车 - 160m³</t>
        </is>
      </c>
      <c r="C2689" t="inlineStr">
        <is>
          <t>阿拉木图</t>
        </is>
      </c>
      <c r="D2689"/>
      <c r="E2689"/>
      <c r="F2689">
        <v>2000</v>
      </c>
      <c r="G2689"/>
      <c r="H2689"/>
      <c r="I2689"/>
      <c r="J2689"/>
      <c r="K2689" s="2">
        <v>45895.55944444444</v>
      </c>
      <c r="L2689" t="inlineStr">
        <is>
          <t>艾力皮扎·安赛尔</t>
        </is>
      </c>
      <c r="M2689" s="2">
        <v>45896.33582175926</v>
      </c>
      <c r="N2689" s="2">
        <v>45930.68164351852</v>
      </c>
    </row>
    <row r="2690" ht="25.5" customHeight="1">
      <c r="A2690" t="inlineStr">
        <is>
          <t>XJSJ000001726</t>
        </is>
      </c>
      <c r="B2690" t="inlineStr">
        <is>
          <t>二截子车 - 150m³</t>
        </is>
      </c>
      <c r="C2690" t="inlineStr">
        <is>
          <t>阿斯塔纳</t>
        </is>
      </c>
      <c r="D2690"/>
      <c r="E2690"/>
      <c r="F2690">
        <v>2500</v>
      </c>
      <c r="G2690"/>
      <c r="H2690"/>
      <c r="I2690"/>
      <c r="J2690"/>
      <c r="K2690" s="2">
        <v>45895.55907407407</v>
      </c>
      <c r="L2690" t="inlineStr">
        <is>
          <t>艾力皮扎·安赛尔</t>
        </is>
      </c>
      <c r="M2690" s="2">
        <v>45896.33578703704</v>
      </c>
      <c r="N2690" s="2">
        <v>45930.68163194445</v>
      </c>
    </row>
    <row r="2691" ht="25.5" customHeight="1">
      <c r="A2691" t="inlineStr">
        <is>
          <t>XJSJ000001725</t>
        </is>
      </c>
      <c r="B2691" t="inlineStr">
        <is>
          <t>二截子车 - 150m³</t>
        </is>
      </c>
      <c r="C2691" t="inlineStr">
        <is>
          <t>塔什干</t>
        </is>
      </c>
      <c r="D2691"/>
      <c r="E2691"/>
      <c r="F2691">
        <v>3500</v>
      </c>
      <c r="G2691"/>
      <c r="H2691"/>
      <c r="I2691"/>
      <c r="J2691"/>
      <c r="K2691" s="2">
        <v>45895.55907407407</v>
      </c>
      <c r="L2691" t="inlineStr">
        <is>
          <t>艾力皮扎·安赛尔</t>
        </is>
      </c>
      <c r="M2691" s="2">
        <v>45896.33574074074</v>
      </c>
      <c r="N2691" s="2">
        <v>45930.681608796294</v>
      </c>
    </row>
    <row r="2692" ht="25.5" customHeight="1">
      <c r="A2692" t="inlineStr">
        <is>
          <t>XJSJ000001724</t>
        </is>
      </c>
      <c r="B2692" t="inlineStr">
        <is>
          <t>二截子车 - 150m³</t>
        </is>
      </c>
      <c r="C2692" t="inlineStr">
        <is>
          <t>阿拉木图</t>
        </is>
      </c>
      <c r="D2692"/>
      <c r="E2692"/>
      <c r="F2692">
        <v>1900</v>
      </c>
      <c r="G2692"/>
      <c r="H2692"/>
      <c r="I2692"/>
      <c r="J2692"/>
      <c r="K2692" s="2">
        <v>45895.55907407407</v>
      </c>
      <c r="L2692" t="inlineStr">
        <is>
          <t>艾力皮扎·安赛尔</t>
        </is>
      </c>
      <c r="M2692" s="2">
        <v>45896.335706018515</v>
      </c>
      <c r="N2692" s="2">
        <v>45930.68158564815</v>
      </c>
    </row>
    <row r="2693" ht="25.5" customHeight="1">
      <c r="A2693" t="inlineStr">
        <is>
          <t>XJSJ000001723</t>
        </is>
      </c>
      <c r="B2693" t="inlineStr">
        <is>
          <t>二截子车 - 140m³</t>
        </is>
      </c>
      <c r="C2693" t="inlineStr">
        <is>
          <t>阿斯塔纳</t>
        </is>
      </c>
      <c r="D2693"/>
      <c r="E2693"/>
      <c r="F2693">
        <v>2400</v>
      </c>
      <c r="G2693"/>
      <c r="H2693"/>
      <c r="I2693"/>
      <c r="J2693"/>
      <c r="K2693" s="2">
        <v>45895.55844907407</v>
      </c>
      <c r="L2693" t="inlineStr">
        <is>
          <t>艾力皮扎·安赛尔</t>
        </is>
      </c>
      <c r="M2693" s="2">
        <v>45896.33565972222</v>
      </c>
      <c r="N2693" s="2">
        <v>45930.68157407407</v>
      </c>
    </row>
    <row r="2694" ht="25.5" customHeight="1">
      <c r="A2694" t="inlineStr">
        <is>
          <t>XJSJ000001722</t>
        </is>
      </c>
      <c r="B2694" t="inlineStr">
        <is>
          <t>二截子车 - 140m³</t>
        </is>
      </c>
      <c r="C2694" t="inlineStr">
        <is>
          <t>阿斯塔纳</t>
        </is>
      </c>
      <c r="D2694"/>
      <c r="E2694"/>
      <c r="F2694">
        <v>2300</v>
      </c>
      <c r="G2694"/>
      <c r="H2694"/>
      <c r="I2694"/>
      <c r="J2694"/>
      <c r="K2694" s="2">
        <v>45895.55844907407</v>
      </c>
      <c r="L2694" t="inlineStr">
        <is>
          <t>艾力皮扎·安赛尔</t>
        </is>
      </c>
      <c r="M2694" s="2">
        <v>45896.335625</v>
      </c>
      <c r="N2694" s="2">
        <v>45930.681550925925</v>
      </c>
    </row>
    <row r="2695" ht="25.5" customHeight="1">
      <c r="A2695" t="inlineStr">
        <is>
          <t>XJSJ000001721</t>
        </is>
      </c>
      <c r="B2695" t="inlineStr">
        <is>
          <t>二截子车 - 140m³</t>
        </is>
      </c>
      <c r="C2695" t="inlineStr">
        <is>
          <t>塔什干</t>
        </is>
      </c>
      <c r="D2695"/>
      <c r="E2695"/>
      <c r="F2695">
        <v>3300</v>
      </c>
      <c r="G2695"/>
      <c r="H2695"/>
      <c r="I2695"/>
      <c r="J2695"/>
      <c r="K2695" s="2">
        <v>45895.55844907407</v>
      </c>
      <c r="L2695" t="inlineStr">
        <is>
          <t>艾力皮扎·安赛尔</t>
        </is>
      </c>
      <c r="M2695" s="2">
        <v>45896.33559027778</v>
      </c>
      <c r="N2695" s="2">
        <v>45930.681539351855</v>
      </c>
    </row>
    <row r="2696" ht="25.5" customHeight="1">
      <c r="A2696" t="inlineStr">
        <is>
          <t>XJSJ000001720</t>
        </is>
      </c>
      <c r="B2696" t="inlineStr">
        <is>
          <t>二截子车 - 140m³</t>
        </is>
      </c>
      <c r="C2696" t="inlineStr">
        <is>
          <t>阿拉木图</t>
        </is>
      </c>
      <c r="D2696"/>
      <c r="E2696"/>
      <c r="F2696">
        <v>1700</v>
      </c>
      <c r="G2696"/>
      <c r="H2696"/>
      <c r="I2696"/>
      <c r="J2696"/>
      <c r="K2696" s="2">
        <v>45895.55844907407</v>
      </c>
      <c r="L2696" t="inlineStr">
        <is>
          <t>艾力皮扎·安赛尔</t>
        </is>
      </c>
      <c r="M2696" s="2">
        <v>45896.335543981484</v>
      </c>
      <c r="N2696" s="2">
        <v>45930.6815162037</v>
      </c>
    </row>
    <row r="2697" ht="25.5" customHeight="1">
      <c r="A2697" t="inlineStr">
        <is>
          <t>XJSJ000001719</t>
        </is>
      </c>
      <c r="B2697" t="inlineStr">
        <is>
          <t>二截子车 - 130m³</t>
        </is>
      </c>
      <c r="C2697" t="inlineStr">
        <is>
          <t>莫斯科</t>
        </is>
      </c>
      <c r="D2697"/>
      <c r="E2697"/>
      <c r="F2697">
        <v>6400</v>
      </c>
      <c r="G2697"/>
      <c r="H2697"/>
      <c r="I2697"/>
      <c r="J2697"/>
      <c r="K2697" s="2">
        <v>45895.557858796295</v>
      </c>
      <c r="L2697" t="inlineStr">
        <is>
          <t>艾力皮扎·安赛尔</t>
        </is>
      </c>
      <c r="M2697" s="2">
        <v>45896.33550925926</v>
      </c>
      <c r="N2697" s="2">
        <v>45930.681493055556</v>
      </c>
    </row>
    <row r="2698" ht="25.5" customHeight="1">
      <c r="A2698" t="inlineStr">
        <is>
          <t>XJSJ000001718</t>
        </is>
      </c>
      <c r="B2698" t="inlineStr">
        <is>
          <t>二截子车 - 130m³</t>
        </is>
      </c>
      <c r="C2698" t="inlineStr">
        <is>
          <t>莫斯科</t>
        </is>
      </c>
      <c r="D2698"/>
      <c r="E2698"/>
      <c r="F2698">
        <v>6200</v>
      </c>
      <c r="G2698"/>
      <c r="H2698"/>
      <c r="I2698"/>
      <c r="J2698"/>
      <c r="K2698" s="2">
        <v>45895.557858796295</v>
      </c>
      <c r="L2698" t="inlineStr">
        <is>
          <t>艾力皮扎·安赛尔</t>
        </is>
      </c>
      <c r="M2698" s="2">
        <v>45896.33546296296</v>
      </c>
      <c r="N2698" s="2">
        <v>45930.68148148148</v>
      </c>
    </row>
    <row r="2699" ht="25.5" customHeight="1">
      <c r="A2699" t="inlineStr">
        <is>
          <t>XJSJ000001717</t>
        </is>
      </c>
      <c r="B2699" t="inlineStr">
        <is>
          <t>二截子车 - 130m³</t>
        </is>
      </c>
      <c r="C2699" t="inlineStr">
        <is>
          <t>阿斯塔纳</t>
        </is>
      </c>
      <c r="D2699"/>
      <c r="E2699"/>
      <c r="F2699">
        <v>2300</v>
      </c>
      <c r="G2699"/>
      <c r="H2699"/>
      <c r="I2699"/>
      <c r="J2699"/>
      <c r="K2699" s="2">
        <v>45895.557858796295</v>
      </c>
      <c r="L2699" t="inlineStr">
        <is>
          <t>艾力皮扎·安赛尔</t>
        </is>
      </c>
      <c r="M2699" s="2">
        <v>45896.33541666667</v>
      </c>
      <c r="N2699" s="2">
        <v>45930.68145833333</v>
      </c>
    </row>
    <row r="2700" ht="25.5" customHeight="1">
      <c r="A2700" t="inlineStr">
        <is>
          <t>XJSJ000001716</t>
        </is>
      </c>
      <c r="B2700" t="inlineStr">
        <is>
          <t>二截子车 - 130m³</t>
        </is>
      </c>
      <c r="C2700" t="inlineStr">
        <is>
          <t>阿斯塔纳</t>
        </is>
      </c>
      <c r="D2700"/>
      <c r="E2700"/>
      <c r="F2700">
        <v>2100</v>
      </c>
      <c r="G2700"/>
      <c r="H2700"/>
      <c r="I2700"/>
      <c r="J2700"/>
      <c r="K2700" s="2">
        <v>45895.557858796295</v>
      </c>
      <c r="L2700" t="inlineStr">
        <is>
          <t>艾力皮扎·安赛尔</t>
        </is>
      </c>
      <c r="M2700" s="2">
        <v>45896.335381944446</v>
      </c>
      <c r="N2700" s="2">
        <v>45930.681435185186</v>
      </c>
    </row>
    <row r="2701" ht="25.5" customHeight="1">
      <c r="A2701" t="inlineStr">
        <is>
          <t>XJSJ000001715</t>
        </is>
      </c>
      <c r="B2701" t="inlineStr">
        <is>
          <t>二截子车 - 130m³</t>
        </is>
      </c>
      <c r="C2701" t="inlineStr">
        <is>
          <t>塔什干</t>
        </is>
      </c>
      <c r="D2701"/>
      <c r="E2701"/>
      <c r="F2701">
        <v>3200</v>
      </c>
      <c r="G2701"/>
      <c r="H2701"/>
      <c r="I2701"/>
      <c r="J2701"/>
      <c r="K2701" s="2">
        <v>45895.557858796295</v>
      </c>
      <c r="L2701" t="inlineStr">
        <is>
          <t>艾力皮扎·安赛尔</t>
        </is>
      </c>
      <c r="M2701" s="2">
        <v>45896.335335648146</v>
      </c>
      <c r="N2701" s="2">
        <v>45930.68142361111</v>
      </c>
    </row>
    <row r="2702" ht="25.5" customHeight="1">
      <c r="A2702" t="inlineStr">
        <is>
          <t>XJSJ000001714</t>
        </is>
      </c>
      <c r="B2702" t="inlineStr">
        <is>
          <t>二截子车 - 130m³</t>
        </is>
      </c>
      <c r="C2702" t="inlineStr">
        <is>
          <t>阿拉木图</t>
        </is>
      </c>
      <c r="D2702"/>
      <c r="E2702"/>
      <c r="F2702">
        <v>1600</v>
      </c>
      <c r="G2702"/>
      <c r="H2702"/>
      <c r="I2702"/>
      <c r="J2702"/>
      <c r="K2702" s="2">
        <v>45895.557858796295</v>
      </c>
      <c r="L2702" t="inlineStr">
        <is>
          <t>艾力皮扎·安赛尔</t>
        </is>
      </c>
      <c r="M2702" s="2">
        <v>45896.33530092592</v>
      </c>
      <c r="N2702" s="2">
        <v>45930.68140046296</v>
      </c>
    </row>
    <row r="2703" ht="25.5" customHeight="1">
      <c r="A2703" t="inlineStr">
        <is>
          <t>XJSJ000001713</t>
        </is>
      </c>
      <c r="B2703" t="inlineStr">
        <is>
          <t>二截子车 - 120m³</t>
        </is>
      </c>
      <c r="C2703" t="inlineStr">
        <is>
          <t>莫斯科</t>
        </is>
      </c>
      <c r="D2703"/>
      <c r="E2703"/>
      <c r="F2703">
        <v>5100</v>
      </c>
      <c r="G2703"/>
      <c r="H2703"/>
      <c r="I2703"/>
      <c r="J2703"/>
      <c r="K2703" s="2">
        <v>45895.556666666664</v>
      </c>
      <c r="L2703" t="inlineStr">
        <is>
          <t>艾力皮扎·安赛尔</t>
        </is>
      </c>
      <c r="M2703" s="2">
        <v>45896.33525462963</v>
      </c>
      <c r="N2703" s="2">
        <v>45930.68138888889</v>
      </c>
    </row>
    <row r="2704" ht="25.5" customHeight="1">
      <c r="A2704" t="inlineStr">
        <is>
          <t>XJSJ000001712</t>
        </is>
      </c>
      <c r="B2704" t="inlineStr">
        <is>
          <t>二截子车 - 120m³</t>
        </is>
      </c>
      <c r="C2704" t="inlineStr">
        <is>
          <t>莫斯科</t>
        </is>
      </c>
      <c r="D2704"/>
      <c r="E2704"/>
      <c r="F2704">
        <v>5200</v>
      </c>
      <c r="G2704"/>
      <c r="H2704"/>
      <c r="I2704"/>
      <c r="J2704"/>
      <c r="K2704" s="2">
        <v>45895.556666666664</v>
      </c>
      <c r="L2704" t="inlineStr">
        <is>
          <t>艾力皮扎·安赛尔</t>
        </is>
      </c>
      <c r="M2704" s="2">
        <v>45896.33520833333</v>
      </c>
      <c r="N2704" s="2">
        <v>45930.68136574074</v>
      </c>
    </row>
    <row r="2705" ht="25.5" customHeight="1">
      <c r="A2705" t="inlineStr">
        <is>
          <t>XJSJ000001711</t>
        </is>
      </c>
      <c r="B2705" t="inlineStr">
        <is>
          <t>二截子车 - 120m³</t>
        </is>
      </c>
      <c r="C2705" t="inlineStr">
        <is>
          <t>阿斯塔纳</t>
        </is>
      </c>
      <c r="D2705"/>
      <c r="E2705"/>
      <c r="F2705">
        <v>2200</v>
      </c>
      <c r="G2705"/>
      <c r="H2705"/>
      <c r="I2705"/>
      <c r="J2705"/>
      <c r="K2705" s="2">
        <v>45895.556666666664</v>
      </c>
      <c r="L2705" t="inlineStr">
        <is>
          <t>艾力皮扎·安赛尔</t>
        </is>
      </c>
      <c r="M2705" s="2">
        <v>45896.33516203704</v>
      </c>
      <c r="N2705" s="2">
        <v>45930.681342592594</v>
      </c>
    </row>
    <row r="2706" ht="25.5" customHeight="1">
      <c r="A2706" t="inlineStr">
        <is>
          <t>XJSJ000001710</t>
        </is>
      </c>
      <c r="B2706" t="inlineStr">
        <is>
          <t>二截子车 - 120m³</t>
        </is>
      </c>
      <c r="C2706" t="inlineStr">
        <is>
          <t>阿斯塔纳</t>
        </is>
      </c>
      <c r="D2706"/>
      <c r="E2706"/>
      <c r="F2706">
        <v>2000</v>
      </c>
      <c r="G2706"/>
      <c r="H2706"/>
      <c r="I2706"/>
      <c r="J2706"/>
      <c r="K2706" s="2">
        <v>45895.556666666664</v>
      </c>
      <c r="L2706" t="inlineStr">
        <is>
          <t>艾力皮扎·安赛尔</t>
        </is>
      </c>
      <c r="M2706" s="2">
        <v>45896.33511574074</v>
      </c>
      <c r="N2706" s="2">
        <v>45930.68131944445</v>
      </c>
    </row>
    <row r="2707" ht="25.5" customHeight="1">
      <c r="A2707" t="inlineStr">
        <is>
          <t>XJSJ000001709</t>
        </is>
      </c>
      <c r="B2707" t="inlineStr">
        <is>
          <t>二截子车 - 120m³</t>
        </is>
      </c>
      <c r="C2707" t="inlineStr">
        <is>
          <t>塔什干</t>
        </is>
      </c>
      <c r="D2707"/>
      <c r="E2707"/>
      <c r="F2707">
        <v>3100</v>
      </c>
      <c r="G2707"/>
      <c r="H2707"/>
      <c r="I2707"/>
      <c r="J2707"/>
      <c r="K2707" s="2">
        <v>45895.556666666664</v>
      </c>
      <c r="L2707" t="inlineStr">
        <is>
          <t>艾力皮扎·安赛尔</t>
        </is>
      </c>
      <c r="M2707" s="2">
        <v>45896.33508101852</v>
      </c>
      <c r="N2707" s="2">
        <v>45930.68130787037</v>
      </c>
    </row>
    <row r="2708" ht="25.5" customHeight="1">
      <c r="A2708" t="inlineStr">
        <is>
          <t>XJSJ000001708</t>
        </is>
      </c>
      <c r="B2708" t="inlineStr">
        <is>
          <t>二截子车 - 120m³</t>
        </is>
      </c>
      <c r="C2708" t="inlineStr">
        <is>
          <t>阿拉木图</t>
        </is>
      </c>
      <c r="D2708"/>
      <c r="E2708"/>
      <c r="F2708">
        <v>1500</v>
      </c>
      <c r="G2708"/>
      <c r="H2708"/>
      <c r="I2708"/>
      <c r="J2708"/>
      <c r="K2708" s="2">
        <v>45895.556666666664</v>
      </c>
      <c r="L2708" t="inlineStr">
        <is>
          <t>艾力皮扎·安赛尔</t>
        </is>
      </c>
      <c r="M2708" s="2">
        <v>45896.3350462963</v>
      </c>
      <c r="N2708" s="2">
        <v>45930.681284722225</v>
      </c>
    </row>
    <row r="2709" ht="25.5" customHeight="1">
      <c r="A2709" t="inlineStr">
        <is>
          <t>XJSJ000001707</t>
        </is>
      </c>
      <c r="B2709" t="inlineStr">
        <is>
          <t>厢式冷藏车</t>
        </is>
      </c>
      <c r="C2709" t="inlineStr">
        <is>
          <t>阿斯塔纳</t>
        </is>
      </c>
      <c r="D2709"/>
      <c r="E2709"/>
      <c r="F2709">
        <v>1800</v>
      </c>
      <c r="G2709"/>
      <c r="H2709"/>
      <c r="I2709"/>
      <c r="J2709"/>
      <c r="K2709" s="2">
        <v>45895.55578703704</v>
      </c>
      <c r="L2709" t="inlineStr">
        <is>
          <t>艾力皮扎·安赛尔</t>
        </is>
      </c>
      <c r="M2709" s="2">
        <v>45896.335011574076</v>
      </c>
      <c r="N2709" s="2">
        <v>45930.678935185184</v>
      </c>
    </row>
    <row r="2710" ht="25.5" customHeight="1">
      <c r="A2710" t="inlineStr">
        <is>
          <t>XJSJ000001706</t>
        </is>
      </c>
      <c r="B2710" t="inlineStr">
        <is>
          <t>厢式冷藏车</t>
        </is>
      </c>
      <c r="C2710" t="inlineStr">
        <is>
          <t>阿拉木图</t>
        </is>
      </c>
      <c r="D2710"/>
      <c r="E2710"/>
      <c r="F2710">
        <v>1100</v>
      </c>
      <c r="G2710"/>
      <c r="H2710"/>
      <c r="I2710"/>
      <c r="J2710"/>
      <c r="K2710" s="2">
        <v>45895.55578703704</v>
      </c>
      <c r="L2710" t="inlineStr">
        <is>
          <t>艾力皮扎·安赛尔</t>
        </is>
      </c>
      <c r="M2710" s="2">
        <v>45896.334965277776</v>
      </c>
      <c r="N2710" s="2">
        <v>45930.678923611114</v>
      </c>
    </row>
    <row r="2711" ht="25.5" customHeight="1">
      <c r="A2711" t="inlineStr">
        <is>
          <t>XJSJ000001705</t>
        </is>
      </c>
      <c r="B2711" t="inlineStr">
        <is>
          <t>篷布车（大通道）- 105m³</t>
        </is>
      </c>
      <c r="C2711" t="inlineStr">
        <is>
          <t>格鲁吉亚</t>
        </is>
      </c>
      <c r="D2711"/>
      <c r="E2711"/>
      <c r="F2711">
        <v>4500</v>
      </c>
      <c r="G2711"/>
      <c r="H2711"/>
      <c r="I2711"/>
      <c r="J2711"/>
      <c r="K2711" s="2">
        <v>45895.55537037037</v>
      </c>
      <c r="L2711" t="inlineStr">
        <is>
          <t>艾力皮扎·安赛尔</t>
        </is>
      </c>
      <c r="M2711" s="2">
        <v>45896.33491898148</v>
      </c>
      <c r="N2711" s="2">
        <v>45930.67890046296</v>
      </c>
    </row>
    <row r="2712" ht="25.5" customHeight="1">
      <c r="A2712" t="inlineStr">
        <is>
          <t>XJSJ000001704</t>
        </is>
      </c>
      <c r="B2712" t="inlineStr">
        <is>
          <t>篷布车（大通道）- 105m³</t>
        </is>
      </c>
      <c r="C2712" t="inlineStr">
        <is>
          <t>莫斯科</t>
        </is>
      </c>
      <c r="D2712"/>
      <c r="E2712"/>
      <c r="F2712">
        <v>4200</v>
      </c>
      <c r="G2712"/>
      <c r="H2712"/>
      <c r="I2712"/>
      <c r="J2712"/>
      <c r="K2712" s="2">
        <v>45895.55537037037</v>
      </c>
      <c r="L2712" t="inlineStr">
        <is>
          <t>艾力皮扎·安赛尔</t>
        </is>
      </c>
      <c r="M2712" s="2">
        <v>45896.334861111114</v>
      </c>
      <c r="N2712" s="2">
        <v>45930.67888888889</v>
      </c>
    </row>
    <row r="2713" ht="25.5" customHeight="1">
      <c r="A2713" t="inlineStr">
        <is>
          <t>XJSJ000001703</t>
        </is>
      </c>
      <c r="B2713" t="inlineStr">
        <is>
          <t>篷布车（大通道）- 105m³</t>
        </is>
      </c>
      <c r="C2713" t="inlineStr">
        <is>
          <t>阿斯塔纳</t>
        </is>
      </c>
      <c r="D2713"/>
      <c r="E2713"/>
      <c r="F2713">
        <v>2000</v>
      </c>
      <c r="G2713"/>
      <c r="H2713"/>
      <c r="I2713"/>
      <c r="J2713"/>
      <c r="K2713" s="2">
        <v>45895.55537037037</v>
      </c>
      <c r="L2713" t="inlineStr">
        <is>
          <t>艾力皮扎·安赛尔</t>
        </is>
      </c>
      <c r="M2713" s="2">
        <v>45896.33482638889</v>
      </c>
      <c r="N2713" s="2">
        <v>45930.67886574074</v>
      </c>
    </row>
    <row r="2714" ht="25.5" customHeight="1">
      <c r="A2714" t="inlineStr">
        <is>
          <t>XJSJ000001702</t>
        </is>
      </c>
      <c r="B2714" t="inlineStr">
        <is>
          <t>篷布车（大通道）- 105m³</t>
        </is>
      </c>
      <c r="C2714" t="inlineStr">
        <is>
          <t>塔什干</t>
        </is>
      </c>
      <c r="D2714"/>
      <c r="E2714"/>
      <c r="F2714">
        <v>2500</v>
      </c>
      <c r="G2714"/>
      <c r="H2714"/>
      <c r="I2714"/>
      <c r="J2714"/>
      <c r="K2714" s="2">
        <v>45895.55537037037</v>
      </c>
      <c r="L2714" t="inlineStr">
        <is>
          <t>艾力皮扎·安赛尔</t>
        </is>
      </c>
      <c r="M2714" s="2">
        <v>45896.33479166667</v>
      </c>
      <c r="N2714" s="2">
        <v>45930.67884259259</v>
      </c>
    </row>
    <row r="2715" ht="25.5" customHeight="1">
      <c r="A2715" t="inlineStr">
        <is>
          <t>XJSJ000001701</t>
        </is>
      </c>
      <c r="B2715" t="inlineStr">
        <is>
          <t>篷布车（大通道）- 105m³</t>
        </is>
      </c>
      <c r="C2715" t="inlineStr">
        <is>
          <t>塔什干</t>
        </is>
      </c>
      <c r="D2715"/>
      <c r="E2715"/>
      <c r="F2715">
        <v>2600</v>
      </c>
      <c r="G2715"/>
      <c r="H2715"/>
      <c r="I2715"/>
      <c r="J2715"/>
      <c r="K2715" s="2">
        <v>45895.55537037037</v>
      </c>
      <c r="L2715" t="inlineStr">
        <is>
          <t>艾力皮扎·安赛尔</t>
        </is>
      </c>
      <c r="M2715" s="2">
        <v>45896.3347337963</v>
      </c>
      <c r="N2715" s="2">
        <v>45930.67883101852</v>
      </c>
    </row>
    <row r="2716" ht="25.5" customHeight="1">
      <c r="A2716" t="inlineStr">
        <is>
          <t>XJSJ000001700</t>
        </is>
      </c>
      <c r="B2716" t="inlineStr">
        <is>
          <t>篷布车（大通道）- 105m³</t>
        </is>
      </c>
      <c r="C2716" t="inlineStr">
        <is>
          <t>阿拉木图</t>
        </is>
      </c>
      <c r="D2716"/>
      <c r="E2716"/>
      <c r="F2716">
        <v>1300</v>
      </c>
      <c r="G2716"/>
      <c r="H2716"/>
      <c r="I2716"/>
      <c r="J2716"/>
      <c r="K2716" s="2">
        <v>45895.55537037037</v>
      </c>
      <c r="L2716" t="inlineStr">
        <is>
          <t>艾力皮扎·安赛尔</t>
        </is>
      </c>
      <c r="M2716" s="2">
        <v>45896.3346875</v>
      </c>
      <c r="N2716" s="2">
        <v>45930.67880787037</v>
      </c>
    </row>
    <row r="2717" ht="25.5" customHeight="1">
      <c r="A2717" t="inlineStr">
        <is>
          <t>XJSJ000001699</t>
        </is>
      </c>
      <c r="B2717" t="inlineStr">
        <is>
          <t>篷布车（大通道）- 96m³</t>
        </is>
      </c>
      <c r="C2717" t="inlineStr">
        <is>
          <t>莫斯科</t>
        </is>
      </c>
      <c r="D2717"/>
      <c r="E2717"/>
      <c r="F2717">
        <v>4200</v>
      </c>
      <c r="G2717"/>
      <c r="H2717"/>
      <c r="I2717"/>
      <c r="J2717"/>
      <c r="K2717" s="2">
        <v>45895.55452546296</v>
      </c>
      <c r="L2717" t="inlineStr">
        <is>
          <t>艾力皮扎·安赛尔</t>
        </is>
      </c>
      <c r="M2717" s="2">
        <v>45896.334641203706</v>
      </c>
      <c r="N2717" s="2">
        <v>45930.67878472222</v>
      </c>
    </row>
    <row r="2718" ht="25.5" customHeight="1">
      <c r="A2718" t="inlineStr">
        <is>
          <t>XJSJ000001698</t>
        </is>
      </c>
      <c r="B2718" t="inlineStr">
        <is>
          <t>篷布车（大通道）- 96m³</t>
        </is>
      </c>
      <c r="C2718" t="inlineStr">
        <is>
          <t>阿斯塔纳</t>
        </is>
      </c>
      <c r="D2718"/>
      <c r="E2718"/>
      <c r="F2718">
        <v>2000</v>
      </c>
      <c r="G2718"/>
      <c r="H2718"/>
      <c r="I2718"/>
      <c r="J2718"/>
      <c r="K2718" s="2">
        <v>45895.55452546296</v>
      </c>
      <c r="L2718" t="inlineStr">
        <is>
          <t>艾力皮扎·安赛尔</t>
        </is>
      </c>
      <c r="M2718" s="2">
        <v>45896.33459490741</v>
      </c>
      <c r="N2718" s="2">
        <v>45930.67873842592</v>
      </c>
    </row>
    <row r="2719" ht="25.5" customHeight="1">
      <c r="A2719" t="inlineStr">
        <is>
          <t>XJSJ000001697</t>
        </is>
      </c>
      <c r="B2719" t="inlineStr">
        <is>
          <t>篷布车（大通道）- 96m³</t>
        </is>
      </c>
      <c r="C2719" t="inlineStr">
        <is>
          <t>塔什干</t>
        </is>
      </c>
      <c r="D2719"/>
      <c r="E2719"/>
      <c r="F2719">
        <v>2500</v>
      </c>
      <c r="G2719"/>
      <c r="H2719"/>
      <c r="I2719"/>
      <c r="J2719"/>
      <c r="K2719" s="2">
        <v>45895.55452546296</v>
      </c>
      <c r="L2719" t="inlineStr">
        <is>
          <t>艾力皮扎·安赛尔</t>
        </is>
      </c>
      <c r="M2719" s="2">
        <v>45896.334548611114</v>
      </c>
      <c r="N2719" s="2">
        <v>45930.67872685185</v>
      </c>
    </row>
    <row r="2720" ht="25.5" customHeight="1">
      <c r="A2720" t="inlineStr">
        <is>
          <t>XJSJ000001696</t>
        </is>
      </c>
      <c r="B2720" t="inlineStr">
        <is>
          <t>篷布车（大通道）- 96m³</t>
        </is>
      </c>
      <c r="C2720" t="inlineStr">
        <is>
          <t>阿拉木图</t>
        </is>
      </c>
      <c r="D2720"/>
      <c r="E2720"/>
      <c r="F2720">
        <v>1200</v>
      </c>
      <c r="G2720"/>
      <c r="H2720"/>
      <c r="I2720"/>
      <c r="J2720"/>
      <c r="K2720" s="2">
        <v>45895.55452546296</v>
      </c>
      <c r="L2720" t="inlineStr">
        <is>
          <t>艾力皮扎·安赛尔</t>
        </is>
      </c>
      <c r="M2720" s="2">
        <v>45896.33451388889</v>
      </c>
      <c r="N2720" s="2">
        <v>45930.67870370371</v>
      </c>
    </row>
    <row r="2721" ht="25.5" customHeight="1">
      <c r="A2721" t="inlineStr">
        <is>
          <t>XJSJ000001695</t>
        </is>
      </c>
      <c r="B2721" t="inlineStr">
        <is>
          <t>篷布车（大通道）- 92m³</t>
        </is>
      </c>
      <c r="C2721" t="inlineStr">
        <is>
          <t>莫斯科</t>
        </is>
      </c>
      <c r="D2721"/>
      <c r="E2721"/>
      <c r="F2721">
        <v>4000</v>
      </c>
      <c r="G2721"/>
      <c r="H2721"/>
      <c r="I2721"/>
      <c r="J2721"/>
      <c r="K2721" s="2">
        <v>45895.55368055555</v>
      </c>
      <c r="L2721" t="inlineStr">
        <is>
          <t>艾力皮扎·安赛尔</t>
        </is>
      </c>
      <c r="M2721" s="2">
        <v>45896.33445601852</v>
      </c>
      <c r="N2721" s="2">
        <v>45930.67868055555</v>
      </c>
    </row>
    <row r="2722" ht="25.5" customHeight="1">
      <c r="A2722" t="inlineStr">
        <is>
          <t>XJSJ000001694</t>
        </is>
      </c>
      <c r="B2722" t="inlineStr">
        <is>
          <t>篷布车（大通道）- 92m³</t>
        </is>
      </c>
      <c r="C2722" t="inlineStr">
        <is>
          <t>阿斯塔纳</t>
        </is>
      </c>
      <c r="D2722"/>
      <c r="E2722"/>
      <c r="F2722">
        <v>2000</v>
      </c>
      <c r="G2722"/>
      <c r="H2722"/>
      <c r="I2722"/>
      <c r="J2722"/>
      <c r="K2722" s="2">
        <v>45895.55368055555</v>
      </c>
      <c r="L2722" t="inlineStr">
        <is>
          <t>艾力皮扎·安赛尔</t>
        </is>
      </c>
      <c r="M2722" s="2">
        <v>45896.334398148145</v>
      </c>
      <c r="N2722" s="2">
        <v>45930.67866898148</v>
      </c>
    </row>
    <row r="2723" ht="25.5" customHeight="1">
      <c r="A2723" t="inlineStr">
        <is>
          <t>XJSJ000001693</t>
        </is>
      </c>
      <c r="B2723" t="inlineStr">
        <is>
          <t>篷布车（大通道）- 92m³</t>
        </is>
      </c>
      <c r="C2723" t="inlineStr">
        <is>
          <t>塔什干</t>
        </is>
      </c>
      <c r="D2723"/>
      <c r="E2723"/>
      <c r="F2723">
        <v>2400</v>
      </c>
      <c r="G2723"/>
      <c r="H2723"/>
      <c r="I2723"/>
      <c r="J2723"/>
      <c r="K2723" s="2">
        <v>45895.55368055555</v>
      </c>
      <c r="L2723" t="inlineStr">
        <is>
          <t>艾力皮扎·安赛尔</t>
        </is>
      </c>
      <c r="M2723" s="2">
        <v>45896.33435185185</v>
      </c>
      <c r="N2723" s="2">
        <v>45930.67864583333</v>
      </c>
    </row>
    <row r="2724" ht="25.5" customHeight="1">
      <c r="A2724" t="inlineStr">
        <is>
          <t>XJSJ000001692</t>
        </is>
      </c>
      <c r="B2724" t="inlineStr">
        <is>
          <t>篷布车（大通道）- 92m³</t>
        </is>
      </c>
      <c r="C2724" t="inlineStr">
        <is>
          <t>塔什干</t>
        </is>
      </c>
      <c r="D2724"/>
      <c r="E2724"/>
      <c r="F2724">
        <v>2300</v>
      </c>
      <c r="G2724"/>
      <c r="H2724"/>
      <c r="I2724"/>
      <c r="J2724"/>
      <c r="K2724" s="2">
        <v>45895.55368055555</v>
      </c>
      <c r="L2724" t="inlineStr">
        <is>
          <t>艾力皮扎·安赛尔</t>
        </is>
      </c>
      <c r="M2724" s="2">
        <v>45896.33430555555</v>
      </c>
      <c r="N2724" s="2">
        <v>45930.678622685184</v>
      </c>
    </row>
    <row r="2725" ht="25.5" customHeight="1">
      <c r="A2725" t="inlineStr">
        <is>
          <t>XJSJ000001691</t>
        </is>
      </c>
      <c r="B2725" t="inlineStr">
        <is>
          <t>篷布车（大通道）- 92m³</t>
        </is>
      </c>
      <c r="C2725" t="inlineStr">
        <is>
          <t>阿拉木图</t>
        </is>
      </c>
      <c r="D2725"/>
      <c r="E2725"/>
      <c r="F2725">
        <v>1200</v>
      </c>
      <c r="G2725"/>
      <c r="H2725"/>
      <c r="I2725"/>
      <c r="J2725"/>
      <c r="K2725" s="2">
        <v>45895.55368055555</v>
      </c>
      <c r="L2725" t="inlineStr">
        <is>
          <t>艾力皮扎·安赛尔</t>
        </is>
      </c>
      <c r="M2725" s="2">
        <v>45896.33425925926</v>
      </c>
      <c r="N2725" s="2">
        <v>45930.678611111114</v>
      </c>
    </row>
    <row r="2726" ht="25.5" customHeight="1">
      <c r="A2726" t="inlineStr">
        <is>
          <t>XJSJ000001690</t>
        </is>
      </c>
      <c r="B2726" t="inlineStr">
        <is>
          <t>平板车（7轴）- 17.5米</t>
        </is>
      </c>
      <c r="C2726" t="inlineStr">
        <is>
          <t>莫斯科</t>
        </is>
      </c>
      <c r="D2726"/>
      <c r="E2726"/>
      <c r="F2726">
        <v>8000</v>
      </c>
      <c r="G2726"/>
      <c r="H2726"/>
      <c r="I2726"/>
      <c r="J2726"/>
      <c r="K2726" s="2">
        <v>45895.5528125</v>
      </c>
      <c r="L2726" t="inlineStr">
        <is>
          <t>艾力皮扎·安赛尔</t>
        </is>
      </c>
      <c r="M2726" s="2">
        <v>45896.33420138889</v>
      </c>
      <c r="N2726" s="2">
        <v>45930.67858796296</v>
      </c>
    </row>
    <row r="2727" ht="25.5" customHeight="1">
      <c r="A2727" t="inlineStr">
        <is>
          <t>XJSJ000001689</t>
        </is>
      </c>
      <c r="B2727" t="inlineStr">
        <is>
          <t>平板车（7轴）- 17.5米</t>
        </is>
      </c>
      <c r="C2727" t="inlineStr">
        <is>
          <t>阿斯塔纳</t>
        </is>
      </c>
      <c r="D2727"/>
      <c r="E2727"/>
      <c r="F2727">
        <v>3000</v>
      </c>
      <c r="G2727"/>
      <c r="H2727"/>
      <c r="I2727"/>
      <c r="J2727"/>
      <c r="K2727" s="2">
        <v>45895.5528125</v>
      </c>
      <c r="L2727" t="inlineStr">
        <is>
          <t>艾力皮扎·安赛尔</t>
        </is>
      </c>
      <c r="M2727" s="2">
        <v>45896.334131944444</v>
      </c>
      <c r="N2727" s="2">
        <v>45930.678564814814</v>
      </c>
    </row>
    <row r="2728" ht="25.5" customHeight="1">
      <c r="A2728" t="inlineStr">
        <is>
          <t>XJSJ000001688</t>
        </is>
      </c>
      <c r="B2728" t="inlineStr">
        <is>
          <t>平板车（7轴）- 17.5米</t>
        </is>
      </c>
      <c r="C2728" t="inlineStr">
        <is>
          <t>阿斯塔纳</t>
        </is>
      </c>
      <c r="D2728"/>
      <c r="E2728"/>
      <c r="F2728">
        <v>2900</v>
      </c>
      <c r="G2728"/>
      <c r="H2728"/>
      <c r="I2728"/>
      <c r="J2728"/>
      <c r="K2728" s="2">
        <v>45895.5528125</v>
      </c>
      <c r="L2728" t="inlineStr">
        <is>
          <t>艾力皮扎·安赛尔</t>
        </is>
      </c>
      <c r="M2728" s="2">
        <v>45896.33409722222</v>
      </c>
      <c r="N2728" s="2">
        <v>45930.67853009259</v>
      </c>
    </row>
    <row r="2729" ht="25.5" customHeight="1">
      <c r="A2729" t="inlineStr">
        <is>
          <t>XJSJ000001687</t>
        </is>
      </c>
      <c r="B2729" t="inlineStr">
        <is>
          <t>平板车（7轴）- 17.5米</t>
        </is>
      </c>
      <c r="C2729" t="inlineStr">
        <is>
          <t>塔什干</t>
        </is>
      </c>
      <c r="D2729"/>
      <c r="E2729"/>
      <c r="F2729">
        <v>3500</v>
      </c>
      <c r="G2729"/>
      <c r="H2729"/>
      <c r="I2729"/>
      <c r="J2729"/>
      <c r="K2729" s="2">
        <v>45895.5528125</v>
      </c>
      <c r="L2729" t="inlineStr">
        <is>
          <t>艾力皮扎·安赛尔</t>
        </is>
      </c>
      <c r="M2729" s="2">
        <v>45896.33403935185</v>
      </c>
      <c r="N2729" s="2">
        <v>45930.67851851852</v>
      </c>
    </row>
    <row r="2730" ht="25.5" customHeight="1">
      <c r="A2730" t="inlineStr">
        <is>
          <t>XJSJ000001686</t>
        </is>
      </c>
      <c r="B2730" t="inlineStr">
        <is>
          <t>平板车（7轴）- 17.5米</t>
        </is>
      </c>
      <c r="C2730" t="inlineStr">
        <is>
          <t>阿拉木图</t>
        </is>
      </c>
      <c r="D2730"/>
      <c r="E2730"/>
      <c r="F2730">
        <v>1800</v>
      </c>
      <c r="G2730"/>
      <c r="H2730"/>
      <c r="I2730"/>
      <c r="J2730"/>
      <c r="K2730" s="2">
        <v>45895.5528125</v>
      </c>
      <c r="L2730" t="inlineStr">
        <is>
          <t>艾力皮扎·安赛尔</t>
        </is>
      </c>
      <c r="M2730" s="2">
        <v>45896.33400462963</v>
      </c>
      <c r="N2730" s="2">
        <v>45930.67849537037</v>
      </c>
    </row>
    <row r="2731" ht="25.5" customHeight="1">
      <c r="A2731" t="inlineStr">
        <is>
          <t>XJSJ000001685</t>
        </is>
      </c>
      <c r="B2731" t="inlineStr">
        <is>
          <t>平板车（6轴）- 17.5米</t>
        </is>
      </c>
      <c r="C2731" t="inlineStr">
        <is>
          <t>莫斯科</t>
        </is>
      </c>
      <c r="D2731"/>
      <c r="E2731"/>
      <c r="F2731">
        <v>8000</v>
      </c>
      <c r="G2731"/>
      <c r="H2731"/>
      <c r="I2731"/>
      <c r="J2731"/>
      <c r="K2731" s="2">
        <v>45895.552199074074</v>
      </c>
      <c r="L2731" t="inlineStr">
        <is>
          <t>艾力皮扎·安赛尔</t>
        </is>
      </c>
      <c r="M2731" s="2">
        <v>45896.33398148148</v>
      </c>
      <c r="N2731" s="2">
        <v>45930.6784837963</v>
      </c>
    </row>
    <row r="2732" ht="25.5" customHeight="1">
      <c r="A2732" t="inlineStr">
        <is>
          <t>XJSJ000001684</t>
        </is>
      </c>
      <c r="B2732" t="inlineStr">
        <is>
          <t>平板车（6轴）- 17.5米</t>
        </is>
      </c>
      <c r="C2732" t="inlineStr">
        <is>
          <t>阿斯塔纳</t>
        </is>
      </c>
      <c r="D2732"/>
      <c r="E2732"/>
      <c r="F2732">
        <v>2700</v>
      </c>
      <c r="G2732"/>
      <c r="H2732"/>
      <c r="I2732"/>
      <c r="J2732"/>
      <c r="K2732" s="2">
        <v>45895.552199074074</v>
      </c>
      <c r="L2732" t="inlineStr">
        <is>
          <t>艾力皮扎·安赛尔</t>
        </is>
      </c>
      <c r="M2732" s="2">
        <v>45896.333958333336</v>
      </c>
      <c r="N2732" s="2">
        <v>45930.678460648145</v>
      </c>
    </row>
    <row r="2733" ht="25.5" customHeight="1">
      <c r="A2733" t="inlineStr">
        <is>
          <t>XJSJ000001683</t>
        </is>
      </c>
      <c r="B2733" t="inlineStr">
        <is>
          <t>平板车（6轴）- 17.5米</t>
        </is>
      </c>
      <c r="C2733" t="inlineStr">
        <is>
          <t>塔什干</t>
        </is>
      </c>
      <c r="D2733"/>
      <c r="E2733"/>
      <c r="F2733">
        <v>3400</v>
      </c>
      <c r="G2733"/>
      <c r="H2733"/>
      <c r="I2733"/>
      <c r="J2733"/>
      <c r="K2733" s="2">
        <v>45895.552199074074</v>
      </c>
      <c r="L2733" t="inlineStr">
        <is>
          <t>艾力皮扎·安赛尔</t>
        </is>
      </c>
      <c r="M2733" s="2">
        <v>45896.33393518518</v>
      </c>
      <c r="N2733" s="2">
        <v>45930.6784375</v>
      </c>
    </row>
    <row r="2734" ht="25.5" customHeight="1">
      <c r="A2734" t="inlineStr">
        <is>
          <t>XJSJ000001682</t>
        </is>
      </c>
      <c r="B2734" t="inlineStr">
        <is>
          <t>平板车（6轴）- 17.5米</t>
        </is>
      </c>
      <c r="C2734" t="inlineStr">
        <is>
          <t>塔什干</t>
        </is>
      </c>
      <c r="D2734"/>
      <c r="E2734"/>
      <c r="F2734">
        <v>3300</v>
      </c>
      <c r="G2734"/>
      <c r="H2734"/>
      <c r="I2734"/>
      <c r="J2734"/>
      <c r="K2734" s="2">
        <v>45895.552199074074</v>
      </c>
      <c r="L2734" t="inlineStr">
        <is>
          <t>艾力皮扎·安赛尔</t>
        </is>
      </c>
      <c r="M2734" s="2">
        <v>45896.33391203704</v>
      </c>
      <c r="N2734" s="2">
        <v>45930.678402777776</v>
      </c>
    </row>
    <row r="2735" ht="25.5" customHeight="1">
      <c r="A2735" t="inlineStr">
        <is>
          <t>XJSJ000001681</t>
        </is>
      </c>
      <c r="B2735" t="inlineStr">
        <is>
          <t>平板车（6轴）- 17.5米</t>
        </is>
      </c>
      <c r="C2735" t="inlineStr">
        <is>
          <t>阿拉木图</t>
        </is>
      </c>
      <c r="D2735"/>
      <c r="E2735"/>
      <c r="F2735">
        <v>1700</v>
      </c>
      <c r="G2735"/>
      <c r="H2735"/>
      <c r="I2735"/>
      <c r="J2735"/>
      <c r="K2735" s="2">
        <v>45895.552199074074</v>
      </c>
      <c r="L2735" t="inlineStr">
        <is>
          <t>艾力皮扎·安赛尔</t>
        </is>
      </c>
      <c r="M2735" s="2">
        <v>45896.33388888889</v>
      </c>
      <c r="N2735" s="2">
        <v>45930.67836805555</v>
      </c>
    </row>
    <row r="2736" ht="25.5" customHeight="1">
      <c r="A2736" t="inlineStr">
        <is>
          <t>XJSJ000001680</t>
        </is>
      </c>
      <c r="B2736" t="inlineStr">
        <is>
          <t>平板车（6轴）- 17.5米</t>
        </is>
      </c>
      <c r="C2736" t="inlineStr">
        <is>
          <t>阿拉木图</t>
        </is>
      </c>
      <c r="D2736"/>
      <c r="E2736"/>
      <c r="F2736">
        <v>1600</v>
      </c>
      <c r="G2736"/>
      <c r="H2736"/>
      <c r="I2736"/>
      <c r="J2736"/>
      <c r="K2736" s="2">
        <v>45895.552199074074</v>
      </c>
      <c r="L2736" t="inlineStr">
        <is>
          <t>艾力皮扎·安赛尔</t>
        </is>
      </c>
      <c r="M2736" s="2">
        <v>45896.333865740744</v>
      </c>
      <c r="N2736" s="2">
        <v>45930.67835648148</v>
      </c>
    </row>
    <row r="2737" ht="25.5" customHeight="1">
      <c r="A2737" t="inlineStr">
        <is>
          <t>XJSJ000001679</t>
        </is>
      </c>
      <c r="B2737" t="inlineStr">
        <is>
          <t>平板车（6轴）- 13.6米</t>
        </is>
      </c>
      <c r="C2737" t="inlineStr">
        <is>
          <t>莫斯科</t>
        </is>
      </c>
      <c r="D2737"/>
      <c r="E2737"/>
      <c r="F2737">
        <v>6000</v>
      </c>
      <c r="G2737"/>
      <c r="H2737"/>
      <c r="I2737"/>
      <c r="J2737"/>
      <c r="K2737" s="2">
        <v>45895.55094907407</v>
      </c>
      <c r="L2737" t="inlineStr">
        <is>
          <t>艾力皮扎·安赛尔</t>
        </is>
      </c>
      <c r="M2737" s="2">
        <v>45896.33384259259</v>
      </c>
      <c r="N2737" s="2">
        <v>45930.67833333334</v>
      </c>
    </row>
    <row r="2738" ht="25.5" customHeight="1">
      <c r="A2738" t="inlineStr">
        <is>
          <t>XJSJ000001678</t>
        </is>
      </c>
      <c r="B2738" t="inlineStr">
        <is>
          <t>平板车（6轴）- 13.6米</t>
        </is>
      </c>
      <c r="C2738" t="inlineStr">
        <is>
          <t>阿斯塔纳</t>
        </is>
      </c>
      <c r="D2738"/>
      <c r="E2738"/>
      <c r="F2738">
        <v>2100</v>
      </c>
      <c r="G2738"/>
      <c r="H2738"/>
      <c r="I2738"/>
      <c r="J2738"/>
      <c r="K2738" s="2">
        <v>45895.55094907407</v>
      </c>
      <c r="L2738" t="inlineStr">
        <is>
          <t>艾力皮扎·安赛尔</t>
        </is>
      </c>
      <c r="M2738" s="2">
        <v>45896.333819444444</v>
      </c>
      <c r="N2738" s="2">
        <v>45930.67832175926</v>
      </c>
    </row>
    <row r="2739" ht="25.5" customHeight="1">
      <c r="A2739" t="inlineStr">
        <is>
          <t>XJSJ000001677</t>
        </is>
      </c>
      <c r="B2739" t="inlineStr">
        <is>
          <t>平板车（6轴）- 13.6米</t>
        </is>
      </c>
      <c r="C2739" t="inlineStr">
        <is>
          <t>塔什干</t>
        </is>
      </c>
      <c r="D2739"/>
      <c r="E2739"/>
      <c r="F2739">
        <v>2600</v>
      </c>
      <c r="G2739"/>
      <c r="H2739"/>
      <c r="I2739"/>
      <c r="J2739"/>
      <c r="K2739" s="2">
        <v>45895.55094907407</v>
      </c>
      <c r="L2739" t="inlineStr">
        <is>
          <t>艾力皮扎·安赛尔</t>
        </is>
      </c>
      <c r="M2739" s="2">
        <v>45896.3337962963</v>
      </c>
      <c r="N2739" s="2">
        <v>45930.678298611114</v>
      </c>
    </row>
    <row r="2740" ht="25.5" customHeight="1">
      <c r="A2740" t="inlineStr">
        <is>
          <t>XJSJ000001676</t>
        </is>
      </c>
      <c r="B2740" t="inlineStr">
        <is>
          <t>平板车（6轴）- 13.6米</t>
        </is>
      </c>
      <c r="C2740" t="inlineStr">
        <is>
          <t>阿拉木图</t>
        </is>
      </c>
      <c r="D2740"/>
      <c r="E2740"/>
      <c r="F2740">
        <v>1500</v>
      </c>
      <c r="G2740"/>
      <c r="H2740"/>
      <c r="I2740"/>
      <c r="J2740"/>
      <c r="K2740" s="2">
        <v>45895.55094907407</v>
      </c>
      <c r="L2740" t="inlineStr">
        <is>
          <t>艾力皮扎·安赛尔</t>
        </is>
      </c>
      <c r="M2740" s="2">
        <v>45896.33377314815</v>
      </c>
      <c r="N2740" s="2">
        <v>45930.67827546296</v>
      </c>
    </row>
    <row r="2741" ht="25.5" customHeight="1">
      <c r="A2741" t="inlineStr">
        <is>
          <t>XJSJ000001675</t>
        </is>
      </c>
      <c r="B2741" t="inlineStr">
        <is>
          <t>平板车（5轴）- 17.5米</t>
        </is>
      </c>
      <c r="C2741" t="inlineStr">
        <is>
          <t>莫斯科</t>
        </is>
      </c>
      <c r="D2741"/>
      <c r="E2741"/>
      <c r="F2741">
        <v>7000</v>
      </c>
      <c r="G2741"/>
      <c r="H2741"/>
      <c r="I2741"/>
      <c r="J2741"/>
      <c r="K2741" s="2">
        <v>45895.55023148148</v>
      </c>
      <c r="L2741" t="inlineStr">
        <is>
          <t>艾力皮扎·安赛尔</t>
        </is>
      </c>
      <c r="M2741" s="2">
        <v>45896.33375</v>
      </c>
      <c r="N2741" s="2">
        <v>45930.67826388889</v>
      </c>
    </row>
    <row r="2742" ht="25.5" customHeight="1">
      <c r="A2742" t="inlineStr">
        <is>
          <t>XJSJ000001674</t>
        </is>
      </c>
      <c r="B2742" t="inlineStr">
        <is>
          <t>平板车（5轴）- 17.5米</t>
        </is>
      </c>
      <c r="C2742" t="inlineStr">
        <is>
          <t>阿斯塔纳</t>
        </is>
      </c>
      <c r="D2742"/>
      <c r="E2742"/>
      <c r="F2742">
        <v>2200</v>
      </c>
      <c r="G2742"/>
      <c r="H2742"/>
      <c r="I2742"/>
      <c r="J2742"/>
      <c r="K2742" s="2">
        <v>45895.55023148148</v>
      </c>
      <c r="L2742" t="inlineStr">
        <is>
          <t>艾力皮扎·安赛尔</t>
        </is>
      </c>
      <c r="M2742" s="2">
        <v>45896.33372685185</v>
      </c>
      <c r="N2742" s="2">
        <v>45930.67824074074</v>
      </c>
    </row>
    <row r="2743" ht="25.5" customHeight="1">
      <c r="A2743" t="inlineStr">
        <is>
          <t>XJSJ000001673</t>
        </is>
      </c>
      <c r="B2743" t="inlineStr">
        <is>
          <t>平板车（5轴）- 17.5米</t>
        </is>
      </c>
      <c r="C2743" t="inlineStr">
        <is>
          <t>塔什干</t>
        </is>
      </c>
      <c r="D2743"/>
      <c r="E2743"/>
      <c r="F2743">
        <v>3000</v>
      </c>
      <c r="G2743"/>
      <c r="H2743"/>
      <c r="I2743"/>
      <c r="J2743"/>
      <c r="K2743" s="2">
        <v>45895.55023148148</v>
      </c>
      <c r="L2743" t="inlineStr">
        <is>
          <t>艾力皮扎·安赛尔</t>
        </is>
      </c>
      <c r="M2743" s="2">
        <v>45896.333703703705</v>
      </c>
      <c r="N2743" s="2">
        <v>45930.67822916667</v>
      </c>
    </row>
    <row r="2744" ht="25.5" customHeight="1">
      <c r="A2744" t="inlineStr">
        <is>
          <t>XJSJ000001672</t>
        </is>
      </c>
      <c r="B2744" t="inlineStr">
        <is>
          <t>平板车（5轴）- 17.5米</t>
        </is>
      </c>
      <c r="C2744" t="inlineStr">
        <is>
          <t>阿拉木图</t>
        </is>
      </c>
      <c r="D2744"/>
      <c r="E2744"/>
      <c r="F2744">
        <v>1700</v>
      </c>
      <c r="G2744"/>
      <c r="H2744"/>
      <c r="I2744"/>
      <c r="J2744"/>
      <c r="K2744" s="2">
        <v>45895.55023148148</v>
      </c>
      <c r="L2744" t="inlineStr">
        <is>
          <t>艾力皮扎·安赛尔</t>
        </is>
      </c>
      <c r="M2744" s="2">
        <v>45896.33368055556</v>
      </c>
      <c r="N2744" s="2">
        <v>45930.67820601852</v>
      </c>
    </row>
    <row r="2745" ht="25.5" customHeight="1">
      <c r="A2745" t="inlineStr">
        <is>
          <t>XJSJ000001671</t>
        </is>
      </c>
      <c r="B2745" t="inlineStr">
        <is>
          <t>平板车（5轴）- 17.5米</t>
        </is>
      </c>
      <c r="C2745" t="inlineStr">
        <is>
          <t>阿拉木图</t>
        </is>
      </c>
      <c r="D2745"/>
      <c r="E2745"/>
      <c r="F2745">
        <v>1600</v>
      </c>
      <c r="G2745"/>
      <c r="H2745"/>
      <c r="I2745"/>
      <c r="J2745"/>
      <c r="K2745" s="2">
        <v>45895.55023148148</v>
      </c>
      <c r="L2745" t="inlineStr">
        <is>
          <t>艾力皮扎·安赛尔</t>
        </is>
      </c>
      <c r="M2745" s="2">
        <v>45896.333657407406</v>
      </c>
      <c r="N2745" s="2">
        <v>45930.678194444445</v>
      </c>
    </row>
    <row r="2746" ht="25.5" customHeight="1">
      <c r="A2746" t="inlineStr">
        <is>
          <t>XJSJ000001670</t>
        </is>
      </c>
      <c r="B2746" t="inlineStr">
        <is>
          <t>平板车（5轴）- 13.6米</t>
        </is>
      </c>
      <c r="C2746" t="inlineStr">
        <is>
          <t>莫斯科</t>
        </is>
      </c>
      <c r="D2746"/>
      <c r="E2746"/>
      <c r="F2746">
        <v>5500</v>
      </c>
      <c r="G2746"/>
      <c r="H2746"/>
      <c r="I2746"/>
      <c r="J2746"/>
      <c r="K2746" s="2">
        <v>45895.5496875</v>
      </c>
      <c r="L2746" t="inlineStr">
        <is>
          <t>艾力皮扎·安赛尔</t>
        </is>
      </c>
      <c r="M2746" s="2">
        <v>45896.33363425926</v>
      </c>
      <c r="N2746" s="2">
        <v>45930.6781712963</v>
      </c>
    </row>
    <row r="2747" ht="25.5" customHeight="1">
      <c r="A2747" t="inlineStr">
        <is>
          <t>XJSJ000001669</t>
        </is>
      </c>
      <c r="B2747" t="inlineStr">
        <is>
          <t>平板车（5轴）- 13.6米</t>
        </is>
      </c>
      <c r="C2747" t="inlineStr">
        <is>
          <t>阿斯塔纳</t>
        </is>
      </c>
      <c r="D2747"/>
      <c r="E2747"/>
      <c r="F2747">
        <v>2000</v>
      </c>
      <c r="G2747"/>
      <c r="H2747"/>
      <c r="I2747"/>
      <c r="J2747"/>
      <c r="K2747" s="2">
        <v>45895.5496875</v>
      </c>
      <c r="L2747" t="inlineStr">
        <is>
          <t>艾力皮扎·安赛尔</t>
        </is>
      </c>
      <c r="M2747" s="2">
        <v>45896.33361111111</v>
      </c>
      <c r="N2747" s="2">
        <v>45930.678148148145</v>
      </c>
    </row>
    <row r="2748" ht="25.5" customHeight="1">
      <c r="A2748" t="inlineStr">
        <is>
          <t>XJSJ000001668</t>
        </is>
      </c>
      <c r="B2748" t="inlineStr">
        <is>
          <t>平板车（5轴）- 13.6米</t>
        </is>
      </c>
      <c r="C2748" t="inlineStr">
        <is>
          <t>阿斯塔纳</t>
        </is>
      </c>
      <c r="D2748"/>
      <c r="E2748"/>
      <c r="F2748">
        <v>1800</v>
      </c>
      <c r="G2748"/>
      <c r="H2748"/>
      <c r="I2748"/>
      <c r="J2748"/>
      <c r="K2748" s="2">
        <v>45895.5496875</v>
      </c>
      <c r="L2748" t="inlineStr">
        <is>
          <t>艾力皮扎·安赛尔</t>
        </is>
      </c>
      <c r="M2748" s="2">
        <v>45896.33358796296</v>
      </c>
      <c r="N2748" s="2">
        <v>45930.678136574075</v>
      </c>
    </row>
    <row r="2749" ht="25.5" customHeight="1">
      <c r="A2749" t="inlineStr">
        <is>
          <t>XJSJ000001667</t>
        </is>
      </c>
      <c r="B2749" t="inlineStr">
        <is>
          <t>平板车（5轴）- 13.6米</t>
        </is>
      </c>
      <c r="C2749" t="inlineStr">
        <is>
          <t>塔什干</t>
        </is>
      </c>
      <c r="D2749"/>
      <c r="E2749"/>
      <c r="F2749">
        <v>2500</v>
      </c>
      <c r="G2749"/>
      <c r="H2749"/>
      <c r="I2749"/>
      <c r="J2749"/>
      <c r="K2749" s="2">
        <v>45895.5496875</v>
      </c>
      <c r="L2749" t="inlineStr">
        <is>
          <t>艾力皮扎·安赛尔</t>
        </is>
      </c>
      <c r="M2749" s="2">
        <v>45896.333553240744</v>
      </c>
      <c r="N2749" s="2">
        <v>45930.67811342593</v>
      </c>
    </row>
    <row r="2750" ht="25.5" customHeight="1">
      <c r="A2750" t="inlineStr">
        <is>
          <t>XJSJ000001666</t>
        </is>
      </c>
      <c r="B2750" t="inlineStr">
        <is>
          <t>平板车（5轴）- 13.6米</t>
        </is>
      </c>
      <c r="C2750" t="inlineStr">
        <is>
          <t>塔什干</t>
        </is>
      </c>
      <c r="D2750"/>
      <c r="E2750"/>
      <c r="F2750">
        <v>2300</v>
      </c>
      <c r="G2750"/>
      <c r="H2750"/>
      <c r="I2750"/>
      <c r="J2750"/>
      <c r="K2750" s="2">
        <v>45895.5496875</v>
      </c>
      <c r="L2750" t="inlineStr">
        <is>
          <t>艾力皮扎·安赛尔</t>
        </is>
      </c>
      <c r="M2750" s="2">
        <v>45896.33353009259</v>
      </c>
      <c r="N2750" s="2">
        <v>45930.678090277775</v>
      </c>
    </row>
    <row r="2751" ht="25.5" customHeight="1">
      <c r="A2751" t="inlineStr">
        <is>
          <t>XJSJ000001665</t>
        </is>
      </c>
      <c r="B2751" t="inlineStr">
        <is>
          <t>平板车（5轴）- 13.6米</t>
        </is>
      </c>
      <c r="C2751" t="inlineStr">
        <is>
          <t>阿拉木图</t>
        </is>
      </c>
      <c r="D2751"/>
      <c r="E2751"/>
      <c r="F2751">
        <v>1300</v>
      </c>
      <c r="G2751"/>
      <c r="H2751"/>
      <c r="I2751"/>
      <c r="J2751"/>
      <c r="K2751" s="2">
        <v>45895.5496875</v>
      </c>
      <c r="L2751" t="inlineStr">
        <is>
          <t>艾力皮扎·安赛尔</t>
        </is>
      </c>
      <c r="M2751" s="2">
        <v>45896.333506944444</v>
      </c>
      <c r="N2751" s="2">
        <v>45930.678078703706</v>
      </c>
    </row>
    <row r="2752" ht="25.5" customHeight="1">
      <c r="A2752" t="inlineStr">
        <is>
          <t>XJSJ000001664</t>
        </is>
      </c>
      <c r="B2752" t="inlineStr">
        <is>
          <t>平板车（5轴）- 13.6米</t>
        </is>
      </c>
      <c r="C2752" t="inlineStr">
        <is>
          <t>阿拉木图</t>
        </is>
      </c>
      <c r="D2752"/>
      <c r="E2752"/>
      <c r="F2752">
        <v>1200</v>
      </c>
      <c r="G2752"/>
      <c r="H2752"/>
      <c r="I2752"/>
      <c r="J2752"/>
      <c r="K2752" s="2">
        <v>45895.5496875</v>
      </c>
      <c r="L2752" t="inlineStr">
        <is>
          <t>艾力皮扎·安赛尔</t>
        </is>
      </c>
      <c r="M2752" s="2">
        <v>45896.33347222222</v>
      </c>
      <c r="N2752" s="2">
        <v>45930.67805555555</v>
      </c>
    </row>
    <row r="2753" ht="25.5" customHeight="1">
      <c r="A2753" t="inlineStr">
        <is>
          <t>XJSJ000001663</t>
        </is>
      </c>
      <c r="B2753" t="inlineStr">
        <is>
          <t>二截子车 - 140m³</t>
        </is>
      </c>
      <c r="C2753" t="inlineStr">
        <is>
          <t>阿斯塔纳</t>
        </is>
      </c>
      <c r="D2753"/>
      <c r="E2753"/>
      <c r="F2753">
        <v>2200</v>
      </c>
      <c r="G2753"/>
      <c r="H2753"/>
      <c r="I2753"/>
      <c r="J2753"/>
      <c r="K2753" s="2">
        <v>45894.96717592593</v>
      </c>
      <c r="L2753" t="inlineStr">
        <is>
          <t>艾力皮扎·安赛尔</t>
        </is>
      </c>
      <c r="M2753" s="2">
        <v>45895.33809027778</v>
      </c>
      <c r="N2753" s="2">
        <v>45930.678032407406</v>
      </c>
    </row>
    <row r="2754" ht="25.5" customHeight="1">
      <c r="A2754" t="inlineStr">
        <is>
          <t>XJSJ000001662</t>
        </is>
      </c>
      <c r="B2754" t="inlineStr">
        <is>
          <t>二截子车 - 130m³</t>
        </is>
      </c>
      <c r="C2754" t="inlineStr">
        <is>
          <t>阿斯塔纳</t>
        </is>
      </c>
      <c r="D2754"/>
      <c r="E2754"/>
      <c r="F2754">
        <v>2200</v>
      </c>
      <c r="G2754"/>
      <c r="H2754"/>
      <c r="I2754"/>
      <c r="J2754"/>
      <c r="K2754" s="2">
        <v>45894.96703703704</v>
      </c>
      <c r="L2754" t="inlineStr">
        <is>
          <t>艾力皮扎·安赛尔</t>
        </is>
      </c>
      <c r="M2754" s="2">
        <v>45895.338055555556</v>
      </c>
      <c r="N2754" s="2">
        <v>45930.67798611111</v>
      </c>
    </row>
    <row r="2755" ht="25.5" customHeight="1">
      <c r="A2755" t="inlineStr">
        <is>
          <t>XJSJ000001661</t>
        </is>
      </c>
      <c r="B2755" t="inlineStr">
        <is>
          <t>二截子车 - 120m³</t>
        </is>
      </c>
      <c r="C2755" t="inlineStr">
        <is>
          <t>阿斯塔纳</t>
        </is>
      </c>
      <c r="D2755"/>
      <c r="E2755"/>
      <c r="F2755">
        <v>2000</v>
      </c>
      <c r="G2755"/>
      <c r="H2755"/>
      <c r="I2755"/>
      <c r="J2755"/>
      <c r="K2755" s="2">
        <v>45894.966886574075</v>
      </c>
      <c r="L2755" t="inlineStr">
        <is>
          <t>艾力皮扎·安赛尔</t>
        </is>
      </c>
      <c r="M2755" s="2">
        <v>45895.33802083333</v>
      </c>
      <c r="N2755" s="2">
        <v>45930.67797453704</v>
      </c>
    </row>
    <row r="2756" ht="25.5" customHeight="1">
      <c r="A2756" t="inlineStr">
        <is>
          <t>XJSJ000001660</t>
        </is>
      </c>
      <c r="B2756" t="inlineStr">
        <is>
          <t>平板车（7轴）- 17.5米</t>
        </is>
      </c>
      <c r="C2756" t="inlineStr">
        <is>
          <t>阿斯塔纳</t>
        </is>
      </c>
      <c r="D2756"/>
      <c r="E2756"/>
      <c r="F2756">
        <v>2800</v>
      </c>
      <c r="G2756"/>
      <c r="H2756"/>
      <c r="I2756"/>
      <c r="J2756"/>
      <c r="K2756" s="2">
        <v>45894.96662037037</v>
      </c>
      <c r="L2756" t="inlineStr">
        <is>
          <t>艾力皮扎·安赛尔</t>
        </is>
      </c>
      <c r="M2756" s="2">
        <v>45895.33798611111</v>
      </c>
      <c r="N2756" s="2">
        <v>45930.67795138889</v>
      </c>
    </row>
    <row r="2757" ht="25.5" customHeight="1">
      <c r="A2757" t="inlineStr">
        <is>
          <t>XJSJ000001659</t>
        </is>
      </c>
      <c r="B2757" t="inlineStr">
        <is>
          <t>平板车（6轴）- 17.5米</t>
        </is>
      </c>
      <c r="C2757" t="inlineStr">
        <is>
          <t>阿斯塔纳</t>
        </is>
      </c>
      <c r="D2757"/>
      <c r="E2757"/>
      <c r="F2757">
        <v>2700</v>
      </c>
      <c r="G2757"/>
      <c r="H2757"/>
      <c r="I2757"/>
      <c r="J2757"/>
      <c r="K2757" s="2">
        <v>45894.966469907406</v>
      </c>
      <c r="L2757" t="inlineStr">
        <is>
          <t>艾力皮扎·安赛尔</t>
        </is>
      </c>
      <c r="M2757" s="2">
        <v>45895.33795138889</v>
      </c>
      <c r="N2757" s="2">
        <v>45930.677928240744</v>
      </c>
    </row>
    <row r="2758" ht="25.5" customHeight="1">
      <c r="A2758" t="inlineStr">
        <is>
          <t>XJSJ000001658</t>
        </is>
      </c>
      <c r="B2758" t="inlineStr">
        <is>
          <t>平板车（6轴）- 13.6米</t>
        </is>
      </c>
      <c r="C2758" t="inlineStr">
        <is>
          <t>阿斯塔纳</t>
        </is>
      </c>
      <c r="D2758"/>
      <c r="E2758"/>
      <c r="F2758">
        <v>2200</v>
      </c>
      <c r="G2758"/>
      <c r="H2758"/>
      <c r="I2758"/>
      <c r="J2758"/>
      <c r="K2758" s="2">
        <v>45894.96623842593</v>
      </c>
      <c r="L2758" t="inlineStr">
        <is>
          <t>艾力皮扎·安赛尔</t>
        </is>
      </c>
      <c r="M2758" s="2">
        <v>45895.337905092594</v>
      </c>
      <c r="N2758" s="2">
        <v>45930.67791666667</v>
      </c>
    </row>
    <row r="2759" ht="25.5" customHeight="1">
      <c r="A2759" t="inlineStr">
        <is>
          <t>XJSJ000001657</t>
        </is>
      </c>
      <c r="B2759" t="inlineStr">
        <is>
          <t>平板车（5轴）- 17.5米</t>
        </is>
      </c>
      <c r="C2759" t="inlineStr">
        <is>
          <t>阿斯塔纳</t>
        </is>
      </c>
      <c r="D2759"/>
      <c r="E2759"/>
      <c r="F2759">
        <v>2400</v>
      </c>
      <c r="G2759"/>
      <c r="H2759"/>
      <c r="I2759"/>
      <c r="J2759"/>
      <c r="K2759" s="2">
        <v>45894.96608796297</v>
      </c>
      <c r="L2759" t="inlineStr">
        <is>
          <t>艾力皮扎·安赛尔</t>
        </is>
      </c>
      <c r="M2759" s="2">
        <v>45895.33787037037</v>
      </c>
      <c r="N2759" s="2">
        <v>45930.67789351852</v>
      </c>
    </row>
    <row r="2760" ht="25.5" customHeight="1">
      <c r="A2760" t="inlineStr">
        <is>
          <t>XJSJ000001656</t>
        </is>
      </c>
      <c r="B2760" t="inlineStr">
        <is>
          <t>平板车（5轴）- 13.6米</t>
        </is>
      </c>
      <c r="C2760" t="inlineStr">
        <is>
          <t>阿斯塔纳</t>
        </is>
      </c>
      <c r="D2760"/>
      <c r="E2760"/>
      <c r="F2760">
        <v>1900</v>
      </c>
      <c r="G2760"/>
      <c r="H2760"/>
      <c r="I2760"/>
      <c r="J2760"/>
      <c r="K2760" s="2">
        <v>45894.96586805556</v>
      </c>
      <c r="L2760" t="inlineStr">
        <is>
          <t>艾力皮扎·安赛尔</t>
        </is>
      </c>
      <c r="M2760" s="2">
        <v>45895.33783564815</v>
      </c>
      <c r="N2760" s="2">
        <v>45930.677881944444</v>
      </c>
    </row>
    <row r="2761" ht="25.5" customHeight="1">
      <c r="A2761" t="inlineStr">
        <is>
          <t>XJSJ000001655</t>
        </is>
      </c>
      <c r="B2761" t="inlineStr">
        <is>
          <t>特种板</t>
        </is>
      </c>
      <c r="C2761" t="inlineStr">
        <is>
          <t>格鲁吉亚</t>
        </is>
      </c>
      <c r="D2761"/>
      <c r="E2761"/>
      <c r="F2761">
        <v>17000</v>
      </c>
      <c r="G2761"/>
      <c r="H2761"/>
      <c r="I2761"/>
      <c r="J2761"/>
      <c r="K2761" s="2">
        <v>45894.82848379629</v>
      </c>
      <c r="L2761" t="inlineStr">
        <is>
          <t>董立渤</t>
        </is>
      </c>
      <c r="M2761" s="2">
        <v>45895.337789351855</v>
      </c>
      <c r="N2761" s="2">
        <v>45930.6778587963</v>
      </c>
    </row>
    <row r="2762" ht="25.5" customHeight="1">
      <c r="A2762" t="inlineStr">
        <is>
          <t>XJSJ000001654</t>
        </is>
      </c>
      <c r="B2762" t="inlineStr">
        <is>
          <t>特种板</t>
        </is>
      </c>
      <c r="C2762" t="inlineStr">
        <is>
          <t>阿塞拜疆</t>
        </is>
      </c>
      <c r="D2762" t="inlineStr">
        <is>
          <t>巴库（轮渡）</t>
        </is>
      </c>
      <c r="E2762"/>
      <c r="F2762">
        <v>19500</v>
      </c>
      <c r="G2762"/>
      <c r="H2762"/>
      <c r="I2762"/>
      <c r="J2762"/>
      <c r="K2762" s="2">
        <v>45894.82848379629</v>
      </c>
      <c r="L2762" t="inlineStr">
        <is>
          <t>董立渤</t>
        </is>
      </c>
      <c r="M2762" s="2">
        <v>45895.33775462963</v>
      </c>
      <c r="N2762" s="2">
        <v>45930.677835648145</v>
      </c>
    </row>
    <row r="2763" ht="25.5" customHeight="1">
      <c r="A2763" t="inlineStr">
        <is>
          <t>XJSJ000001653</t>
        </is>
      </c>
      <c r="B2763" t="inlineStr">
        <is>
          <t>二截子车 - 140m³</t>
        </is>
      </c>
      <c r="C2763" t="inlineStr">
        <is>
          <t>塔什干</t>
        </is>
      </c>
      <c r="D2763"/>
      <c r="E2763"/>
      <c r="F2763">
        <v>3200</v>
      </c>
      <c r="G2763"/>
      <c r="H2763"/>
      <c r="I2763"/>
      <c r="J2763"/>
      <c r="K2763" s="2">
        <v>45894.82771990741</v>
      </c>
      <c r="L2763" t="inlineStr">
        <is>
          <t>董立渤</t>
        </is>
      </c>
      <c r="M2763" s="2">
        <v>45895.33771990741</v>
      </c>
      <c r="N2763" s="2">
        <v>45930.6778125</v>
      </c>
    </row>
    <row r="2764" ht="25.5" customHeight="1">
      <c r="A2764" t="inlineStr">
        <is>
          <t>XJSJ000001652</t>
        </is>
      </c>
      <c r="B2764" t="inlineStr">
        <is>
          <t>二截子车 - 140m³</t>
        </is>
      </c>
      <c r="C2764" t="inlineStr">
        <is>
          <t>阿拉木图</t>
        </is>
      </c>
      <c r="D2764"/>
      <c r="E2764"/>
      <c r="F2764">
        <v>1600</v>
      </c>
      <c r="G2764"/>
      <c r="H2764"/>
      <c r="I2764"/>
      <c r="J2764"/>
      <c r="K2764" s="2">
        <v>45894.82771990741</v>
      </c>
      <c r="L2764" t="inlineStr">
        <is>
          <t>董立渤</t>
        </is>
      </c>
      <c r="M2764" s="2">
        <v>45895.33767361111</v>
      </c>
      <c r="N2764" s="2">
        <v>45930.67780092593</v>
      </c>
    </row>
    <row r="2765" ht="25.5" customHeight="1">
      <c r="A2765" t="inlineStr">
        <is>
          <t>XJSJ000001651</t>
        </is>
      </c>
      <c r="B2765" t="inlineStr">
        <is>
          <t>二截子车 - 130m³</t>
        </is>
      </c>
      <c r="C2765" t="inlineStr">
        <is>
          <t>莫斯科</t>
        </is>
      </c>
      <c r="D2765"/>
      <c r="E2765"/>
      <c r="F2765">
        <v>4000</v>
      </c>
      <c r="G2765"/>
      <c r="H2765"/>
      <c r="I2765"/>
      <c r="J2765"/>
      <c r="K2765" s="2">
        <v>45894.82729166667</v>
      </c>
      <c r="L2765" t="inlineStr">
        <is>
          <t>董立渤</t>
        </is>
      </c>
      <c r="M2765" s="2">
        <v>45895.33765046296</v>
      </c>
      <c r="N2765" s="2">
        <v>45930.677777777775</v>
      </c>
    </row>
    <row r="2766" ht="25.5" customHeight="1">
      <c r="A2766" t="inlineStr">
        <is>
          <t>XJSJ000001650</t>
        </is>
      </c>
      <c r="B2766" t="inlineStr">
        <is>
          <t>二截子车 - 130m³</t>
        </is>
      </c>
      <c r="C2766" t="inlineStr">
        <is>
          <t>塔什干</t>
        </is>
      </c>
      <c r="D2766"/>
      <c r="E2766"/>
      <c r="F2766">
        <v>3100</v>
      </c>
      <c r="G2766"/>
      <c r="H2766"/>
      <c r="I2766"/>
      <c r="J2766"/>
      <c r="K2766" s="2">
        <v>45894.82729166667</v>
      </c>
      <c r="L2766" t="inlineStr">
        <is>
          <t>董立渤</t>
        </is>
      </c>
      <c r="M2766" s="2">
        <v>45895.33761574074</v>
      </c>
      <c r="N2766" s="2">
        <v>45930.67775462963</v>
      </c>
    </row>
    <row r="2767" ht="25.5" customHeight="1">
      <c r="A2767" t="inlineStr">
        <is>
          <t>XJSJ000001649</t>
        </is>
      </c>
      <c r="B2767" t="inlineStr">
        <is>
          <t>二截子车 - 130m³</t>
        </is>
      </c>
      <c r="C2767" t="inlineStr">
        <is>
          <t>阿拉木图</t>
        </is>
      </c>
      <c r="D2767"/>
      <c r="E2767"/>
      <c r="F2767">
        <v>1500</v>
      </c>
      <c r="G2767"/>
      <c r="H2767"/>
      <c r="I2767"/>
      <c r="J2767"/>
      <c r="K2767" s="2">
        <v>45894.82729166667</v>
      </c>
      <c r="L2767" t="inlineStr">
        <is>
          <t>董立渤</t>
        </is>
      </c>
      <c r="M2767" s="2">
        <v>45895.33758101852</v>
      </c>
      <c r="N2767" s="2">
        <v>45930.67774305555</v>
      </c>
    </row>
    <row r="2768" ht="25.5" customHeight="1">
      <c r="A2768" t="inlineStr">
        <is>
          <t>XJSJ000001648</t>
        </is>
      </c>
      <c r="B2768" t="inlineStr">
        <is>
          <t>二截子车 - 120m³</t>
        </is>
      </c>
      <c r="C2768" t="inlineStr">
        <is>
          <t>莫斯科</t>
        </is>
      </c>
      <c r="D2768"/>
      <c r="E2768"/>
      <c r="F2768">
        <v>5100</v>
      </c>
      <c r="G2768"/>
      <c r="H2768"/>
      <c r="I2768"/>
      <c r="J2768"/>
      <c r="K2768" s="2">
        <v>45894.82685185185</v>
      </c>
      <c r="L2768" t="inlineStr">
        <is>
          <t>董立渤</t>
        </is>
      </c>
      <c r="M2768" s="2">
        <v>45895.337546296294</v>
      </c>
      <c r="N2768" s="2">
        <v>45930.677719907406</v>
      </c>
    </row>
    <row r="2769" ht="25.5" customHeight="1">
      <c r="A2769" t="inlineStr">
        <is>
          <t>XJSJ000001647</t>
        </is>
      </c>
      <c r="B2769" t="inlineStr">
        <is>
          <t>二截子车 - 120m³</t>
        </is>
      </c>
      <c r="C2769" t="inlineStr">
        <is>
          <t>塔什干</t>
        </is>
      </c>
      <c r="D2769"/>
      <c r="E2769"/>
      <c r="F2769">
        <v>3000</v>
      </c>
      <c r="G2769"/>
      <c r="H2769"/>
      <c r="I2769"/>
      <c r="J2769"/>
      <c r="K2769" s="2">
        <v>45894.82685185185</v>
      </c>
      <c r="L2769" t="inlineStr">
        <is>
          <t>董立渤</t>
        </is>
      </c>
      <c r="M2769" s="2">
        <v>45895.337488425925</v>
      </c>
      <c r="N2769" s="2">
        <v>45930.677708333336</v>
      </c>
    </row>
    <row r="2770" ht="25.5" customHeight="1">
      <c r="A2770" t="inlineStr">
        <is>
          <t>XJSJ000001646</t>
        </is>
      </c>
      <c r="B2770" t="inlineStr">
        <is>
          <t>二截子车 - 120m³</t>
        </is>
      </c>
      <c r="C2770" t="inlineStr">
        <is>
          <t>阿拉木图</t>
        </is>
      </c>
      <c r="D2770"/>
      <c r="E2770"/>
      <c r="F2770">
        <v>1500</v>
      </c>
      <c r="G2770"/>
      <c r="H2770"/>
      <c r="I2770"/>
      <c r="J2770"/>
      <c r="K2770" s="2">
        <v>45894.82685185185</v>
      </c>
      <c r="L2770" t="inlineStr">
        <is>
          <t>董立渤</t>
        </is>
      </c>
      <c r="M2770" s="2">
        <v>45895.3374537037</v>
      </c>
      <c r="N2770" s="2">
        <v>45930.67768518518</v>
      </c>
    </row>
    <row r="2771" ht="25.5" customHeight="1">
      <c r="A2771" t="inlineStr">
        <is>
          <t>XJSJ000001645</t>
        </is>
      </c>
      <c r="B2771" t="inlineStr">
        <is>
          <t>厢式冷藏车</t>
        </is>
      </c>
      <c r="C2771" t="inlineStr">
        <is>
          <t>阿拉木图</t>
        </is>
      </c>
      <c r="D2771"/>
      <c r="E2771"/>
      <c r="F2771">
        <v>1100</v>
      </c>
      <c r="G2771"/>
      <c r="H2771"/>
      <c r="I2771"/>
      <c r="J2771"/>
      <c r="K2771" s="2">
        <v>45894.826377314814</v>
      </c>
      <c r="L2771" t="inlineStr">
        <is>
          <t>董立渤</t>
        </is>
      </c>
      <c r="M2771" s="2">
        <v>45895.33740740741</v>
      </c>
      <c r="N2771" s="2">
        <v>45930.67766203704</v>
      </c>
    </row>
    <row r="2772" ht="25.5" customHeight="1">
      <c r="A2772" t="inlineStr">
        <is>
          <t>XJSJ000001644</t>
        </is>
      </c>
      <c r="B2772" t="inlineStr">
        <is>
          <t>篷布车（大通道）- 105m³</t>
        </is>
      </c>
      <c r="C2772" t="inlineStr">
        <is>
          <t>格鲁吉亚</t>
        </is>
      </c>
      <c r="D2772"/>
      <c r="E2772"/>
      <c r="F2772">
        <v>5500</v>
      </c>
      <c r="G2772"/>
      <c r="H2772"/>
      <c r="I2772"/>
      <c r="J2772"/>
      <c r="K2772" s="2">
        <v>45894.82586805556</v>
      </c>
      <c r="L2772" t="inlineStr">
        <is>
          <t>董立渤</t>
        </is>
      </c>
      <c r="M2772" s="2">
        <v>45895.337372685186</v>
      </c>
      <c r="N2772" s="2">
        <v>45930.67765046296</v>
      </c>
    </row>
    <row r="2773" ht="25.5" customHeight="1">
      <c r="A2773" t="inlineStr">
        <is>
          <t>XJSJ000001643</t>
        </is>
      </c>
      <c r="B2773" t="inlineStr">
        <is>
          <t>篷布车（大通道）- 105m³</t>
        </is>
      </c>
      <c r="C2773" t="inlineStr">
        <is>
          <t>莫斯科</t>
        </is>
      </c>
      <c r="D2773"/>
      <c r="E2773"/>
      <c r="F2773">
        <v>4000</v>
      </c>
      <c r="G2773"/>
      <c r="H2773"/>
      <c r="I2773"/>
      <c r="J2773"/>
      <c r="K2773" s="2">
        <v>45894.82586805556</v>
      </c>
      <c r="L2773" t="inlineStr">
        <is>
          <t>董立渤</t>
        </is>
      </c>
      <c r="M2773" s="2">
        <v>45895.33733796296</v>
      </c>
      <c r="N2773" s="2">
        <v>45930.67762731481</v>
      </c>
    </row>
    <row r="2774" ht="25.5" customHeight="1">
      <c r="A2774" t="inlineStr">
        <is>
          <t>XJSJ000001642</t>
        </is>
      </c>
      <c r="B2774" t="inlineStr">
        <is>
          <t>篷布车（大通道）- 105m³</t>
        </is>
      </c>
      <c r="C2774" t="inlineStr">
        <is>
          <t>阿斯塔纳</t>
        </is>
      </c>
      <c r="D2774"/>
      <c r="E2774"/>
      <c r="F2774">
        <v>1900</v>
      </c>
      <c r="G2774"/>
      <c r="H2774"/>
      <c r="I2774"/>
      <c r="J2774"/>
      <c r="K2774" s="2">
        <v>45894.82586805556</v>
      </c>
      <c r="L2774" t="inlineStr">
        <is>
          <t>董立渤</t>
        </is>
      </c>
      <c r="M2774" s="2">
        <v>45895.33729166666</v>
      </c>
      <c r="N2774" s="2">
        <v>45930.677615740744</v>
      </c>
    </row>
    <row r="2775" ht="25.5" customHeight="1">
      <c r="A2775" t="inlineStr">
        <is>
          <t>XJSJ000001641</t>
        </is>
      </c>
      <c r="B2775" t="inlineStr">
        <is>
          <t>篷布车（大通道）- 105m³</t>
        </is>
      </c>
      <c r="C2775" t="inlineStr">
        <is>
          <t>塔什干</t>
        </is>
      </c>
      <c r="D2775"/>
      <c r="E2775"/>
      <c r="F2775">
        <v>2500</v>
      </c>
      <c r="G2775"/>
      <c r="H2775"/>
      <c r="I2775"/>
      <c r="J2775"/>
      <c r="K2775" s="2">
        <v>45894.82586805556</v>
      </c>
      <c r="L2775" t="inlineStr">
        <is>
          <t>董立渤</t>
        </is>
      </c>
      <c r="M2775" s="2">
        <v>45895.33725694445</v>
      </c>
      <c r="N2775" s="2">
        <v>45930.67759259259</v>
      </c>
    </row>
    <row r="2776" ht="25.5" customHeight="1">
      <c r="A2776" t="inlineStr">
        <is>
          <t>XJSJ000001640</t>
        </is>
      </c>
      <c r="B2776" t="inlineStr">
        <is>
          <t>篷布车（大通道）- 105m³</t>
        </is>
      </c>
      <c r="C2776" t="inlineStr">
        <is>
          <t>阿拉木图</t>
        </is>
      </c>
      <c r="D2776"/>
      <c r="E2776"/>
      <c r="F2776">
        <v>1100</v>
      </c>
      <c r="G2776"/>
      <c r="H2776"/>
      <c r="I2776"/>
      <c r="J2776"/>
      <c r="K2776" s="2">
        <v>45894.82586805556</v>
      </c>
      <c r="L2776" t="inlineStr">
        <is>
          <t>董立渤</t>
        </is>
      </c>
      <c r="M2776" s="2">
        <v>45895.337222222224</v>
      </c>
      <c r="N2776" s="2">
        <v>45930.677569444444</v>
      </c>
    </row>
    <row r="2777" ht="25.5" customHeight="1">
      <c r="A2777" t="inlineStr">
        <is>
          <t>XJSJ000001639</t>
        </is>
      </c>
      <c r="B2777" t="inlineStr">
        <is>
          <t>二截子车 - 130m³</t>
        </is>
      </c>
      <c r="C2777" t="inlineStr">
        <is>
          <t>阿拉木图</t>
        </is>
      </c>
      <c r="D2777"/>
      <c r="E2777"/>
      <c r="F2777">
        <v>1600</v>
      </c>
      <c r="G2777"/>
      <c r="H2777"/>
      <c r="I2777"/>
      <c r="J2777"/>
      <c r="K2777" s="2">
        <v>45894.82498842593</v>
      </c>
      <c r="L2777" t="inlineStr">
        <is>
          <t>董立渤</t>
        </is>
      </c>
      <c r="M2777" s="2">
        <v>45895.337175925924</v>
      </c>
      <c r="N2777" s="2">
        <v>45930.67755787037</v>
      </c>
    </row>
    <row r="2778" ht="25.5" customHeight="1">
      <c r="A2778" t="inlineStr">
        <is>
          <t>XJSJ000001638</t>
        </is>
      </c>
      <c r="B2778" t="inlineStr">
        <is>
          <t>篷布车（大通道）- 96m³</t>
        </is>
      </c>
      <c r="C2778" t="inlineStr">
        <is>
          <t>格鲁吉亚</t>
        </is>
      </c>
      <c r="D2778"/>
      <c r="E2778"/>
      <c r="F2778">
        <v>5500</v>
      </c>
      <c r="G2778"/>
      <c r="H2778"/>
      <c r="I2778"/>
      <c r="J2778"/>
      <c r="K2778" s="2">
        <v>45894.824525462966</v>
      </c>
      <c r="L2778" t="inlineStr">
        <is>
          <t>董立渤</t>
        </is>
      </c>
      <c r="M2778" s="2">
        <v>45895.3371412037</v>
      </c>
      <c r="N2778" s="2">
        <v>45930.67753472222</v>
      </c>
    </row>
    <row r="2779" ht="25.5" customHeight="1">
      <c r="A2779" t="inlineStr">
        <is>
          <t>XJSJ000001637</t>
        </is>
      </c>
      <c r="B2779" t="inlineStr">
        <is>
          <t>篷布车（大通道）- 96m³</t>
        </is>
      </c>
      <c r="C2779" t="inlineStr">
        <is>
          <t>莫斯科</t>
        </is>
      </c>
      <c r="D2779"/>
      <c r="E2779"/>
      <c r="F2779">
        <v>4000</v>
      </c>
      <c r="G2779"/>
      <c r="H2779"/>
      <c r="I2779"/>
      <c r="J2779"/>
      <c r="K2779" s="2">
        <v>45894.824525462966</v>
      </c>
      <c r="L2779" t="inlineStr">
        <is>
          <t>董立渤</t>
        </is>
      </c>
      <c r="M2779" s="2">
        <v>45895.33710648148</v>
      </c>
      <c r="N2779" s="2">
        <v>45930.67752314815</v>
      </c>
    </row>
    <row r="2780" ht="25.5" customHeight="1">
      <c r="A2780" t="inlineStr">
        <is>
          <t>XJSJ000001636</t>
        </is>
      </c>
      <c r="B2780" t="inlineStr">
        <is>
          <t>篷布车（大通道）- 96m³</t>
        </is>
      </c>
      <c r="C2780" t="inlineStr">
        <is>
          <t>阿斯塔纳</t>
        </is>
      </c>
      <c r="D2780"/>
      <c r="E2780"/>
      <c r="F2780">
        <v>1900</v>
      </c>
      <c r="G2780"/>
      <c r="H2780"/>
      <c r="I2780"/>
      <c r="J2780"/>
      <c r="K2780" s="2">
        <v>45894.824525462966</v>
      </c>
      <c r="L2780" t="inlineStr">
        <is>
          <t>董立渤</t>
        </is>
      </c>
      <c r="M2780" s="2">
        <v>45895.337060185186</v>
      </c>
      <c r="N2780" s="2">
        <v>45930.67748842593</v>
      </c>
    </row>
    <row r="2781" ht="25.5" customHeight="1">
      <c r="A2781" t="inlineStr">
        <is>
          <t>XJSJ000001635</t>
        </is>
      </c>
      <c r="B2781" t="inlineStr">
        <is>
          <t>篷布车（大通道）- 96m³</t>
        </is>
      </c>
      <c r="C2781" t="inlineStr">
        <is>
          <t>塔什干</t>
        </is>
      </c>
      <c r="D2781"/>
      <c r="E2781"/>
      <c r="F2781">
        <v>2500</v>
      </c>
      <c r="G2781"/>
      <c r="H2781"/>
      <c r="I2781"/>
      <c r="J2781"/>
      <c r="K2781" s="2">
        <v>45894.824525462966</v>
      </c>
      <c r="L2781" t="inlineStr">
        <is>
          <t>董立渤</t>
        </is>
      </c>
      <c r="M2781" s="2">
        <v>45895.33702546296</v>
      </c>
      <c r="N2781" s="2">
        <v>45930.677465277775</v>
      </c>
    </row>
    <row r="2782" ht="25.5" customHeight="1">
      <c r="A2782" t="inlineStr">
        <is>
          <t>XJSJ000001634</t>
        </is>
      </c>
      <c r="B2782" t="inlineStr">
        <is>
          <t>篷布车（大通道）- 96m³</t>
        </is>
      </c>
      <c r="C2782" t="inlineStr">
        <is>
          <t>阿拉木图</t>
        </is>
      </c>
      <c r="D2782"/>
      <c r="E2782"/>
      <c r="F2782">
        <v>1200</v>
      </c>
      <c r="G2782"/>
      <c r="H2782"/>
      <c r="I2782"/>
      <c r="J2782"/>
      <c r="K2782" s="2">
        <v>45894.824525462966</v>
      </c>
      <c r="L2782" t="inlineStr">
        <is>
          <t>董立渤</t>
        </is>
      </c>
      <c r="M2782" s="2">
        <v>45895.33699074074</v>
      </c>
      <c r="N2782" s="2">
        <v>45930.67744212963</v>
      </c>
    </row>
    <row r="2783" ht="25.5" customHeight="1">
      <c r="A2783" t="inlineStr">
        <is>
          <t>XJSJ000001633</t>
        </is>
      </c>
      <c r="B2783" t="inlineStr">
        <is>
          <t>篷布车（大通道）- 92m³</t>
        </is>
      </c>
      <c r="C2783" t="inlineStr">
        <is>
          <t>格鲁吉亚</t>
        </is>
      </c>
      <c r="D2783"/>
      <c r="E2783"/>
      <c r="F2783">
        <v>5500</v>
      </c>
      <c r="G2783"/>
      <c r="H2783"/>
      <c r="I2783"/>
      <c r="J2783"/>
      <c r="K2783" s="2">
        <v>45894.82288194444</v>
      </c>
      <c r="L2783" t="inlineStr">
        <is>
          <t>董立渤</t>
        </is>
      </c>
      <c r="M2783" s="2">
        <v>45895.33693287037</v>
      </c>
      <c r="N2783" s="2">
        <v>45930.677407407406</v>
      </c>
    </row>
    <row r="2784" ht="25.5" customHeight="1">
      <c r="A2784" t="inlineStr">
        <is>
          <t>XJSJ000001632</t>
        </is>
      </c>
      <c r="B2784" t="inlineStr">
        <is>
          <t>篷布车（大通道）- 92m³</t>
        </is>
      </c>
      <c r="C2784" t="inlineStr">
        <is>
          <t>莫斯科</t>
        </is>
      </c>
      <c r="D2784"/>
      <c r="E2784"/>
      <c r="F2784">
        <v>4000</v>
      </c>
      <c r="G2784"/>
      <c r="H2784"/>
      <c r="I2784"/>
      <c r="J2784"/>
      <c r="K2784" s="2">
        <v>45894.82288194444</v>
      </c>
      <c r="L2784" t="inlineStr">
        <is>
          <t>董立渤</t>
        </is>
      </c>
      <c r="M2784" s="2">
        <v>45895.336805555555</v>
      </c>
      <c r="N2784" s="2">
        <v>45930.67738425926</v>
      </c>
    </row>
    <row r="2785" ht="25.5" customHeight="1">
      <c r="A2785" t="inlineStr">
        <is>
          <t>XJSJ000001631</t>
        </is>
      </c>
      <c r="B2785" t="inlineStr">
        <is>
          <t>篷布车（大通道）- 92m³</t>
        </is>
      </c>
      <c r="C2785" t="inlineStr">
        <is>
          <t>阿斯塔纳</t>
        </is>
      </c>
      <c r="D2785"/>
      <c r="E2785"/>
      <c r="F2785">
        <v>1900</v>
      </c>
      <c r="G2785"/>
      <c r="H2785"/>
      <c r="I2785"/>
      <c r="J2785"/>
      <c r="K2785" s="2">
        <v>45894.82288194444</v>
      </c>
      <c r="L2785" t="inlineStr">
        <is>
          <t>董立渤</t>
        </is>
      </c>
      <c r="M2785" s="2">
        <v>45895.33677083333</v>
      </c>
      <c r="N2785" s="2">
        <v>45930.67736111111</v>
      </c>
    </row>
    <row r="2786" ht="25.5" customHeight="1">
      <c r="A2786" t="inlineStr">
        <is>
          <t>XJSJ000001630</t>
        </is>
      </c>
      <c r="B2786" t="inlineStr">
        <is>
          <t>篷布车（大通道）- 92m³</t>
        </is>
      </c>
      <c r="C2786" t="inlineStr">
        <is>
          <t>塔什干</t>
        </is>
      </c>
      <c r="D2786"/>
      <c r="E2786"/>
      <c r="F2786">
        <v>2500</v>
      </c>
      <c r="G2786"/>
      <c r="H2786"/>
      <c r="I2786"/>
      <c r="J2786"/>
      <c r="K2786" s="2">
        <v>45894.82288194444</v>
      </c>
      <c r="L2786" t="inlineStr">
        <is>
          <t>董立渤</t>
        </is>
      </c>
      <c r="M2786" s="2">
        <v>45895.33673611111</v>
      </c>
      <c r="N2786" s="2">
        <v>45930.677349537036</v>
      </c>
    </row>
    <row r="2787" ht="25.5" customHeight="1">
      <c r="A2787" t="inlineStr">
        <is>
          <t>XJSJ000001629</t>
        </is>
      </c>
      <c r="B2787" t="inlineStr">
        <is>
          <t>篷布车（大通道）- 92m³</t>
        </is>
      </c>
      <c r="C2787" t="inlineStr">
        <is>
          <t>阿拉木图</t>
        </is>
      </c>
      <c r="D2787"/>
      <c r="E2787"/>
      <c r="F2787">
        <v>1200</v>
      </c>
      <c r="G2787"/>
      <c r="H2787"/>
      <c r="I2787"/>
      <c r="J2787"/>
      <c r="K2787" s="2">
        <v>45894.82288194444</v>
      </c>
      <c r="L2787" t="inlineStr">
        <is>
          <t>董立渤</t>
        </is>
      </c>
      <c r="M2787" s="2">
        <v>45895.33671296296</v>
      </c>
      <c r="N2787" s="2">
        <v>45930.67733796296</v>
      </c>
    </row>
    <row r="2788" ht="25.5" customHeight="1">
      <c r="A2788" t="inlineStr">
        <is>
          <t>XJSJ000001628</t>
        </is>
      </c>
      <c r="B2788" t="inlineStr">
        <is>
          <t>平板车（6轴）- 17.5米</t>
        </is>
      </c>
      <c r="C2788" t="inlineStr">
        <is>
          <t>格鲁吉亚</t>
        </is>
      </c>
      <c r="D2788"/>
      <c r="E2788"/>
      <c r="F2788">
        <v>8500</v>
      </c>
      <c r="G2788"/>
      <c r="H2788"/>
      <c r="I2788"/>
      <c r="J2788"/>
      <c r="K2788" s="2">
        <v>45894.82188657407</v>
      </c>
      <c r="L2788" t="inlineStr">
        <is>
          <t>董立渤</t>
        </is>
      </c>
      <c r="M2788" s="2">
        <v>45895.33666666667</v>
      </c>
      <c r="N2788" s="2">
        <v>45930.67731481481</v>
      </c>
    </row>
    <row r="2789" ht="25.5" customHeight="1">
      <c r="A2789" t="inlineStr">
        <is>
          <t>XJSJ000001627</t>
        </is>
      </c>
      <c r="B2789" t="inlineStr">
        <is>
          <t>平板车（6轴）- 17.5米</t>
        </is>
      </c>
      <c r="C2789" t="inlineStr">
        <is>
          <t>莫斯科</t>
        </is>
      </c>
      <c r="D2789"/>
      <c r="E2789"/>
      <c r="F2789">
        <v>8000</v>
      </c>
      <c r="G2789"/>
      <c r="H2789"/>
      <c r="I2789"/>
      <c r="J2789"/>
      <c r="K2789" s="2">
        <v>45894.82188657407</v>
      </c>
      <c r="L2789" t="inlineStr">
        <is>
          <t>董立渤</t>
        </is>
      </c>
      <c r="M2789" s="2">
        <v>45895.33663194445</v>
      </c>
      <c r="N2789" s="2">
        <v>45930.67729166667</v>
      </c>
    </row>
    <row r="2790" ht="25.5" customHeight="1">
      <c r="A2790" t="inlineStr">
        <is>
          <t>XJSJ000001626</t>
        </is>
      </c>
      <c r="B2790" t="inlineStr">
        <is>
          <t>平板车（6轴）- 17.5米</t>
        </is>
      </c>
      <c r="C2790" t="inlineStr">
        <is>
          <t>塔什干</t>
        </is>
      </c>
      <c r="D2790"/>
      <c r="E2790"/>
      <c r="F2790">
        <v>3200</v>
      </c>
      <c r="G2790"/>
      <c r="H2790"/>
      <c r="I2790"/>
      <c r="J2790"/>
      <c r="K2790" s="2">
        <v>45894.82188657407</v>
      </c>
      <c r="L2790" t="inlineStr">
        <is>
          <t>董立渤</t>
        </is>
      </c>
      <c r="M2790" s="2">
        <v>45895.33658564815</v>
      </c>
      <c r="N2790" s="2">
        <v>45930.67728009259</v>
      </c>
    </row>
    <row r="2791" ht="25.5" customHeight="1">
      <c r="A2791" t="inlineStr">
        <is>
          <t>XJSJ000001625</t>
        </is>
      </c>
      <c r="B2791" t="inlineStr">
        <is>
          <t>平板车（6轴）- 17.5米</t>
        </is>
      </c>
      <c r="C2791" t="inlineStr">
        <is>
          <t>阿拉木图</t>
        </is>
      </c>
      <c r="D2791"/>
      <c r="E2791"/>
      <c r="F2791">
        <v>1700</v>
      </c>
      <c r="G2791"/>
      <c r="H2791"/>
      <c r="I2791"/>
      <c r="J2791"/>
      <c r="K2791" s="2">
        <v>45894.82188657407</v>
      </c>
      <c r="L2791" t="inlineStr">
        <is>
          <t>董立渤</t>
        </is>
      </c>
      <c r="M2791" s="2">
        <v>45895.336539351854</v>
      </c>
      <c r="N2791" s="2">
        <v>45930.677256944444</v>
      </c>
    </row>
    <row r="2792" ht="25.5" customHeight="1">
      <c r="A2792" t="inlineStr">
        <is>
          <t>XJSJ000001624</t>
        </is>
      </c>
      <c r="B2792" t="inlineStr">
        <is>
          <t>平板车（6轴）- 13.6米</t>
        </is>
      </c>
      <c r="C2792" t="inlineStr">
        <is>
          <t>莫斯科</t>
        </is>
      </c>
      <c r="D2792"/>
      <c r="E2792"/>
      <c r="F2792">
        <v>6000</v>
      </c>
      <c r="G2792"/>
      <c r="H2792"/>
      <c r="I2792"/>
      <c r="J2792"/>
      <c r="K2792" s="2">
        <v>45894.82079861111</v>
      </c>
      <c r="L2792" t="inlineStr">
        <is>
          <t>董立渤</t>
        </is>
      </c>
      <c r="M2792" s="2">
        <v>45895.33650462963</v>
      </c>
      <c r="N2792" s="2">
        <v>45930.67724537037</v>
      </c>
    </row>
    <row r="2793" ht="25.5" customHeight="1">
      <c r="A2793" t="inlineStr">
        <is>
          <t>XJSJ000001623</t>
        </is>
      </c>
      <c r="B2793" t="inlineStr">
        <is>
          <t>平板车（6轴）- 13.6米</t>
        </is>
      </c>
      <c r="C2793" t="inlineStr">
        <is>
          <t>塔什干</t>
        </is>
      </c>
      <c r="D2793"/>
      <c r="E2793"/>
      <c r="F2793">
        <v>2600</v>
      </c>
      <c r="G2793"/>
      <c r="H2793"/>
      <c r="I2793"/>
      <c r="J2793"/>
      <c r="K2793" s="2">
        <v>45894.82079861111</v>
      </c>
      <c r="L2793" t="inlineStr">
        <is>
          <t>董立渤</t>
        </is>
      </c>
      <c r="M2793" s="2">
        <v>45895.33645833333</v>
      </c>
      <c r="N2793" s="2">
        <v>45930.67722222222</v>
      </c>
    </row>
    <row r="2794" ht="25.5" customHeight="1">
      <c r="A2794" t="inlineStr">
        <is>
          <t>XJSJ000001622</t>
        </is>
      </c>
      <c r="B2794" t="inlineStr">
        <is>
          <t>平板车（6轴）- 13.6米</t>
        </is>
      </c>
      <c r="C2794" t="inlineStr">
        <is>
          <t>阿拉木图</t>
        </is>
      </c>
      <c r="D2794"/>
      <c r="E2794"/>
      <c r="F2794">
        <v>1400</v>
      </c>
      <c r="G2794"/>
      <c r="H2794"/>
      <c r="I2794"/>
      <c r="J2794"/>
      <c r="K2794" s="2">
        <v>45894.82079861111</v>
      </c>
      <c r="L2794" t="inlineStr">
        <is>
          <t>董立渤</t>
        </is>
      </c>
      <c r="M2794" s="2">
        <v>45895.33642361111</v>
      </c>
      <c r="N2794" s="2">
        <v>45930.67721064815</v>
      </c>
    </row>
    <row r="2795" ht="25.5" customHeight="1">
      <c r="A2795" t="inlineStr">
        <is>
          <t>XJSJ000001621</t>
        </is>
      </c>
      <c r="B2795" t="inlineStr">
        <is>
          <t>平板车（5轴）- 17.5米</t>
        </is>
      </c>
      <c r="C2795" t="inlineStr">
        <is>
          <t>莫斯科</t>
        </is>
      </c>
      <c r="D2795"/>
      <c r="E2795"/>
      <c r="F2795">
        <v>7000</v>
      </c>
      <c r="G2795"/>
      <c r="H2795"/>
      <c r="I2795"/>
      <c r="J2795"/>
      <c r="K2795" s="2">
        <v>45894.819548611114</v>
      </c>
      <c r="L2795" t="inlineStr">
        <is>
          <t>董立渤</t>
        </is>
      </c>
      <c r="M2795" s="2">
        <v>45895.336388888885</v>
      </c>
      <c r="N2795" s="2">
        <v>45930.6771875</v>
      </c>
    </row>
    <row r="2796" ht="25.5" customHeight="1">
      <c r="A2796" t="inlineStr">
        <is>
          <t>XJSJ000001620</t>
        </is>
      </c>
      <c r="B2796" t="inlineStr">
        <is>
          <t>平板车（5轴）- 17.5米</t>
        </is>
      </c>
      <c r="C2796" t="inlineStr">
        <is>
          <t>塔什干</t>
        </is>
      </c>
      <c r="D2796"/>
      <c r="E2796"/>
      <c r="F2796">
        <v>3000</v>
      </c>
      <c r="G2796"/>
      <c r="H2796"/>
      <c r="I2796"/>
      <c r="J2796"/>
      <c r="K2796" s="2">
        <v>45894.819548611114</v>
      </c>
      <c r="L2796" t="inlineStr">
        <is>
          <t>董立渤</t>
        </is>
      </c>
      <c r="M2796" s="2">
        <v>45895.33634259259</v>
      </c>
      <c r="N2796" s="2">
        <v>45930.67716435185</v>
      </c>
    </row>
    <row r="2797" ht="25.5" customHeight="1">
      <c r="A2797" t="inlineStr">
        <is>
          <t>XJSJ000001619</t>
        </is>
      </c>
      <c r="B2797" t="inlineStr">
        <is>
          <t>平板车（5轴）- 17.5米</t>
        </is>
      </c>
      <c r="C2797" t="inlineStr">
        <is>
          <t>阿拉木图</t>
        </is>
      </c>
      <c r="D2797"/>
      <c r="E2797"/>
      <c r="F2797">
        <v>1600</v>
      </c>
      <c r="G2797"/>
      <c r="H2797"/>
      <c r="I2797"/>
      <c r="J2797"/>
      <c r="K2797" s="2">
        <v>45894.819548611114</v>
      </c>
      <c r="L2797" t="inlineStr">
        <is>
          <t>董立渤</t>
        </is>
      </c>
      <c r="M2797" s="2">
        <v>45895.33629629629</v>
      </c>
      <c r="N2797" s="2">
        <v>45930.677152777775</v>
      </c>
    </row>
    <row r="2798" ht="25.5" customHeight="1">
      <c r="A2798" t="inlineStr">
        <is>
          <t>XJSJ000001618</t>
        </is>
      </c>
      <c r="B2798" t="inlineStr">
        <is>
          <t>平板车（5轴）- 13.6米</t>
        </is>
      </c>
      <c r="C2798" t="inlineStr">
        <is>
          <t>阿塞拜疆</t>
        </is>
      </c>
      <c r="D2798" t="inlineStr">
        <is>
          <t>巴库（轮渡）</t>
        </is>
      </c>
      <c r="E2798"/>
      <c r="F2798">
        <v>21500</v>
      </c>
      <c r="G2798"/>
      <c r="H2798"/>
      <c r="I2798"/>
      <c r="J2798"/>
      <c r="K2798" s="2">
        <v>45894.81873842593</v>
      </c>
      <c r="L2798" t="inlineStr">
        <is>
          <t>董立渤</t>
        </is>
      </c>
      <c r="M2798" s="2">
        <v>45895.33625</v>
      </c>
      <c r="N2798" s="2">
        <v>45930.67712962963</v>
      </c>
    </row>
    <row r="2799" ht="25.5" customHeight="1">
      <c r="A2799" t="inlineStr">
        <is>
          <t>XJSJ000001617</t>
        </is>
      </c>
      <c r="B2799" t="inlineStr">
        <is>
          <t>平板车（5轴）- 13.6米</t>
        </is>
      </c>
      <c r="C2799" t="inlineStr">
        <is>
          <t>莫斯科</t>
        </is>
      </c>
      <c r="D2799"/>
      <c r="E2799"/>
      <c r="F2799">
        <v>5500</v>
      </c>
      <c r="G2799"/>
      <c r="H2799"/>
      <c r="I2799"/>
      <c r="J2799"/>
      <c r="K2799" s="2">
        <v>45894.81873842593</v>
      </c>
      <c r="L2799" t="inlineStr">
        <is>
          <t>董立渤</t>
        </is>
      </c>
      <c r="M2799" s="2">
        <v>45895.3362037037</v>
      </c>
      <c r="N2799" s="2">
        <v>45930.67711805556</v>
      </c>
    </row>
    <row r="2800" ht="25.5" customHeight="1">
      <c r="A2800" t="inlineStr">
        <is>
          <t>XJSJ000001616</t>
        </is>
      </c>
      <c r="B2800" t="inlineStr">
        <is>
          <t>平板车（5轴）- 13.6米</t>
        </is>
      </c>
      <c r="C2800" t="inlineStr">
        <is>
          <t>塔什干</t>
        </is>
      </c>
      <c r="D2800"/>
      <c r="E2800"/>
      <c r="F2800">
        <v>2500</v>
      </c>
      <c r="G2800"/>
      <c r="H2800"/>
      <c r="I2800"/>
      <c r="J2800"/>
      <c r="K2800" s="2">
        <v>45894.81873842593</v>
      </c>
      <c r="L2800" t="inlineStr">
        <is>
          <t>董立渤</t>
        </is>
      </c>
      <c r="M2800" s="2">
        <v>45895.33615740741</v>
      </c>
      <c r="N2800" s="2">
        <v>45930.677094907405</v>
      </c>
    </row>
    <row r="2801" ht="25.5" customHeight="1">
      <c r="A2801" t="inlineStr">
        <is>
          <t>XJSJ000001615</t>
        </is>
      </c>
      <c r="B2801" t="inlineStr">
        <is>
          <t>平板车（5轴）- 13.6米</t>
        </is>
      </c>
      <c r="C2801" t="inlineStr">
        <is>
          <t>阿拉木图</t>
        </is>
      </c>
      <c r="D2801"/>
      <c r="E2801"/>
      <c r="F2801">
        <v>1200</v>
      </c>
      <c r="G2801"/>
      <c r="H2801"/>
      <c r="I2801"/>
      <c r="J2801"/>
      <c r="K2801" s="2">
        <v>45894.81873842593</v>
      </c>
      <c r="L2801" t="inlineStr">
        <is>
          <t>董立渤</t>
        </is>
      </c>
      <c r="M2801" s="2">
        <v>45895.33611111111</v>
      </c>
      <c r="N2801" s="2">
        <v>45930.67707175926</v>
      </c>
    </row>
    <row r="2802" ht="25.5" customHeight="1">
      <c r="A2802" t="inlineStr">
        <is>
          <t>XJSJ000001614</t>
        </is>
      </c>
      <c r="B2802" t="inlineStr">
        <is>
          <t>二截子车 - 140m³</t>
        </is>
      </c>
      <c r="C2802" t="inlineStr">
        <is>
          <t>阿斯塔纳</t>
        </is>
      </c>
      <c r="D2802"/>
      <c r="E2802"/>
      <c r="F2802">
        <v>2600</v>
      </c>
      <c r="G2802"/>
      <c r="H2802"/>
      <c r="I2802"/>
      <c r="J2802"/>
      <c r="K2802" s="2">
        <v>45891.885300925926</v>
      </c>
      <c r="L2802" t="inlineStr">
        <is>
          <t>艾力皮扎·安赛尔</t>
        </is>
      </c>
      <c r="M2802" s="2">
        <v>45892.33559027778</v>
      </c>
      <c r="N2802" s="2">
        <v>45930.67706018518</v>
      </c>
    </row>
    <row r="2803" ht="25.5" customHeight="1">
      <c r="A2803" t="inlineStr">
        <is>
          <t>XJSJ000001613</t>
        </is>
      </c>
      <c r="B2803" t="inlineStr">
        <is>
          <t>二截子车 - 140m³</t>
        </is>
      </c>
      <c r="C2803" t="inlineStr">
        <is>
          <t>塔什干</t>
        </is>
      </c>
      <c r="D2803"/>
      <c r="E2803"/>
      <c r="F2803">
        <v>2900</v>
      </c>
      <c r="G2803"/>
      <c r="H2803"/>
      <c r="I2803"/>
      <c r="J2803"/>
      <c r="K2803" s="2">
        <v>45891.885300925926</v>
      </c>
      <c r="L2803" t="inlineStr">
        <is>
          <t>艾力皮扎·安赛尔</t>
        </is>
      </c>
      <c r="M2803" s="2">
        <v>45892.33553240741</v>
      </c>
      <c r="N2803" s="2">
        <v>45930.67702546297</v>
      </c>
    </row>
    <row r="2804" ht="25.5" customHeight="1">
      <c r="A2804" t="inlineStr">
        <is>
          <t>XJSJ000001612</t>
        </is>
      </c>
      <c r="B2804" t="inlineStr">
        <is>
          <t>二截子车 - 140m³</t>
        </is>
      </c>
      <c r="C2804" t="inlineStr">
        <is>
          <t>阿拉木图</t>
        </is>
      </c>
      <c r="D2804"/>
      <c r="E2804"/>
      <c r="F2804">
        <v>1300</v>
      </c>
      <c r="G2804"/>
      <c r="H2804"/>
      <c r="I2804"/>
      <c r="J2804"/>
      <c r="K2804" s="2">
        <v>45891.885300925926</v>
      </c>
      <c r="L2804" t="inlineStr">
        <is>
          <t>艾力皮扎·安赛尔</t>
        </is>
      </c>
      <c r="M2804" s="2">
        <v>45892.335486111115</v>
      </c>
      <c r="N2804" s="2">
        <v>45930.67700231481</v>
      </c>
    </row>
    <row r="2805" ht="25.5" customHeight="1">
      <c r="A2805" t="inlineStr">
        <is>
          <t>XJSJ000001611</t>
        </is>
      </c>
      <c r="B2805" t="inlineStr">
        <is>
          <t>平板车（5轴）- 17.5米</t>
        </is>
      </c>
      <c r="C2805" t="inlineStr">
        <is>
          <t>阿塞拜疆</t>
        </is>
      </c>
      <c r="D2805"/>
      <c r="E2805"/>
      <c r="F2805">
        <v>6300</v>
      </c>
      <c r="G2805"/>
      <c r="H2805"/>
      <c r="I2805"/>
      <c r="J2805"/>
      <c r="K2805" s="2">
        <v>45891.88487268519</v>
      </c>
      <c r="L2805" t="inlineStr">
        <is>
          <t>米来·努拉西</t>
        </is>
      </c>
      <c r="M2805" s="2">
        <v>45892.33545138889</v>
      </c>
      <c r="N2805" s="2">
        <v>45930.67699074074</v>
      </c>
    </row>
    <row r="2806" ht="25.5" customHeight="1">
      <c r="A2806" t="inlineStr">
        <is>
          <t>XJSJ000001610</t>
        </is>
      </c>
      <c r="B2806" t="inlineStr">
        <is>
          <t>二截子车 - 120m³</t>
        </is>
      </c>
      <c r="C2806" t="inlineStr">
        <is>
          <t>莫斯科</t>
        </is>
      </c>
      <c r="D2806"/>
      <c r="E2806"/>
      <c r="F2806">
        <v>5200</v>
      </c>
      <c r="G2806"/>
      <c r="H2806"/>
      <c r="I2806"/>
      <c r="J2806"/>
      <c r="K2806" s="2">
        <v>45891.88462962963</v>
      </c>
      <c r="L2806" t="inlineStr">
        <is>
          <t>艾力皮扎·安赛尔</t>
        </is>
      </c>
      <c r="M2806" s="2">
        <v>45892.335393518515</v>
      </c>
      <c r="N2806" s="2">
        <v>45930.67696759259</v>
      </c>
    </row>
    <row r="2807" ht="25.5" customHeight="1">
      <c r="A2807" t="inlineStr">
        <is>
          <t>XJSJ000001609</t>
        </is>
      </c>
      <c r="B2807" t="inlineStr">
        <is>
          <t>二截子车 - 120m³</t>
        </is>
      </c>
      <c r="C2807" t="inlineStr">
        <is>
          <t>阿斯塔纳</t>
        </is>
      </c>
      <c r="D2807"/>
      <c r="E2807"/>
      <c r="F2807">
        <v>1900</v>
      </c>
      <c r="G2807"/>
      <c r="H2807"/>
      <c r="I2807"/>
      <c r="J2807"/>
      <c r="K2807" s="2">
        <v>45891.88462962963</v>
      </c>
      <c r="L2807" t="inlineStr">
        <is>
          <t>艾力皮扎·安赛尔</t>
        </is>
      </c>
      <c r="M2807" s="2">
        <v>45892.3353587963</v>
      </c>
      <c r="N2807" s="2">
        <v>45930.67694444444</v>
      </c>
    </row>
    <row r="2808" ht="25.5" customHeight="1">
      <c r="A2808" t="inlineStr">
        <is>
          <t>XJSJ000001608</t>
        </is>
      </c>
      <c r="B2808" t="inlineStr">
        <is>
          <t>二截子车 - 120m³</t>
        </is>
      </c>
      <c r="C2808" t="inlineStr">
        <is>
          <t>塔什干</t>
        </is>
      </c>
      <c r="D2808"/>
      <c r="E2808"/>
      <c r="F2808">
        <v>2800</v>
      </c>
      <c r="G2808"/>
      <c r="H2808"/>
      <c r="I2808"/>
      <c r="J2808"/>
      <c r="K2808" s="2">
        <v>45891.88462962963</v>
      </c>
      <c r="L2808" t="inlineStr">
        <is>
          <t>艾力皮扎·安赛尔</t>
        </is>
      </c>
      <c r="M2808" s="2">
        <v>45892.33530092592</v>
      </c>
      <c r="N2808" s="2">
        <v>45930.676932870374</v>
      </c>
    </row>
    <row r="2809" ht="25.5" customHeight="1">
      <c r="A2809" t="inlineStr">
        <is>
          <t>XJSJ000001607</t>
        </is>
      </c>
      <c r="B2809" t="inlineStr">
        <is>
          <t>二截子车 - 120m³</t>
        </is>
      </c>
      <c r="C2809" t="inlineStr">
        <is>
          <t>阿拉木图</t>
        </is>
      </c>
      <c r="D2809"/>
      <c r="E2809"/>
      <c r="F2809">
        <v>1200</v>
      </c>
      <c r="G2809"/>
      <c r="H2809"/>
      <c r="I2809"/>
      <c r="J2809"/>
      <c r="K2809" s="2">
        <v>45891.88462962963</v>
      </c>
      <c r="L2809" t="inlineStr">
        <is>
          <t>艾力皮扎·安赛尔</t>
        </is>
      </c>
      <c r="M2809" s="2">
        <v>45892.335231481484</v>
      </c>
      <c r="N2809" s="2">
        <v>45930.67690972222</v>
      </c>
    </row>
    <row r="2810" ht="25.5" customHeight="1">
      <c r="A2810" t="inlineStr">
        <is>
          <t>XJSJ000001606</t>
        </is>
      </c>
      <c r="B2810" t="inlineStr">
        <is>
          <t>二截子车 - 130m³</t>
        </is>
      </c>
      <c r="C2810" t="inlineStr">
        <is>
          <t>莫斯科</t>
        </is>
      </c>
      <c r="D2810"/>
      <c r="E2810"/>
      <c r="F2810">
        <v>5000</v>
      </c>
      <c r="G2810"/>
      <c r="H2810"/>
      <c r="I2810"/>
      <c r="J2810"/>
      <c r="K2810" s="2">
        <v>45891.884351851855</v>
      </c>
      <c r="L2810" t="inlineStr">
        <is>
          <t>米来·努拉西</t>
        </is>
      </c>
      <c r="M2810" s="2">
        <v>45892.335173611114</v>
      </c>
      <c r="N2810" s="2">
        <v>45930.676886574074</v>
      </c>
    </row>
    <row r="2811" ht="25.5" customHeight="1">
      <c r="A2811" t="inlineStr">
        <is>
          <t>XJSJ000001605</t>
        </is>
      </c>
      <c r="B2811" t="inlineStr">
        <is>
          <t>二截子车 - 130m³</t>
        </is>
      </c>
      <c r="C2811" t="inlineStr">
        <is>
          <t>阿斯塔纳</t>
        </is>
      </c>
      <c r="D2811"/>
      <c r="E2811"/>
      <c r="F2811">
        <v>2200</v>
      </c>
      <c r="G2811"/>
      <c r="H2811"/>
      <c r="I2811"/>
      <c r="J2811"/>
      <c r="K2811" s="2">
        <v>45891.884351851855</v>
      </c>
      <c r="L2811" t="inlineStr">
        <is>
          <t>米来·努拉西</t>
        </is>
      </c>
      <c r="M2811" s="2">
        <v>45892.335127314815</v>
      </c>
      <c r="N2811" s="2">
        <v>45930.676875</v>
      </c>
    </row>
    <row r="2812" ht="25.5" customHeight="1">
      <c r="A2812" t="inlineStr">
        <is>
          <t>XJSJ000001604</t>
        </is>
      </c>
      <c r="B2812" t="inlineStr">
        <is>
          <t>二截子车 - 130m³</t>
        </is>
      </c>
      <c r="C2812" t="inlineStr">
        <is>
          <t>塔什干</t>
        </is>
      </c>
      <c r="D2812"/>
      <c r="E2812"/>
      <c r="F2812">
        <v>3000</v>
      </c>
      <c r="G2812"/>
      <c r="H2812"/>
      <c r="I2812"/>
      <c r="J2812"/>
      <c r="K2812" s="2">
        <v>45891.884351851855</v>
      </c>
      <c r="L2812" t="inlineStr">
        <is>
          <t>米来·努拉西</t>
        </is>
      </c>
      <c r="M2812" s="2">
        <v>45892.33508101852</v>
      </c>
      <c r="N2812" s="2">
        <v>45930.67685185185</v>
      </c>
    </row>
    <row r="2813" ht="25.5" customHeight="1">
      <c r="A2813" t="inlineStr">
        <is>
          <t>XJSJ000001603</t>
        </is>
      </c>
      <c r="B2813" t="inlineStr">
        <is>
          <t>二截子车 - 130m³</t>
        </is>
      </c>
      <c r="C2813" t="inlineStr">
        <is>
          <t>阿拉木图</t>
        </is>
      </c>
      <c r="D2813"/>
      <c r="E2813"/>
      <c r="F2813">
        <v>1300</v>
      </c>
      <c r="G2813"/>
      <c r="H2813"/>
      <c r="I2813"/>
      <c r="J2813"/>
      <c r="K2813" s="2">
        <v>45891.884351851855</v>
      </c>
      <c r="L2813" t="inlineStr">
        <is>
          <t>米来·努拉西</t>
        </is>
      </c>
      <c r="M2813" s="2">
        <v>45892.335023148145</v>
      </c>
      <c r="N2813" s="2">
        <v>45930.676840277774</v>
      </c>
    </row>
    <row r="2814" ht="25.5" customHeight="1">
      <c r="A2814" t="inlineStr">
        <is>
          <t>XJSJ000001602</t>
        </is>
      </c>
      <c r="B2814" t="inlineStr">
        <is>
          <t>厢式冷藏车</t>
        </is>
      </c>
      <c r="C2814" t="inlineStr">
        <is>
          <t>莫斯科</t>
        </is>
      </c>
      <c r="D2814"/>
      <c r="E2814"/>
      <c r="F2814">
        <v>4500</v>
      </c>
      <c r="G2814"/>
      <c r="H2814"/>
      <c r="I2814"/>
      <c r="J2814"/>
      <c r="K2814" s="2">
        <v>45891.883738425924</v>
      </c>
      <c r="L2814" t="inlineStr">
        <is>
          <t>米来·努拉西</t>
        </is>
      </c>
      <c r="M2814" s="2">
        <v>45892.33494212963</v>
      </c>
      <c r="N2814" s="2">
        <v>45930.67681712963</v>
      </c>
    </row>
    <row r="2815" ht="25.5" customHeight="1">
      <c r="A2815" t="inlineStr">
        <is>
          <t>XJSJ000001601</t>
        </is>
      </c>
      <c r="B2815" t="inlineStr">
        <is>
          <t>厢式冷藏车</t>
        </is>
      </c>
      <c r="C2815" t="inlineStr">
        <is>
          <t>阿斯塔纳</t>
        </is>
      </c>
      <c r="D2815"/>
      <c r="E2815"/>
      <c r="F2815">
        <v>1600</v>
      </c>
      <c r="G2815"/>
      <c r="H2815"/>
      <c r="I2815"/>
      <c r="J2815"/>
      <c r="K2815" s="2">
        <v>45891.883738425924</v>
      </c>
      <c r="L2815" t="inlineStr">
        <is>
          <t>米来·努拉西</t>
        </is>
      </c>
      <c r="M2815" s="2">
        <v>45892.33488425926</v>
      </c>
      <c r="N2815" s="2">
        <v>45930.67679398148</v>
      </c>
    </row>
    <row r="2816" ht="25.5" customHeight="1">
      <c r="A2816" t="inlineStr">
        <is>
          <t>XJSJ000001600</t>
        </is>
      </c>
      <c r="B2816" t="inlineStr">
        <is>
          <t>厢式冷藏车</t>
        </is>
      </c>
      <c r="C2816" t="inlineStr">
        <is>
          <t>阿拉木图</t>
        </is>
      </c>
      <c r="D2816"/>
      <c r="E2816"/>
      <c r="F2816">
        <v>1000</v>
      </c>
      <c r="G2816"/>
      <c r="H2816"/>
      <c r="I2816"/>
      <c r="J2816"/>
      <c r="K2816" s="2">
        <v>45891.883738425924</v>
      </c>
      <c r="L2816" t="inlineStr">
        <is>
          <t>米来·努拉西</t>
        </is>
      </c>
      <c r="M2816" s="2">
        <v>45892.33482638889</v>
      </c>
      <c r="N2816" s="2">
        <v>45930.676782407405</v>
      </c>
    </row>
    <row r="2817" ht="25.5" customHeight="1">
      <c r="A2817" t="inlineStr">
        <is>
          <t>XJSJ000001599</t>
        </is>
      </c>
      <c r="B2817" t="inlineStr">
        <is>
          <t>篷布车（大通道）- 105m³</t>
        </is>
      </c>
      <c r="C2817" t="inlineStr">
        <is>
          <t>莫斯科</t>
        </is>
      </c>
      <c r="D2817"/>
      <c r="E2817"/>
      <c r="F2817">
        <v>4600</v>
      </c>
      <c r="G2817"/>
      <c r="H2817"/>
      <c r="I2817"/>
      <c r="J2817"/>
      <c r="K2817" s="2">
        <v>45891.882789351854</v>
      </c>
      <c r="L2817" t="inlineStr">
        <is>
          <t>米来·努拉西</t>
        </is>
      </c>
      <c r="M2817" s="2">
        <v>45892.334756944445</v>
      </c>
      <c r="N2817" s="2">
        <v>45930.67675925926</v>
      </c>
    </row>
    <row r="2818" ht="25.5" customHeight="1">
      <c r="A2818" t="inlineStr">
        <is>
          <t>XJSJ000001598</t>
        </is>
      </c>
      <c r="B2818" t="inlineStr">
        <is>
          <t>篷布车（大通道）- 105m³</t>
        </is>
      </c>
      <c r="C2818" t="inlineStr">
        <is>
          <t>阿斯塔纳</t>
        </is>
      </c>
      <c r="D2818"/>
      <c r="E2818"/>
      <c r="F2818">
        <v>1800</v>
      </c>
      <c r="G2818"/>
      <c r="H2818"/>
      <c r="I2818"/>
      <c r="J2818"/>
      <c r="K2818" s="2">
        <v>45891.882789351854</v>
      </c>
      <c r="L2818" t="inlineStr">
        <is>
          <t>米来·努拉西</t>
        </is>
      </c>
      <c r="M2818" s="2">
        <v>45892.334652777776</v>
      </c>
      <c r="N2818" s="2">
        <v>45930.67674768518</v>
      </c>
    </row>
    <row r="2819" ht="25.5" customHeight="1">
      <c r="A2819" t="inlineStr">
        <is>
          <t>XJSJ000001597</t>
        </is>
      </c>
      <c r="B2819" t="inlineStr">
        <is>
          <t>篷布车（大通道）- 105m³</t>
        </is>
      </c>
      <c r="C2819" t="inlineStr">
        <is>
          <t>塔什干</t>
        </is>
      </c>
      <c r="D2819"/>
      <c r="E2819"/>
      <c r="F2819">
        <v>2400</v>
      </c>
      <c r="G2819"/>
      <c r="H2819"/>
      <c r="I2819"/>
      <c r="J2819"/>
      <c r="K2819" s="2">
        <v>45891.882789351854</v>
      </c>
      <c r="L2819" t="inlineStr">
        <is>
          <t>米来·努拉西</t>
        </is>
      </c>
      <c r="M2819" s="2">
        <v>45892.33457175926</v>
      </c>
      <c r="N2819" s="2">
        <v>45930.676724537036</v>
      </c>
    </row>
    <row r="2820" ht="25.5" customHeight="1">
      <c r="A2820" t="inlineStr">
        <is>
          <t>XJSJ000001596</t>
        </is>
      </c>
      <c r="B2820" t="inlineStr">
        <is>
          <t>篷布车（大通道）- 105m³</t>
        </is>
      </c>
      <c r="C2820" t="inlineStr">
        <is>
          <t>阿拉木图</t>
        </is>
      </c>
      <c r="D2820"/>
      <c r="E2820"/>
      <c r="F2820">
        <v>1300</v>
      </c>
      <c r="G2820"/>
      <c r="H2820"/>
      <c r="I2820"/>
      <c r="J2820"/>
      <c r="K2820" s="2">
        <v>45891.882789351854</v>
      </c>
      <c r="L2820" t="inlineStr">
        <is>
          <t>米来·努拉西</t>
        </is>
      </c>
      <c r="M2820" s="2">
        <v>45892.33449074074</v>
      </c>
      <c r="N2820" s="2">
        <v>45930.67670138889</v>
      </c>
    </row>
    <row r="2821" ht="25.5" customHeight="1">
      <c r="A2821" t="inlineStr">
        <is>
          <t>XJSJ000001595</t>
        </is>
      </c>
      <c r="B2821" t="inlineStr">
        <is>
          <t>篷布车（大通道）- 96m³</t>
        </is>
      </c>
      <c r="C2821" t="inlineStr">
        <is>
          <t>莫斯科</t>
        </is>
      </c>
      <c r="D2821"/>
      <c r="E2821"/>
      <c r="F2821">
        <v>4600</v>
      </c>
      <c r="G2821"/>
      <c r="H2821"/>
      <c r="I2821"/>
      <c r="J2821"/>
      <c r="K2821" s="2">
        <v>45891.882199074076</v>
      </c>
      <c r="L2821" t="inlineStr">
        <is>
          <t>米来·努拉西</t>
        </is>
      </c>
      <c r="M2821" s="2">
        <v>45892.3344212963</v>
      </c>
      <c r="N2821" s="2">
        <v>45930.67668981481</v>
      </c>
    </row>
    <row r="2822" ht="25.5" customHeight="1">
      <c r="A2822" t="inlineStr">
        <is>
          <t>XJSJ000001594</t>
        </is>
      </c>
      <c r="B2822" t="inlineStr">
        <is>
          <t>篷布车（大通道）- 96m³</t>
        </is>
      </c>
      <c r="C2822" t="inlineStr">
        <is>
          <t>阿斯塔纳</t>
        </is>
      </c>
      <c r="D2822"/>
      <c r="E2822"/>
      <c r="F2822">
        <v>1700</v>
      </c>
      <c r="G2822"/>
      <c r="H2822"/>
      <c r="I2822"/>
      <c r="J2822"/>
      <c r="K2822" s="2">
        <v>45891.882199074076</v>
      </c>
      <c r="L2822" t="inlineStr">
        <is>
          <t>米来·努拉西</t>
        </is>
      </c>
      <c r="M2822" s="2">
        <v>45892.33436342593</v>
      </c>
      <c r="N2822" s="2">
        <v>45930.676666666666</v>
      </c>
    </row>
    <row r="2823" ht="25.5" customHeight="1">
      <c r="A2823" t="inlineStr">
        <is>
          <t>XJSJ000001593</t>
        </is>
      </c>
      <c r="B2823" t="inlineStr">
        <is>
          <t>篷布车（大通道）- 96m³</t>
        </is>
      </c>
      <c r="C2823" t="inlineStr">
        <is>
          <t>塔什干</t>
        </is>
      </c>
      <c r="D2823"/>
      <c r="E2823"/>
      <c r="F2823">
        <v>2500</v>
      </c>
      <c r="G2823"/>
      <c r="H2823"/>
      <c r="I2823"/>
      <c r="J2823"/>
      <c r="K2823" s="2">
        <v>45891.882199074076</v>
      </c>
      <c r="L2823" t="inlineStr">
        <is>
          <t>米来·努拉西</t>
        </is>
      </c>
      <c r="M2823" s="2">
        <v>45892.33431712963</v>
      </c>
      <c r="N2823" s="2">
        <v>45930.67665509259</v>
      </c>
    </row>
    <row r="2824" ht="25.5" customHeight="1">
      <c r="A2824" t="inlineStr">
        <is>
          <t>XJSJ000001592</t>
        </is>
      </c>
      <c r="B2824" t="inlineStr">
        <is>
          <t>篷布车（大通道）- 96m³</t>
        </is>
      </c>
      <c r="C2824" t="inlineStr">
        <is>
          <t>阿拉木图</t>
        </is>
      </c>
      <c r="D2824"/>
      <c r="E2824"/>
      <c r="F2824">
        <v>1200</v>
      </c>
      <c r="G2824"/>
      <c r="H2824"/>
      <c r="I2824"/>
      <c r="J2824"/>
      <c r="K2824" s="2">
        <v>45891.882199074076</v>
      </c>
      <c r="L2824" t="inlineStr">
        <is>
          <t>米来·努拉西</t>
        </is>
      </c>
      <c r="M2824" s="2">
        <v>45892.33424768518</v>
      </c>
      <c r="N2824" s="2">
        <v>45930.67663194444</v>
      </c>
    </row>
    <row r="2825" ht="25.5" customHeight="1">
      <c r="A2825" t="inlineStr">
        <is>
          <t>XJSJ000001591</t>
        </is>
      </c>
      <c r="B2825" t="inlineStr">
        <is>
          <t>篷布车（大通道）- 92m³</t>
        </is>
      </c>
      <c r="C2825" t="inlineStr">
        <is>
          <t>莫斯科</t>
        </is>
      </c>
      <c r="D2825"/>
      <c r="E2825"/>
      <c r="F2825">
        <v>4600</v>
      </c>
      <c r="G2825"/>
      <c r="H2825"/>
      <c r="I2825"/>
      <c r="J2825"/>
      <c r="K2825" s="2">
        <v>45891.88171296296</v>
      </c>
      <c r="L2825" t="inlineStr">
        <is>
          <t>米来·努拉西</t>
        </is>
      </c>
      <c r="M2825" s="2">
        <v>45892.334178240744</v>
      </c>
      <c r="N2825" s="2">
        <v>45930.6766087963</v>
      </c>
    </row>
    <row r="2826" ht="25.5" customHeight="1">
      <c r="A2826" t="inlineStr">
        <is>
          <t>XJSJ000001590</t>
        </is>
      </c>
      <c r="B2826" t="inlineStr">
        <is>
          <t>篷布车（大通道）- 92m³</t>
        </is>
      </c>
      <c r="C2826" t="inlineStr">
        <is>
          <t>阿斯塔纳</t>
        </is>
      </c>
      <c r="D2826"/>
      <c r="E2826"/>
      <c r="F2826">
        <v>1600</v>
      </c>
      <c r="G2826"/>
      <c r="H2826"/>
      <c r="I2826"/>
      <c r="J2826"/>
      <c r="K2826" s="2">
        <v>45891.88171296296</v>
      </c>
      <c r="L2826" t="inlineStr">
        <is>
          <t>米来·努拉西</t>
        </is>
      </c>
      <c r="M2826" s="2">
        <v>45892.3341087963</v>
      </c>
      <c r="N2826" s="2">
        <v>45930.67659722222</v>
      </c>
    </row>
    <row r="2827" ht="25.5" customHeight="1">
      <c r="A2827" t="inlineStr">
        <is>
          <t>XJSJ000001589</t>
        </is>
      </c>
      <c r="B2827" t="inlineStr">
        <is>
          <t>篷布车（大通道）- 92m³</t>
        </is>
      </c>
      <c r="C2827" t="inlineStr">
        <is>
          <t>塔什干</t>
        </is>
      </c>
      <c r="D2827"/>
      <c r="E2827"/>
      <c r="F2827">
        <v>2400</v>
      </c>
      <c r="G2827"/>
      <c r="H2827"/>
      <c r="I2827"/>
      <c r="J2827"/>
      <c r="K2827" s="2">
        <v>45891.88171296296</v>
      </c>
      <c r="L2827" t="inlineStr">
        <is>
          <t>米来·努拉西</t>
        </is>
      </c>
      <c r="M2827" s="2">
        <v>45892.33405092593</v>
      </c>
      <c r="N2827" s="2">
        <v>45930.676574074074</v>
      </c>
    </row>
    <row r="2828" ht="25.5" customHeight="1">
      <c r="A2828" t="inlineStr">
        <is>
          <t>XJSJ000001588</t>
        </is>
      </c>
      <c r="B2828" t="inlineStr">
        <is>
          <t>篷布车（大通道）- 92m³</t>
        </is>
      </c>
      <c r="C2828" t="inlineStr">
        <is>
          <t>阿拉木图</t>
        </is>
      </c>
      <c r="D2828"/>
      <c r="E2828"/>
      <c r="F2828">
        <v>1200</v>
      </c>
      <c r="G2828"/>
      <c r="H2828"/>
      <c r="I2828"/>
      <c r="J2828"/>
      <c r="K2828" s="2">
        <v>45891.88171296296</v>
      </c>
      <c r="L2828" t="inlineStr">
        <is>
          <t>米来·努拉西</t>
        </is>
      </c>
      <c r="M2828" s="2">
        <v>45892.334016203706</v>
      </c>
      <c r="N2828" s="2">
        <v>45930.67655092593</v>
      </c>
    </row>
    <row r="2829" ht="25.5" customHeight="1">
      <c r="A2829" t="inlineStr">
        <is>
          <t>XJSJ000001587</t>
        </is>
      </c>
      <c r="B2829" t="inlineStr">
        <is>
          <t>平板车（7轴）- 17.5米</t>
        </is>
      </c>
      <c r="C2829" t="inlineStr">
        <is>
          <t>塔什干</t>
        </is>
      </c>
      <c r="D2829"/>
      <c r="E2829"/>
      <c r="F2829">
        <v>3500</v>
      </c>
      <c r="G2829"/>
      <c r="H2829"/>
      <c r="I2829"/>
      <c r="J2829"/>
      <c r="K2829" s="2">
        <v>45891.88114583334</v>
      </c>
      <c r="L2829" t="inlineStr">
        <is>
          <t>米来·努拉西</t>
        </is>
      </c>
      <c r="M2829" s="2">
        <v>45892.33399305555</v>
      </c>
      <c r="N2829" s="2">
        <v>45930.67653935185</v>
      </c>
    </row>
    <row r="2830" ht="25.5" customHeight="1">
      <c r="A2830" t="inlineStr">
        <is>
          <t>XJSJ000001586</t>
        </is>
      </c>
      <c r="B2830" t="inlineStr">
        <is>
          <t>平板车（7轴）- 17.5米</t>
        </is>
      </c>
      <c r="C2830" t="inlineStr">
        <is>
          <t>阿拉木图</t>
        </is>
      </c>
      <c r="D2830"/>
      <c r="E2830"/>
      <c r="F2830">
        <v>2000</v>
      </c>
      <c r="G2830"/>
      <c r="H2830"/>
      <c r="I2830"/>
      <c r="J2830"/>
      <c r="K2830" s="2">
        <v>45891.88114583334</v>
      </c>
      <c r="L2830" t="inlineStr">
        <is>
          <t>米来·努拉西</t>
        </is>
      </c>
      <c r="M2830" s="2">
        <v>45892.333969907406</v>
      </c>
      <c r="N2830" s="2">
        <v>45930.676516203705</v>
      </c>
    </row>
    <row r="2831" ht="25.5" customHeight="1">
      <c r="A2831" t="inlineStr">
        <is>
          <t>XJSJ000001585</t>
        </is>
      </c>
      <c r="B2831" t="inlineStr">
        <is>
          <t>平板车（6轴）- 17.5米</t>
        </is>
      </c>
      <c r="C2831" t="inlineStr">
        <is>
          <t>莫斯科</t>
        </is>
      </c>
      <c r="D2831"/>
      <c r="E2831"/>
      <c r="F2831">
        <v>6200</v>
      </c>
      <c r="G2831"/>
      <c r="H2831"/>
      <c r="I2831"/>
      <c r="J2831"/>
      <c r="K2831" s="2">
        <v>45891.88054398148</v>
      </c>
      <c r="L2831" t="inlineStr">
        <is>
          <t>米来·努拉西</t>
        </is>
      </c>
      <c r="M2831" s="2">
        <v>45892.33394675926</v>
      </c>
      <c r="N2831" s="2">
        <v>45930.67649305556</v>
      </c>
    </row>
    <row r="2832" ht="25.5" customHeight="1">
      <c r="A2832" t="inlineStr">
        <is>
          <t>XJSJ000001584</t>
        </is>
      </c>
      <c r="B2832" t="inlineStr">
        <is>
          <t>平板车（6轴）- 17.5米</t>
        </is>
      </c>
      <c r="C2832" t="inlineStr">
        <is>
          <t>阿斯塔纳</t>
        </is>
      </c>
      <c r="D2832"/>
      <c r="E2832"/>
      <c r="F2832">
        <v>2700</v>
      </c>
      <c r="G2832"/>
      <c r="H2832"/>
      <c r="I2832"/>
      <c r="J2832"/>
      <c r="K2832" s="2">
        <v>45891.88054398148</v>
      </c>
      <c r="L2832" t="inlineStr">
        <is>
          <t>米来·努拉西</t>
        </is>
      </c>
      <c r="M2832" s="2">
        <v>45892.33393518518</v>
      </c>
      <c r="N2832" s="2">
        <v>45930.67648148148</v>
      </c>
    </row>
    <row r="2833" ht="25.5" customHeight="1">
      <c r="A2833" t="inlineStr">
        <is>
          <t>XJSJ000001583</t>
        </is>
      </c>
      <c r="B2833" t="inlineStr">
        <is>
          <t>平板车（6轴）- 17.5米</t>
        </is>
      </c>
      <c r="C2833" t="inlineStr">
        <is>
          <t>塔什干</t>
        </is>
      </c>
      <c r="D2833"/>
      <c r="E2833"/>
      <c r="F2833">
        <v>3300</v>
      </c>
      <c r="G2833"/>
      <c r="H2833"/>
      <c r="I2833"/>
      <c r="J2833"/>
      <c r="K2833" s="2">
        <v>45891.88054398148</v>
      </c>
      <c r="L2833" t="inlineStr">
        <is>
          <t>米来·努拉西</t>
        </is>
      </c>
      <c r="M2833" s="2">
        <v>45892.33390046296</v>
      </c>
      <c r="N2833" s="2">
        <v>45930.676458333335</v>
      </c>
    </row>
    <row r="2834" ht="25.5" customHeight="1">
      <c r="A2834" t="inlineStr">
        <is>
          <t>XJSJ000001582</t>
        </is>
      </c>
      <c r="B2834" t="inlineStr">
        <is>
          <t>平板车（6轴）- 17.5米</t>
        </is>
      </c>
      <c r="C2834" t="inlineStr">
        <is>
          <t>阿拉木图</t>
        </is>
      </c>
      <c r="D2834"/>
      <c r="E2834"/>
      <c r="F2834">
        <v>1600</v>
      </c>
      <c r="G2834"/>
      <c r="H2834"/>
      <c r="I2834"/>
      <c r="J2834"/>
      <c r="K2834" s="2">
        <v>45891.88054398148</v>
      </c>
      <c r="L2834" t="inlineStr">
        <is>
          <t>米来·努拉西</t>
        </is>
      </c>
      <c r="M2834" s="2">
        <v>45892.33387731481</v>
      </c>
      <c r="N2834" s="2">
        <v>45930.67643518518</v>
      </c>
    </row>
    <row r="2835" ht="25.5" customHeight="1">
      <c r="A2835" t="inlineStr">
        <is>
          <t>XJSJ000001581</t>
        </is>
      </c>
      <c r="B2835" t="inlineStr">
        <is>
          <t>平板车（6轴）- 13.6米</t>
        </is>
      </c>
      <c r="C2835" t="inlineStr">
        <is>
          <t>莫斯科</t>
        </is>
      </c>
      <c r="D2835"/>
      <c r="E2835"/>
      <c r="F2835">
        <v>5500</v>
      </c>
      <c r="G2835"/>
      <c r="H2835"/>
      <c r="I2835"/>
      <c r="J2835"/>
      <c r="K2835" s="2">
        <v>45891.87975694444</v>
      </c>
      <c r="L2835" t="inlineStr">
        <is>
          <t>米来·努拉西</t>
        </is>
      </c>
      <c r="M2835" s="2">
        <v>45892.33385416667</v>
      </c>
      <c r="N2835" s="2">
        <v>45930.67642361111</v>
      </c>
    </row>
    <row r="2836" ht="25.5" customHeight="1">
      <c r="A2836" t="inlineStr">
        <is>
          <t>XJSJ000001580</t>
        </is>
      </c>
      <c r="B2836" t="inlineStr">
        <is>
          <t>平板车（6轴）- 13.6米</t>
        </is>
      </c>
      <c r="C2836" t="inlineStr">
        <is>
          <t>阿斯塔纳</t>
        </is>
      </c>
      <c r="D2836"/>
      <c r="E2836"/>
      <c r="F2836">
        <v>1700</v>
      </c>
      <c r="G2836"/>
      <c r="H2836"/>
      <c r="I2836"/>
      <c r="J2836"/>
      <c r="K2836" s="2">
        <v>45891.87975694444</v>
      </c>
      <c r="L2836" t="inlineStr">
        <is>
          <t>米来·努拉西</t>
        </is>
      </c>
      <c r="M2836" s="2">
        <v>45892.33383101852</v>
      </c>
      <c r="N2836" s="2">
        <v>45930.67637731481</v>
      </c>
    </row>
    <row r="2837" ht="25.5" customHeight="1">
      <c r="A2837" t="inlineStr">
        <is>
          <t>XJSJ000001579</t>
        </is>
      </c>
      <c r="B2837" t="inlineStr">
        <is>
          <t>平板车（6轴）- 13.6米</t>
        </is>
      </c>
      <c r="C2837" t="inlineStr">
        <is>
          <t>塔什干</t>
        </is>
      </c>
      <c r="D2837"/>
      <c r="E2837"/>
      <c r="F2837">
        <v>2200</v>
      </c>
      <c r="G2837"/>
      <c r="H2837"/>
      <c r="I2837"/>
      <c r="J2837"/>
      <c r="K2837" s="2">
        <v>45891.87975694444</v>
      </c>
      <c r="L2837" t="inlineStr">
        <is>
          <t>米来·努拉西</t>
        </is>
      </c>
      <c r="M2837" s="2">
        <v>45892.33380787037</v>
      </c>
      <c r="N2837" s="2">
        <v>45930.67636574074</v>
      </c>
    </row>
    <row r="2838" ht="25.5" customHeight="1">
      <c r="A2838" t="inlineStr">
        <is>
          <t>XJSJ000001578</t>
        </is>
      </c>
      <c r="B2838" t="inlineStr">
        <is>
          <t>平板车（6轴）- 13.6米</t>
        </is>
      </c>
      <c r="C2838" t="inlineStr">
        <is>
          <t>阿拉木图</t>
        </is>
      </c>
      <c r="D2838"/>
      <c r="E2838"/>
      <c r="F2838">
        <v>1100</v>
      </c>
      <c r="G2838"/>
      <c r="H2838"/>
      <c r="I2838"/>
      <c r="J2838"/>
      <c r="K2838" s="2">
        <v>45891.87975694444</v>
      </c>
      <c r="L2838" t="inlineStr">
        <is>
          <t>米来·努拉西</t>
        </is>
      </c>
      <c r="M2838" s="2">
        <v>45892.33378472222</v>
      </c>
      <c r="N2838" s="2">
        <v>45930.67634259259</v>
      </c>
    </row>
    <row r="2839" ht="25.5" customHeight="1">
      <c r="A2839" t="inlineStr">
        <is>
          <t>XJSJ000001577</t>
        </is>
      </c>
      <c r="B2839" t="inlineStr">
        <is>
          <t>平板车（5轴）- 17.5米</t>
        </is>
      </c>
      <c r="C2839" t="inlineStr">
        <is>
          <t>莫斯科</t>
        </is>
      </c>
      <c r="D2839"/>
      <c r="E2839"/>
      <c r="F2839">
        <v>5500</v>
      </c>
      <c r="G2839"/>
      <c r="H2839"/>
      <c r="I2839"/>
      <c r="J2839"/>
      <c r="K2839" s="2">
        <v>45891.879108796296</v>
      </c>
      <c r="L2839" t="inlineStr">
        <is>
          <t>米来·努拉西</t>
        </is>
      </c>
      <c r="M2839" s="2">
        <v>45892.333761574075</v>
      </c>
      <c r="N2839" s="2">
        <v>45930.67631944444</v>
      </c>
    </row>
    <row r="2840" ht="25.5" customHeight="1">
      <c r="A2840" t="inlineStr">
        <is>
          <t>XJSJ000001576</t>
        </is>
      </c>
      <c r="B2840" t="inlineStr">
        <is>
          <t>平板车（5轴）- 17.5米</t>
        </is>
      </c>
      <c r="C2840" t="inlineStr">
        <is>
          <t>阿斯塔纳</t>
        </is>
      </c>
      <c r="D2840"/>
      <c r="E2840"/>
      <c r="F2840">
        <v>2000</v>
      </c>
      <c r="G2840"/>
      <c r="H2840"/>
      <c r="I2840"/>
      <c r="J2840"/>
      <c r="K2840" s="2">
        <v>45891.879108796296</v>
      </c>
      <c r="L2840" t="inlineStr">
        <is>
          <t>米来·努拉西</t>
        </is>
      </c>
      <c r="M2840" s="2">
        <v>45892.33373842593</v>
      </c>
      <c r="N2840" s="2">
        <v>45930.67630787037</v>
      </c>
    </row>
    <row r="2841" ht="25.5" customHeight="1">
      <c r="A2841" t="inlineStr">
        <is>
          <t>XJSJ000001575</t>
        </is>
      </c>
      <c r="B2841" t="inlineStr">
        <is>
          <t>平板车（5轴）- 17.5米</t>
        </is>
      </c>
      <c r="C2841" t="inlineStr">
        <is>
          <t>塔什干</t>
        </is>
      </c>
      <c r="D2841"/>
      <c r="E2841"/>
      <c r="F2841">
        <v>2400</v>
      </c>
      <c r="G2841"/>
      <c r="H2841"/>
      <c r="I2841"/>
      <c r="J2841"/>
      <c r="K2841" s="2">
        <v>45891.879108796296</v>
      </c>
      <c r="L2841" t="inlineStr">
        <is>
          <t>米来·努拉西</t>
        </is>
      </c>
      <c r="M2841" s="2">
        <v>45892.333715277775</v>
      </c>
      <c r="N2841" s="2">
        <v>45930.67628472222</v>
      </c>
    </row>
    <row r="2842" ht="25.5" customHeight="1">
      <c r="A2842" t="inlineStr">
        <is>
          <t>XJSJ000001574</t>
        </is>
      </c>
      <c r="B2842" t="inlineStr">
        <is>
          <t>平板车（5轴）- 17.5米</t>
        </is>
      </c>
      <c r="C2842" t="inlineStr">
        <is>
          <t>阿拉木图</t>
        </is>
      </c>
      <c r="D2842"/>
      <c r="E2842"/>
      <c r="F2842">
        <v>1300</v>
      </c>
      <c r="G2842"/>
      <c r="H2842"/>
      <c r="I2842"/>
      <c r="J2842"/>
      <c r="K2842" s="2">
        <v>45891.879108796296</v>
      </c>
      <c r="L2842" t="inlineStr">
        <is>
          <t>米来·努拉西</t>
        </is>
      </c>
      <c r="M2842" s="2">
        <v>45892.33368055556</v>
      </c>
      <c r="N2842" s="2">
        <v>45930.67627314815</v>
      </c>
    </row>
    <row r="2843" ht="25.5" customHeight="1">
      <c r="A2843" t="inlineStr">
        <is>
          <t>XJSJ000001573</t>
        </is>
      </c>
      <c r="B2843" t="inlineStr">
        <is>
          <t>平板车（5轴）- 13.6米</t>
        </is>
      </c>
      <c r="C2843" t="inlineStr">
        <is>
          <t>阿塞拜疆</t>
        </is>
      </c>
      <c r="D2843"/>
      <c r="E2843"/>
      <c r="F2843">
        <v>5000</v>
      </c>
      <c r="G2843"/>
      <c r="H2843"/>
      <c r="I2843"/>
      <c r="J2843"/>
      <c r="K2843" s="2">
        <v>45891.878333333334</v>
      </c>
      <c r="L2843" t="inlineStr">
        <is>
          <t>米来·努拉西</t>
        </is>
      </c>
      <c r="M2843" s="2">
        <v>45892.333657407406</v>
      </c>
      <c r="N2843" s="2">
        <v>45930.67625</v>
      </c>
    </row>
    <row r="2844" ht="25.5" customHeight="1">
      <c r="A2844" t="inlineStr">
        <is>
          <t>XJSJ000001572</t>
        </is>
      </c>
      <c r="B2844" t="inlineStr">
        <is>
          <t>平板车（5轴）- 13.6米</t>
        </is>
      </c>
      <c r="C2844" t="inlineStr">
        <is>
          <t>莫斯科</t>
        </is>
      </c>
      <c r="D2844"/>
      <c r="E2844"/>
      <c r="F2844">
        <v>4900</v>
      </c>
      <c r="G2844"/>
      <c r="H2844"/>
      <c r="I2844"/>
      <c r="J2844"/>
      <c r="K2844" s="2">
        <v>45891.878333333334</v>
      </c>
      <c r="L2844" t="inlineStr">
        <is>
          <t>米来·努拉西</t>
        </is>
      </c>
      <c r="M2844" s="2">
        <v>45892.33363425926</v>
      </c>
      <c r="N2844" s="2">
        <v>45930.67623842593</v>
      </c>
    </row>
    <row r="2845" ht="25.5" customHeight="1">
      <c r="A2845" t="inlineStr">
        <is>
          <t>XJSJ000001571</t>
        </is>
      </c>
      <c r="B2845" t="inlineStr">
        <is>
          <t>平板车（5轴）- 13.6米</t>
        </is>
      </c>
      <c r="C2845" t="inlineStr">
        <is>
          <t>阿斯塔纳</t>
        </is>
      </c>
      <c r="D2845"/>
      <c r="E2845"/>
      <c r="F2845">
        <v>1700</v>
      </c>
      <c r="G2845"/>
      <c r="H2845"/>
      <c r="I2845"/>
      <c r="J2845"/>
      <c r="K2845" s="2">
        <v>45891.878333333334</v>
      </c>
      <c r="L2845" t="inlineStr">
        <is>
          <t>米来·努拉西</t>
        </is>
      </c>
      <c r="M2845" s="2">
        <v>45892.333599537036</v>
      </c>
      <c r="N2845" s="2">
        <v>45930.67621527778</v>
      </c>
    </row>
    <row r="2846" ht="25.5" customHeight="1">
      <c r="A2846" t="inlineStr">
        <is>
          <t>XJSJ000001570</t>
        </is>
      </c>
      <c r="B2846" t="inlineStr">
        <is>
          <t>平板车（5轴）- 13.6米</t>
        </is>
      </c>
      <c r="C2846" t="inlineStr">
        <is>
          <t>塔什干</t>
        </is>
      </c>
      <c r="D2846"/>
      <c r="E2846"/>
      <c r="F2846">
        <v>2000</v>
      </c>
      <c r="G2846"/>
      <c r="H2846"/>
      <c r="I2846"/>
      <c r="J2846"/>
      <c r="K2846" s="2">
        <v>45891.878333333334</v>
      </c>
      <c r="L2846" t="inlineStr">
        <is>
          <t>米来·努拉西</t>
        </is>
      </c>
      <c r="M2846" s="2">
        <v>45892.33357638889</v>
      </c>
      <c r="N2846" s="2">
        <v>45930.676203703704</v>
      </c>
    </row>
    <row r="2847" ht="25.5" customHeight="1">
      <c r="A2847" t="inlineStr">
        <is>
          <t>XJSJ000001569</t>
        </is>
      </c>
      <c r="B2847" t="inlineStr">
        <is>
          <t>平板车（5轴）- 13.6米</t>
        </is>
      </c>
      <c r="C2847" t="inlineStr">
        <is>
          <t>阿拉木图</t>
        </is>
      </c>
      <c r="D2847"/>
      <c r="E2847"/>
      <c r="F2847">
        <v>1000</v>
      </c>
      <c r="G2847"/>
      <c r="H2847"/>
      <c r="I2847"/>
      <c r="J2847"/>
      <c r="K2847" s="2">
        <v>45891.878333333334</v>
      </c>
      <c r="L2847" t="inlineStr">
        <is>
          <t>米来·努拉西</t>
        </is>
      </c>
      <c r="M2847" s="2">
        <v>45892.333553240744</v>
      </c>
      <c r="N2847" s="2">
        <v>45930.676157407404</v>
      </c>
    </row>
    <row r="2848" ht="25.5" customHeight="1">
      <c r="A2848" t="inlineStr">
        <is>
          <t>XJSJ000001568</t>
        </is>
      </c>
      <c r="B2848" t="inlineStr">
        <is>
          <t>二截子车 - 140m³</t>
        </is>
      </c>
      <c r="C2848" t="inlineStr">
        <is>
          <t>阿塞拜疆</t>
        </is>
      </c>
      <c r="D2848"/>
      <c r="E2848"/>
      <c r="F2848">
        <v>6800</v>
      </c>
      <c r="G2848"/>
      <c r="H2848"/>
      <c r="I2848"/>
      <c r="J2848"/>
      <c r="K2848" s="2">
        <v>45890.76023148148</v>
      </c>
      <c r="L2848" t="inlineStr">
        <is>
          <t>岳国伟</t>
        </is>
      </c>
      <c r="M2848" s="2">
        <v>45891.33604166667</v>
      </c>
      <c r="N2848" s="2">
        <v>45930.67613425926</v>
      </c>
    </row>
    <row r="2849" ht="25.5" customHeight="1">
      <c r="A2849" t="inlineStr">
        <is>
          <t>XJSJ000001567</t>
        </is>
      </c>
      <c r="B2849" t="inlineStr">
        <is>
          <t>二截子车 - 140m³</t>
        </is>
      </c>
      <c r="C2849" t="inlineStr">
        <is>
          <t>阿斯塔纳</t>
        </is>
      </c>
      <c r="D2849"/>
      <c r="E2849"/>
      <c r="F2849">
        <v>2300</v>
      </c>
      <c r="G2849"/>
      <c r="H2849"/>
      <c r="I2849"/>
      <c r="J2849"/>
      <c r="K2849" s="2">
        <v>45890.76023148148</v>
      </c>
      <c r="L2849" t="inlineStr">
        <is>
          <t>岳国伟</t>
        </is>
      </c>
      <c r="M2849" s="2">
        <v>45891.3359837963</v>
      </c>
      <c r="N2849" s="2">
        <v>45930.67611111111</v>
      </c>
    </row>
    <row r="2850" ht="25.5" customHeight="1">
      <c r="A2850" t="inlineStr">
        <is>
          <t>XJSJ000001566</t>
        </is>
      </c>
      <c r="B2850" t="inlineStr">
        <is>
          <t>二截子车 - 140m³</t>
        </is>
      </c>
      <c r="C2850" t="inlineStr">
        <is>
          <t>塔什干</t>
        </is>
      </c>
      <c r="D2850"/>
      <c r="E2850"/>
      <c r="F2850">
        <v>3000</v>
      </c>
      <c r="G2850"/>
      <c r="H2850"/>
      <c r="I2850"/>
      <c r="J2850"/>
      <c r="K2850" s="2">
        <v>45890.76023148148</v>
      </c>
      <c r="L2850" t="inlineStr">
        <is>
          <t>岳国伟</t>
        </is>
      </c>
      <c r="M2850" s="2">
        <v>45891.33594907408</v>
      </c>
      <c r="N2850" s="2">
        <v>45930.676087962966</v>
      </c>
    </row>
    <row r="2851" ht="25.5" customHeight="1">
      <c r="A2851" t="inlineStr">
        <is>
          <t>XJSJ000001565</t>
        </is>
      </c>
      <c r="B2851" t="inlineStr">
        <is>
          <t>二截子车 - 140m³</t>
        </is>
      </c>
      <c r="C2851" t="inlineStr">
        <is>
          <t>阿拉木图</t>
        </is>
      </c>
      <c r="D2851"/>
      <c r="E2851"/>
      <c r="F2851">
        <v>1300</v>
      </c>
      <c r="G2851"/>
      <c r="H2851"/>
      <c r="I2851"/>
      <c r="J2851"/>
      <c r="K2851" s="2">
        <v>45890.76023148148</v>
      </c>
      <c r="L2851" t="inlineStr">
        <is>
          <t>岳国伟</t>
        </is>
      </c>
      <c r="M2851" s="2">
        <v>45891.3358912037</v>
      </c>
      <c r="N2851" s="2">
        <v>45930.67607638889</v>
      </c>
    </row>
    <row r="2852" ht="25.5" customHeight="1">
      <c r="A2852" t="inlineStr">
        <is>
          <t>XJSJ000001564</t>
        </is>
      </c>
      <c r="B2852" t="inlineStr">
        <is>
          <t>二截子车 - 130m³</t>
        </is>
      </c>
      <c r="C2852" t="inlineStr">
        <is>
          <t>莫斯科</t>
        </is>
      </c>
      <c r="D2852"/>
      <c r="E2852"/>
      <c r="F2852">
        <v>5000</v>
      </c>
      <c r="G2852"/>
      <c r="H2852"/>
      <c r="I2852"/>
      <c r="J2852"/>
      <c r="K2852" s="2">
        <v>45890.75947916666</v>
      </c>
      <c r="L2852" t="inlineStr">
        <is>
          <t>岳国伟</t>
        </is>
      </c>
      <c r="M2852" s="2">
        <v>45891.33582175926</v>
      </c>
      <c r="N2852" s="2">
        <v>45930.67605324074</v>
      </c>
    </row>
    <row r="2853" ht="25.5" customHeight="1">
      <c r="A2853" t="inlineStr">
        <is>
          <t>XJSJ000001563</t>
        </is>
      </c>
      <c r="B2853" t="inlineStr">
        <is>
          <t>二截子车 - 130m³</t>
        </is>
      </c>
      <c r="C2853" t="inlineStr">
        <is>
          <t>阿斯塔纳</t>
        </is>
      </c>
      <c r="D2853"/>
      <c r="E2853"/>
      <c r="F2853">
        <v>2200</v>
      </c>
      <c r="G2853"/>
      <c r="H2853"/>
      <c r="I2853"/>
      <c r="J2853"/>
      <c r="K2853" s="2">
        <v>45890.75947916666</v>
      </c>
      <c r="L2853" t="inlineStr">
        <is>
          <t>岳国伟</t>
        </is>
      </c>
      <c r="M2853" s="2">
        <v>45891.33577546296</v>
      </c>
      <c r="N2853" s="2">
        <v>45930.676030092596</v>
      </c>
    </row>
    <row r="2854" ht="25.5" customHeight="1">
      <c r="A2854" t="inlineStr">
        <is>
          <t>XJSJ000001562</t>
        </is>
      </c>
      <c r="B2854" t="inlineStr">
        <is>
          <t>二截子车 - 130m³</t>
        </is>
      </c>
      <c r="C2854" t="inlineStr">
        <is>
          <t>塔什干</t>
        </is>
      </c>
      <c r="D2854"/>
      <c r="E2854"/>
      <c r="F2854">
        <v>2900</v>
      </c>
      <c r="G2854"/>
      <c r="H2854"/>
      <c r="I2854"/>
      <c r="J2854"/>
      <c r="K2854" s="2">
        <v>45890.75947916666</v>
      </c>
      <c r="L2854" t="inlineStr">
        <is>
          <t>岳国伟</t>
        </is>
      </c>
      <c r="M2854" s="2">
        <v>45891.33572916667</v>
      </c>
      <c r="N2854" s="2">
        <v>45930.67600694444</v>
      </c>
    </row>
    <row r="2855" ht="25.5" customHeight="1">
      <c r="A2855" t="inlineStr">
        <is>
          <t>XJSJ000001561</t>
        </is>
      </c>
      <c r="B2855" t="inlineStr">
        <is>
          <t>二截子车 - 130m³</t>
        </is>
      </c>
      <c r="C2855" t="inlineStr">
        <is>
          <t>阿拉木图</t>
        </is>
      </c>
      <c r="D2855"/>
      <c r="E2855"/>
      <c r="F2855">
        <v>1300</v>
      </c>
      <c r="G2855"/>
      <c r="H2855"/>
      <c r="I2855"/>
      <c r="J2855"/>
      <c r="K2855" s="2">
        <v>45890.75947916666</v>
      </c>
      <c r="L2855" t="inlineStr">
        <is>
          <t>岳国伟</t>
        </is>
      </c>
      <c r="M2855" s="2">
        <v>45891.33568287037</v>
      </c>
      <c r="N2855" s="2">
        <v>45930.67599537037</v>
      </c>
    </row>
    <row r="2856" ht="25.5" customHeight="1">
      <c r="A2856" t="inlineStr">
        <is>
          <t>XJSJ000001560</t>
        </is>
      </c>
      <c r="B2856" t="inlineStr">
        <is>
          <t>二截子车 - 120m³</t>
        </is>
      </c>
      <c r="C2856" t="inlineStr">
        <is>
          <t>阿塞拜疆</t>
        </is>
      </c>
      <c r="D2856"/>
      <c r="E2856"/>
      <c r="F2856">
        <v>6600</v>
      </c>
      <c r="G2856"/>
      <c r="H2856"/>
      <c r="I2856"/>
      <c r="J2856"/>
      <c r="K2856" s="2">
        <v>45890.75896990741</v>
      </c>
      <c r="L2856" t="inlineStr">
        <is>
          <t>岳国伟</t>
        </is>
      </c>
      <c r="M2856" s="2">
        <v>45891.335625</v>
      </c>
      <c r="N2856" s="2">
        <v>45930.67597222222</v>
      </c>
    </row>
    <row r="2857" ht="25.5" customHeight="1">
      <c r="A2857" t="inlineStr">
        <is>
          <t>XJSJ000001559</t>
        </is>
      </c>
      <c r="B2857" t="inlineStr">
        <is>
          <t>二截子车 - 120m³</t>
        </is>
      </c>
      <c r="C2857" t="inlineStr">
        <is>
          <t>莫斯科</t>
        </is>
      </c>
      <c r="D2857"/>
      <c r="E2857"/>
      <c r="F2857">
        <v>4900</v>
      </c>
      <c r="G2857"/>
      <c r="H2857"/>
      <c r="I2857"/>
      <c r="J2857"/>
      <c r="K2857" s="2">
        <v>45890.75896990741</v>
      </c>
      <c r="L2857" t="inlineStr">
        <is>
          <t>岳国伟</t>
        </is>
      </c>
      <c r="M2857" s="2">
        <v>45891.33557870371</v>
      </c>
      <c r="N2857" s="2">
        <v>45930.67594907407</v>
      </c>
    </row>
    <row r="2858" ht="25.5" customHeight="1">
      <c r="A2858" t="inlineStr">
        <is>
          <t>XJSJ000001558</t>
        </is>
      </c>
      <c r="B2858" t="inlineStr">
        <is>
          <t>二截子车 - 120m³</t>
        </is>
      </c>
      <c r="C2858" t="inlineStr">
        <is>
          <t>阿斯塔纳</t>
        </is>
      </c>
      <c r="D2858"/>
      <c r="E2858"/>
      <c r="F2858">
        <v>2000</v>
      </c>
      <c r="G2858"/>
      <c r="H2858"/>
      <c r="I2858"/>
      <c r="J2858"/>
      <c r="K2858" s="2">
        <v>45890.75896990741</v>
      </c>
      <c r="L2858" t="inlineStr">
        <is>
          <t>岳国伟</t>
        </is>
      </c>
      <c r="M2858" s="2">
        <v>45891.33552083333</v>
      </c>
      <c r="N2858" s="2">
        <v>45930.6759375</v>
      </c>
    </row>
    <row r="2859" ht="25.5" customHeight="1">
      <c r="A2859" t="inlineStr">
        <is>
          <t>XJSJ000001557</t>
        </is>
      </c>
      <c r="B2859" t="inlineStr">
        <is>
          <t>二截子车 - 120m³</t>
        </is>
      </c>
      <c r="C2859" t="inlineStr">
        <is>
          <t>塔什干</t>
        </is>
      </c>
      <c r="D2859"/>
      <c r="E2859"/>
      <c r="F2859">
        <v>2800</v>
      </c>
      <c r="G2859"/>
      <c r="H2859"/>
      <c r="I2859"/>
      <c r="J2859"/>
      <c r="K2859" s="2">
        <v>45890.75896990741</v>
      </c>
      <c r="L2859" t="inlineStr">
        <is>
          <t>岳国伟</t>
        </is>
      </c>
      <c r="M2859" s="2">
        <v>45891.335439814815</v>
      </c>
      <c r="N2859" s="2">
        <v>45930.67591435185</v>
      </c>
    </row>
    <row r="2860" ht="25.5" customHeight="1">
      <c r="A2860" t="inlineStr">
        <is>
          <t>XJSJ000001556</t>
        </is>
      </c>
      <c r="B2860" t="inlineStr">
        <is>
          <t>二截子车 - 120m³</t>
        </is>
      </c>
      <c r="C2860" t="inlineStr">
        <is>
          <t>阿拉木图</t>
        </is>
      </c>
      <c r="D2860"/>
      <c r="E2860"/>
      <c r="F2860">
        <v>1200</v>
      </c>
      <c r="G2860"/>
      <c r="H2860"/>
      <c r="I2860"/>
      <c r="J2860"/>
      <c r="K2860" s="2">
        <v>45890.75896990741</v>
      </c>
      <c r="L2860" t="inlineStr">
        <is>
          <t>岳国伟</t>
        </is>
      </c>
      <c r="M2860" s="2">
        <v>45891.335381944446</v>
      </c>
      <c r="N2860" s="2">
        <v>45930.675891203704</v>
      </c>
    </row>
    <row r="2861" ht="25.5" customHeight="1">
      <c r="A2861" t="inlineStr">
        <is>
          <t>XJSJ000001555</t>
        </is>
      </c>
      <c r="B2861" t="inlineStr">
        <is>
          <t>厢式冷藏车</t>
        </is>
      </c>
      <c r="C2861" t="inlineStr">
        <is>
          <t>莫斯科</t>
        </is>
      </c>
      <c r="D2861"/>
      <c r="E2861"/>
      <c r="F2861">
        <v>4500</v>
      </c>
      <c r="G2861"/>
      <c r="H2861"/>
      <c r="I2861"/>
      <c r="J2861"/>
      <c r="K2861" s="2">
        <v>45890.758055555554</v>
      </c>
      <c r="L2861" t="inlineStr">
        <is>
          <t>岳国伟</t>
        </is>
      </c>
      <c r="M2861" s="2">
        <v>45891.335335648146</v>
      </c>
      <c r="N2861" s="2">
        <v>45930.67587962963</v>
      </c>
    </row>
    <row r="2862" ht="25.5" customHeight="1">
      <c r="A2862" t="inlineStr">
        <is>
          <t>XJSJ000001554</t>
        </is>
      </c>
      <c r="B2862" t="inlineStr">
        <is>
          <t>厢式冷藏车</t>
        </is>
      </c>
      <c r="C2862" t="inlineStr">
        <is>
          <t>阿斯塔纳</t>
        </is>
      </c>
      <c r="D2862"/>
      <c r="E2862"/>
      <c r="F2862">
        <v>1700</v>
      </c>
      <c r="G2862"/>
      <c r="H2862"/>
      <c r="I2862"/>
      <c r="J2862"/>
      <c r="K2862" s="2">
        <v>45890.758055555554</v>
      </c>
      <c r="L2862" t="inlineStr">
        <is>
          <t>岳国伟</t>
        </is>
      </c>
      <c r="M2862" s="2">
        <v>45891.33528935185</v>
      </c>
      <c r="N2862" s="2">
        <v>45930.67585648148</v>
      </c>
    </row>
    <row r="2863" ht="25.5" customHeight="1">
      <c r="A2863" t="inlineStr">
        <is>
          <t>XJSJ000001553</t>
        </is>
      </c>
      <c r="B2863" t="inlineStr">
        <is>
          <t>厢式冷藏车</t>
        </is>
      </c>
      <c r="C2863" t="inlineStr">
        <is>
          <t>阿拉木图</t>
        </is>
      </c>
      <c r="D2863"/>
      <c r="E2863"/>
      <c r="F2863">
        <v>1000</v>
      </c>
      <c r="G2863"/>
      <c r="H2863"/>
      <c r="I2863"/>
      <c r="J2863"/>
      <c r="K2863" s="2">
        <v>45890.758055555554</v>
      </c>
      <c r="L2863" t="inlineStr">
        <is>
          <t>岳国伟</t>
        </is>
      </c>
      <c r="M2863" s="2">
        <v>45891.33521990741</v>
      </c>
      <c r="N2863" s="2">
        <v>45930.675844907404</v>
      </c>
    </row>
    <row r="2864" ht="25.5" customHeight="1">
      <c r="A2864" t="inlineStr">
        <is>
          <t>XJSJ000001552</t>
        </is>
      </c>
      <c r="B2864" t="inlineStr">
        <is>
          <t>篷布车（大通道）- 105m³</t>
        </is>
      </c>
      <c r="C2864" t="inlineStr">
        <is>
          <t>莫斯科</t>
        </is>
      </c>
      <c r="D2864"/>
      <c r="E2864"/>
      <c r="F2864">
        <v>4600</v>
      </c>
      <c r="G2864"/>
      <c r="H2864"/>
      <c r="I2864"/>
      <c r="J2864"/>
      <c r="K2864" s="2">
        <v>45890.75386574074</v>
      </c>
      <c r="L2864" t="inlineStr">
        <is>
          <t>岳国伟</t>
        </is>
      </c>
      <c r="M2864" s="2">
        <v>45891.33516203704</v>
      </c>
      <c r="N2864" s="2">
        <v>45930.67582175926</v>
      </c>
    </row>
    <row r="2865" ht="25.5" customHeight="1">
      <c r="A2865" t="inlineStr">
        <is>
          <t>XJSJ000001551</t>
        </is>
      </c>
      <c r="B2865" t="inlineStr">
        <is>
          <t>篷布车（大通道）- 105m³</t>
        </is>
      </c>
      <c r="C2865" t="inlineStr">
        <is>
          <t>阿斯塔纳</t>
        </is>
      </c>
      <c r="D2865"/>
      <c r="E2865"/>
      <c r="F2865">
        <v>1700</v>
      </c>
      <c r="G2865"/>
      <c r="H2865"/>
      <c r="I2865"/>
      <c r="J2865"/>
      <c r="K2865" s="2">
        <v>45890.75386574074</v>
      </c>
      <c r="L2865" t="inlineStr">
        <is>
          <t>岳国伟</t>
        </is>
      </c>
      <c r="M2865" s="2">
        <v>45891.33511574074</v>
      </c>
      <c r="N2865" s="2">
        <v>45930.67579861111</v>
      </c>
    </row>
    <row r="2866" ht="25.5" customHeight="1">
      <c r="A2866" t="inlineStr">
        <is>
          <t>XJSJ000001550</t>
        </is>
      </c>
      <c r="B2866" t="inlineStr">
        <is>
          <t>篷布车（大通道）- 105m³</t>
        </is>
      </c>
      <c r="C2866" t="inlineStr">
        <is>
          <t>塔什干</t>
        </is>
      </c>
      <c r="D2866"/>
      <c r="E2866"/>
      <c r="F2866">
        <v>2400</v>
      </c>
      <c r="G2866"/>
      <c r="H2866"/>
      <c r="I2866"/>
      <c r="J2866"/>
      <c r="K2866" s="2">
        <v>45890.75386574074</v>
      </c>
      <c r="L2866" t="inlineStr">
        <is>
          <t>岳国伟</t>
        </is>
      </c>
      <c r="M2866" s="2">
        <v>45891.3350462963</v>
      </c>
      <c r="N2866" s="2">
        <v>45930.675775462965</v>
      </c>
    </row>
    <row r="2867" ht="25.5" customHeight="1">
      <c r="A2867" t="inlineStr">
        <is>
          <t>XJSJ000001549</t>
        </is>
      </c>
      <c r="B2867" t="inlineStr">
        <is>
          <t>篷布车（大通道）- 105m³</t>
        </is>
      </c>
      <c r="C2867" t="inlineStr">
        <is>
          <t>阿拉木图</t>
        </is>
      </c>
      <c r="D2867"/>
      <c r="E2867"/>
      <c r="F2867">
        <v>1200</v>
      </c>
      <c r="G2867"/>
      <c r="H2867"/>
      <c r="I2867"/>
      <c r="J2867"/>
      <c r="K2867" s="2">
        <v>45890.75386574074</v>
      </c>
      <c r="L2867" t="inlineStr">
        <is>
          <t>岳国伟</t>
        </is>
      </c>
      <c r="M2867" s="2">
        <v>45891.335</v>
      </c>
      <c r="N2867" s="2">
        <v>45930.67576388889</v>
      </c>
    </row>
    <row r="2868" ht="25.5" customHeight="1">
      <c r="A2868" t="inlineStr">
        <is>
          <t>XJSJ000001548</t>
        </is>
      </c>
      <c r="B2868" t="inlineStr">
        <is>
          <t>篷布车（大通道）- 96m³</t>
        </is>
      </c>
      <c r="C2868" t="inlineStr">
        <is>
          <t>莫斯科</t>
        </is>
      </c>
      <c r="D2868"/>
      <c r="E2868"/>
      <c r="F2868">
        <v>4500</v>
      </c>
      <c r="G2868"/>
      <c r="H2868"/>
      <c r="I2868"/>
      <c r="J2868"/>
      <c r="K2868" s="2">
        <v>45890.753287037034</v>
      </c>
      <c r="L2868" t="inlineStr">
        <is>
          <t>岳国伟</t>
        </is>
      </c>
      <c r="M2868" s="2">
        <v>45891.33495370371</v>
      </c>
      <c r="N2868" s="2">
        <v>45930.67574074074</v>
      </c>
    </row>
    <row r="2869" ht="25.5" customHeight="1">
      <c r="A2869" t="inlineStr">
        <is>
          <t>XJSJ000001547</t>
        </is>
      </c>
      <c r="B2869" t="inlineStr">
        <is>
          <t>篷布车（大通道）- 96m³</t>
        </is>
      </c>
      <c r="C2869" t="inlineStr">
        <is>
          <t>阿斯塔纳</t>
        </is>
      </c>
      <c r="D2869"/>
      <c r="E2869"/>
      <c r="F2869">
        <v>1700</v>
      </c>
      <c r="G2869"/>
      <c r="H2869"/>
      <c r="I2869"/>
      <c r="J2869"/>
      <c r="K2869" s="2">
        <v>45890.753287037034</v>
      </c>
      <c r="L2869" t="inlineStr">
        <is>
          <t>岳国伟</t>
        </is>
      </c>
      <c r="M2869" s="2">
        <v>45891.334872685184</v>
      </c>
      <c r="N2869" s="2">
        <v>45930.675717592596</v>
      </c>
    </row>
    <row r="2870" ht="25.5" customHeight="1">
      <c r="A2870" t="inlineStr">
        <is>
          <t>XJSJ000001546</t>
        </is>
      </c>
      <c r="B2870" t="inlineStr">
        <is>
          <t>篷布车（大通道）- 96m³</t>
        </is>
      </c>
      <c r="C2870" t="inlineStr">
        <is>
          <t>塔什干</t>
        </is>
      </c>
      <c r="D2870"/>
      <c r="E2870"/>
      <c r="F2870">
        <v>2500</v>
      </c>
      <c r="G2870"/>
      <c r="H2870"/>
      <c r="I2870"/>
      <c r="J2870"/>
      <c r="K2870" s="2">
        <v>45890.753287037034</v>
      </c>
      <c r="L2870" t="inlineStr">
        <is>
          <t>岳国伟</t>
        </is>
      </c>
      <c r="M2870" s="2">
        <v>45891.334756944445</v>
      </c>
      <c r="N2870" s="2">
        <v>45930.67570601852</v>
      </c>
    </row>
    <row r="2871" ht="25.5" customHeight="1">
      <c r="A2871" t="inlineStr">
        <is>
          <t>XJSJ000001545</t>
        </is>
      </c>
      <c r="B2871" t="inlineStr">
        <is>
          <t>篷布车（大通道）- 96m³</t>
        </is>
      </c>
      <c r="C2871" t="inlineStr">
        <is>
          <t>阿拉木图</t>
        </is>
      </c>
      <c r="D2871"/>
      <c r="E2871"/>
      <c r="F2871">
        <v>1100</v>
      </c>
      <c r="G2871"/>
      <c r="H2871"/>
      <c r="I2871"/>
      <c r="J2871"/>
      <c r="K2871" s="2">
        <v>45890.753287037034</v>
      </c>
      <c r="L2871" t="inlineStr">
        <is>
          <t>岳国伟</t>
        </is>
      </c>
      <c r="M2871" s="2">
        <v>45891.3346875</v>
      </c>
      <c r="N2871" s="2">
        <v>45930.67568287037</v>
      </c>
    </row>
    <row r="2872" ht="25.5" customHeight="1">
      <c r="A2872" t="inlineStr">
        <is>
          <t>XJSJ000001544</t>
        </is>
      </c>
      <c r="B2872" t="inlineStr">
        <is>
          <t>篷布车（大通道）- 92m³</t>
        </is>
      </c>
      <c r="C2872" t="inlineStr">
        <is>
          <t>莫斯科</t>
        </is>
      </c>
      <c r="D2872"/>
      <c r="E2872"/>
      <c r="F2872">
        <v>4500</v>
      </c>
      <c r="G2872"/>
      <c r="H2872"/>
      <c r="I2872"/>
      <c r="J2872"/>
      <c r="K2872" s="2">
        <v>45890.69667824074</v>
      </c>
      <c r="L2872" t="inlineStr">
        <is>
          <t>岳国伟</t>
        </is>
      </c>
      <c r="M2872" s="2">
        <v>45891.33461805555</v>
      </c>
      <c r="N2872" s="2">
        <v>45930.67565972222</v>
      </c>
    </row>
    <row r="2873" ht="25.5" customHeight="1">
      <c r="A2873" t="inlineStr">
        <is>
          <t>XJSJ000001543</t>
        </is>
      </c>
      <c r="B2873" t="inlineStr">
        <is>
          <t>篷布车（大通道）- 92m³</t>
        </is>
      </c>
      <c r="C2873" t="inlineStr">
        <is>
          <t>阿斯塔纳</t>
        </is>
      </c>
      <c r="D2873"/>
      <c r="E2873"/>
      <c r="F2873">
        <v>1700</v>
      </c>
      <c r="G2873"/>
      <c r="H2873"/>
      <c r="I2873"/>
      <c r="J2873"/>
      <c r="K2873" s="2">
        <v>45890.69667824074</v>
      </c>
      <c r="L2873" t="inlineStr">
        <is>
          <t>岳国伟</t>
        </is>
      </c>
      <c r="M2873" s="2">
        <v>45891.33457175926</v>
      </c>
      <c r="N2873" s="2">
        <v>45930.67564814815</v>
      </c>
    </row>
    <row r="2874" ht="25.5" customHeight="1">
      <c r="A2874" t="inlineStr">
        <is>
          <t>XJSJ000001542</t>
        </is>
      </c>
      <c r="B2874" t="inlineStr">
        <is>
          <t>篷布车（大通道）- 92m³</t>
        </is>
      </c>
      <c r="C2874" t="inlineStr">
        <is>
          <t>塔什干</t>
        </is>
      </c>
      <c r="D2874"/>
      <c r="E2874"/>
      <c r="F2874">
        <v>2400</v>
      </c>
      <c r="G2874"/>
      <c r="H2874"/>
      <c r="I2874"/>
      <c r="J2874"/>
      <c r="K2874" s="2">
        <v>45890.69667824074</v>
      </c>
      <c r="L2874" t="inlineStr">
        <is>
          <t>岳国伟</t>
        </is>
      </c>
      <c r="M2874" s="2">
        <v>45891.33451388889</v>
      </c>
      <c r="N2874" s="2">
        <v>45930.675625</v>
      </c>
    </row>
    <row r="2875" ht="25.5" customHeight="1">
      <c r="A2875" t="inlineStr">
        <is>
          <t>XJSJ000001541</t>
        </is>
      </c>
      <c r="B2875" t="inlineStr">
        <is>
          <t>篷布车（大通道）- 92m³</t>
        </is>
      </c>
      <c r="C2875" t="inlineStr">
        <is>
          <t>阿拉木图</t>
        </is>
      </c>
      <c r="D2875"/>
      <c r="E2875"/>
      <c r="F2875">
        <v>1100</v>
      </c>
      <c r="G2875"/>
      <c r="H2875"/>
      <c r="I2875"/>
      <c r="J2875"/>
      <c r="K2875" s="2">
        <v>45890.69667824074</v>
      </c>
      <c r="L2875" t="inlineStr">
        <is>
          <t>岳国伟</t>
        </is>
      </c>
      <c r="M2875" s="2">
        <v>45891.33445601852</v>
      </c>
      <c r="N2875" s="2">
        <v>45930.67560185185</v>
      </c>
    </row>
    <row r="2876" ht="25.5" customHeight="1">
      <c r="A2876" t="inlineStr">
        <is>
          <t>XJSJ000001540</t>
        </is>
      </c>
      <c r="B2876" t="inlineStr">
        <is>
          <t>平板车（7轴）- 17.5米</t>
        </is>
      </c>
      <c r="C2876" t="inlineStr">
        <is>
          <t>阿塞拜疆</t>
        </is>
      </c>
      <c r="D2876"/>
      <c r="E2876"/>
      <c r="F2876">
        <v>7000</v>
      </c>
      <c r="G2876"/>
      <c r="H2876"/>
      <c r="I2876"/>
      <c r="J2876"/>
      <c r="K2876" s="2">
        <v>45890.677453703705</v>
      </c>
      <c r="L2876" t="inlineStr">
        <is>
          <t>岳国伟</t>
        </is>
      </c>
      <c r="M2876" s="2">
        <v>45891.334386574075</v>
      </c>
      <c r="N2876" s="2">
        <v>45930.67559027778</v>
      </c>
    </row>
    <row r="2877" ht="25.5" customHeight="1">
      <c r="A2877" t="inlineStr">
        <is>
          <t>XJSJ000001539</t>
        </is>
      </c>
      <c r="B2877" t="inlineStr">
        <is>
          <t>平板车（7轴）- 17.5米</t>
        </is>
      </c>
      <c r="C2877" t="inlineStr">
        <is>
          <t>莫斯科</t>
        </is>
      </c>
      <c r="D2877"/>
      <c r="E2877"/>
      <c r="F2877">
        <v>6700</v>
      </c>
      <c r="G2877"/>
      <c r="H2877"/>
      <c r="I2877"/>
      <c r="J2877"/>
      <c r="K2877" s="2">
        <v>45890.677453703705</v>
      </c>
      <c r="L2877" t="inlineStr">
        <is>
          <t>岳国伟</t>
        </is>
      </c>
      <c r="M2877" s="2">
        <v>45891.33431712963</v>
      </c>
      <c r="N2877" s="2">
        <v>45930.67556712963</v>
      </c>
    </row>
    <row r="2878" ht="25.5" customHeight="1">
      <c r="A2878" t="inlineStr">
        <is>
          <t>XJSJ000001538</t>
        </is>
      </c>
      <c r="B2878" t="inlineStr">
        <is>
          <t>平板车（7轴）- 17.5米</t>
        </is>
      </c>
      <c r="C2878" t="inlineStr">
        <is>
          <t>莫斯科</t>
        </is>
      </c>
      <c r="D2878"/>
      <c r="E2878"/>
      <c r="F2878">
        <v>6500</v>
      </c>
      <c r="G2878"/>
      <c r="H2878"/>
      <c r="I2878"/>
      <c r="J2878"/>
      <c r="K2878" s="2">
        <v>45890.677453703705</v>
      </c>
      <c r="L2878" t="inlineStr">
        <is>
          <t>岳国伟</t>
        </is>
      </c>
      <c r="M2878" s="2">
        <v>45891.33424768518</v>
      </c>
      <c r="N2878" s="2">
        <v>45930.67554398148</v>
      </c>
    </row>
    <row r="2879" ht="25.5" customHeight="1">
      <c r="A2879" t="inlineStr">
        <is>
          <t>XJSJ000001537</t>
        </is>
      </c>
      <c r="B2879" t="inlineStr">
        <is>
          <t>平板车（7轴）- 17.5米</t>
        </is>
      </c>
      <c r="C2879" t="inlineStr">
        <is>
          <t>阿斯塔纳</t>
        </is>
      </c>
      <c r="D2879"/>
      <c r="E2879"/>
      <c r="F2879">
        <v>2900</v>
      </c>
      <c r="G2879"/>
      <c r="H2879"/>
      <c r="I2879"/>
      <c r="J2879"/>
      <c r="K2879" s="2">
        <v>45890.677453703705</v>
      </c>
      <c r="L2879" t="inlineStr">
        <is>
          <t>岳国伟</t>
        </is>
      </c>
      <c r="M2879" s="2">
        <v>45891.33416666667</v>
      </c>
      <c r="N2879" s="2">
        <v>45930.675520833334</v>
      </c>
    </row>
    <row r="2880" ht="25.5" customHeight="1">
      <c r="A2880" t="inlineStr">
        <is>
          <t>XJSJ000001536</t>
        </is>
      </c>
      <c r="B2880" t="inlineStr">
        <is>
          <t>平板车（7轴）- 17.5米</t>
        </is>
      </c>
      <c r="C2880" t="inlineStr">
        <is>
          <t>塔什干</t>
        </is>
      </c>
      <c r="D2880"/>
      <c r="E2880"/>
      <c r="F2880">
        <v>3500</v>
      </c>
      <c r="G2880"/>
      <c r="H2880"/>
      <c r="I2880"/>
      <c r="J2880"/>
      <c r="K2880" s="2">
        <v>45890.677453703705</v>
      </c>
      <c r="L2880" t="inlineStr">
        <is>
          <t>岳国伟</t>
        </is>
      </c>
      <c r="M2880" s="2">
        <v>45891.3341087963</v>
      </c>
      <c r="N2880" s="2">
        <v>45930.67549768519</v>
      </c>
    </row>
    <row r="2881" ht="25.5" customHeight="1">
      <c r="A2881" t="inlineStr">
        <is>
          <t>XJSJ000001535</t>
        </is>
      </c>
      <c r="B2881" t="inlineStr">
        <is>
          <t>平板车（7轴）- 17.5米</t>
        </is>
      </c>
      <c r="C2881" t="inlineStr">
        <is>
          <t>阿拉木图</t>
        </is>
      </c>
      <c r="D2881"/>
      <c r="E2881"/>
      <c r="F2881">
        <v>2000</v>
      </c>
      <c r="G2881"/>
      <c r="H2881"/>
      <c r="I2881"/>
      <c r="J2881"/>
      <c r="K2881" s="2">
        <v>45890.677453703705</v>
      </c>
      <c r="L2881" t="inlineStr">
        <is>
          <t>岳国伟</t>
        </is>
      </c>
      <c r="M2881" s="2">
        <v>45891.33405092593</v>
      </c>
      <c r="N2881" s="2">
        <v>45930.675462962965</v>
      </c>
    </row>
    <row r="2882" ht="25.5" customHeight="1">
      <c r="A2882" t="inlineStr">
        <is>
          <t>XJSJ000001534</t>
        </is>
      </c>
      <c r="B2882" t="inlineStr">
        <is>
          <t>平板车（6轴）- 17.5米</t>
        </is>
      </c>
      <c r="C2882" t="inlineStr">
        <is>
          <t>阿塞拜疆</t>
        </is>
      </c>
      <c r="D2882"/>
      <c r="E2882"/>
      <c r="F2882">
        <v>6700</v>
      </c>
      <c r="G2882"/>
      <c r="H2882"/>
      <c r="I2882"/>
      <c r="J2882"/>
      <c r="K2882" s="2">
        <v>45890.67649305556</v>
      </c>
      <c r="L2882" t="inlineStr">
        <is>
          <t>岳国伟</t>
        </is>
      </c>
      <c r="M2882" s="2">
        <v>45891.334027777775</v>
      </c>
      <c r="N2882" s="2">
        <v>45930.67542824074</v>
      </c>
    </row>
    <row r="2883" ht="25.5" customHeight="1">
      <c r="A2883" t="inlineStr">
        <is>
          <t>XJSJ000001533</t>
        </is>
      </c>
      <c r="B2883" t="inlineStr">
        <is>
          <t>平板车（6轴）- 17.5米</t>
        </is>
      </c>
      <c r="C2883" t="inlineStr">
        <is>
          <t>莫斯科</t>
        </is>
      </c>
      <c r="D2883"/>
      <c r="E2883"/>
      <c r="F2883">
        <v>6200</v>
      </c>
      <c r="G2883"/>
      <c r="H2883"/>
      <c r="I2883"/>
      <c r="J2883"/>
      <c r="K2883" s="2">
        <v>45890.67649305556</v>
      </c>
      <c r="L2883" t="inlineStr">
        <is>
          <t>岳国伟</t>
        </is>
      </c>
      <c r="M2883" s="2">
        <v>45891.33400462963</v>
      </c>
      <c r="N2883" s="2">
        <v>45930.675416666665</v>
      </c>
    </row>
    <row r="2884" ht="25.5" customHeight="1">
      <c r="A2884" t="inlineStr">
        <is>
          <t>XJSJ000001532</t>
        </is>
      </c>
      <c r="B2884" t="inlineStr">
        <is>
          <t>平板车（6轴）- 17.5米</t>
        </is>
      </c>
      <c r="C2884" t="inlineStr">
        <is>
          <t>莫斯科</t>
        </is>
      </c>
      <c r="D2884"/>
      <c r="E2884"/>
      <c r="F2884">
        <v>6000</v>
      </c>
      <c r="G2884"/>
      <c r="H2884"/>
      <c r="I2884"/>
      <c r="J2884"/>
      <c r="K2884" s="2">
        <v>45890.67649305556</v>
      </c>
      <c r="L2884" t="inlineStr">
        <is>
          <t>岳国伟</t>
        </is>
      </c>
      <c r="M2884" s="2">
        <v>45891.333969907406</v>
      </c>
      <c r="N2884" s="2">
        <v>45930.67539351852</v>
      </c>
    </row>
    <row r="2885" ht="25.5" customHeight="1">
      <c r="A2885" t="inlineStr">
        <is>
          <t>XJSJ000001531</t>
        </is>
      </c>
      <c r="B2885" t="inlineStr">
        <is>
          <t>平板车（6轴）- 17.5米</t>
        </is>
      </c>
      <c r="C2885" t="inlineStr">
        <is>
          <t>阿斯塔纳</t>
        </is>
      </c>
      <c r="D2885"/>
      <c r="E2885"/>
      <c r="F2885">
        <v>2700</v>
      </c>
      <c r="G2885"/>
      <c r="H2885"/>
      <c r="I2885"/>
      <c r="J2885"/>
      <c r="K2885" s="2">
        <v>45890.67649305556</v>
      </c>
      <c r="L2885" t="inlineStr">
        <is>
          <t>岳国伟</t>
        </is>
      </c>
      <c r="M2885" s="2">
        <v>45891.33394675926</v>
      </c>
      <c r="N2885" s="2">
        <v>45930.67537037037</v>
      </c>
    </row>
    <row r="2886" ht="25.5" customHeight="1">
      <c r="A2886" t="inlineStr">
        <is>
          <t>XJSJ000001530</t>
        </is>
      </c>
      <c r="B2886" t="inlineStr">
        <is>
          <t>平板车（6轴）- 17.5米</t>
        </is>
      </c>
      <c r="C2886" t="inlineStr">
        <is>
          <t>塔什干</t>
        </is>
      </c>
      <c r="D2886"/>
      <c r="E2886"/>
      <c r="F2886">
        <v>3300</v>
      </c>
      <c r="G2886"/>
      <c r="H2886"/>
      <c r="I2886"/>
      <c r="J2886"/>
      <c r="K2886" s="2">
        <v>45890.67649305556</v>
      </c>
      <c r="L2886" t="inlineStr">
        <is>
          <t>岳国伟</t>
        </is>
      </c>
      <c r="M2886" s="2">
        <v>45891.33392361111</v>
      </c>
      <c r="N2886" s="2">
        <v>45930.67534722222</v>
      </c>
    </row>
    <row r="2887" ht="25.5" customHeight="1">
      <c r="A2887" t="inlineStr">
        <is>
          <t>XJSJ000001529</t>
        </is>
      </c>
      <c r="B2887" t="inlineStr">
        <is>
          <t>平板车（6轴）- 17.5米</t>
        </is>
      </c>
      <c r="C2887" t="inlineStr">
        <is>
          <t>阿拉木图</t>
        </is>
      </c>
      <c r="D2887"/>
      <c r="E2887"/>
      <c r="F2887">
        <v>1700</v>
      </c>
      <c r="G2887"/>
      <c r="H2887"/>
      <c r="I2887"/>
      <c r="J2887"/>
      <c r="K2887" s="2">
        <v>45890.67649305556</v>
      </c>
      <c r="L2887" t="inlineStr">
        <is>
          <t>岳国伟</t>
        </is>
      </c>
      <c r="M2887" s="2">
        <v>45891.33388888889</v>
      </c>
      <c r="N2887" s="2">
        <v>45930.67532407407</v>
      </c>
    </row>
    <row r="2888" ht="25.5" customHeight="1">
      <c r="A2888" t="inlineStr">
        <is>
          <t>XJSJ000001528</t>
        </is>
      </c>
      <c r="B2888" t="inlineStr">
        <is>
          <t>平板车（6轴）- 13.6米</t>
        </is>
      </c>
      <c r="C2888" t="inlineStr">
        <is>
          <t>莫斯科</t>
        </is>
      </c>
      <c r="D2888"/>
      <c r="E2888"/>
      <c r="F2888">
        <v>5500</v>
      </c>
      <c r="G2888"/>
      <c r="H2888"/>
      <c r="I2888"/>
      <c r="J2888"/>
      <c r="K2888" s="2">
        <v>45890.67486111111</v>
      </c>
      <c r="L2888" t="inlineStr">
        <is>
          <t>岳国伟</t>
        </is>
      </c>
      <c r="M2888" s="2">
        <v>45891.33385416667</v>
      </c>
      <c r="N2888" s="2">
        <v>45930.67530092593</v>
      </c>
    </row>
    <row r="2889" ht="25.5" customHeight="1">
      <c r="A2889" t="inlineStr">
        <is>
          <t>XJSJ000001527</t>
        </is>
      </c>
      <c r="B2889" t="inlineStr">
        <is>
          <t>平板车（6轴）- 13.6米</t>
        </is>
      </c>
      <c r="C2889" t="inlineStr">
        <is>
          <t>阿斯塔纳</t>
        </is>
      </c>
      <c r="D2889"/>
      <c r="E2889"/>
      <c r="F2889">
        <v>2100</v>
      </c>
      <c r="G2889"/>
      <c r="H2889"/>
      <c r="I2889"/>
      <c r="J2889"/>
      <c r="K2889" s="2">
        <v>45890.67486111111</v>
      </c>
      <c r="L2889" t="inlineStr">
        <is>
          <t>岳国伟</t>
        </is>
      </c>
      <c r="M2889" s="2">
        <v>45891.33383101852</v>
      </c>
      <c r="N2889" s="2">
        <v>45930.6752662037</v>
      </c>
    </row>
    <row r="2890" ht="25.5" customHeight="1">
      <c r="A2890" t="inlineStr">
        <is>
          <t>XJSJ000001526</t>
        </is>
      </c>
      <c r="B2890" t="inlineStr">
        <is>
          <t>平板车（6轴）- 13.6米</t>
        </is>
      </c>
      <c r="C2890" t="inlineStr">
        <is>
          <t>塔什干</t>
        </is>
      </c>
      <c r="D2890"/>
      <c r="E2890"/>
      <c r="F2890">
        <v>2700</v>
      </c>
      <c r="G2890"/>
      <c r="H2890"/>
      <c r="I2890"/>
      <c r="J2890"/>
      <c r="K2890" s="2">
        <v>45890.67486111111</v>
      </c>
      <c r="L2890" t="inlineStr">
        <is>
          <t>岳国伟</t>
        </is>
      </c>
      <c r="M2890" s="2">
        <v>45891.33380787037</v>
      </c>
      <c r="N2890" s="2">
        <v>45930.67525462963</v>
      </c>
    </row>
    <row r="2891" ht="25.5" customHeight="1">
      <c r="A2891" t="inlineStr">
        <is>
          <t>XJSJ000001525</t>
        </is>
      </c>
      <c r="B2891" t="inlineStr">
        <is>
          <t>平板车（6轴）- 13.6米</t>
        </is>
      </c>
      <c r="C2891" t="inlineStr">
        <is>
          <t>阿拉木图</t>
        </is>
      </c>
      <c r="D2891"/>
      <c r="E2891"/>
      <c r="F2891">
        <v>1100</v>
      </c>
      <c r="G2891"/>
      <c r="H2891"/>
      <c r="I2891"/>
      <c r="J2891"/>
      <c r="K2891" s="2">
        <v>45890.67486111111</v>
      </c>
      <c r="L2891" t="inlineStr">
        <is>
          <t>岳国伟</t>
        </is>
      </c>
      <c r="M2891" s="2">
        <v>45891.33377314815</v>
      </c>
      <c r="N2891" s="2">
        <v>45930.67521990741</v>
      </c>
    </row>
    <row r="2892" ht="25.5" customHeight="1">
      <c r="A2892" t="inlineStr">
        <is>
          <t>XJSJ000001524</t>
        </is>
      </c>
      <c r="B2892" t="inlineStr">
        <is>
          <t>平板车（5轴）- 17.5米</t>
        </is>
      </c>
      <c r="C2892" t="inlineStr">
        <is>
          <t>阿塞拜疆</t>
        </is>
      </c>
      <c r="D2892"/>
      <c r="E2892"/>
      <c r="F2892">
        <v>6300</v>
      </c>
      <c r="G2892"/>
      <c r="H2892"/>
      <c r="I2892"/>
      <c r="J2892"/>
      <c r="K2892" s="2">
        <v>45890.6740625</v>
      </c>
      <c r="L2892" t="inlineStr">
        <is>
          <t>岳国伟</t>
        </is>
      </c>
      <c r="M2892" s="2">
        <v>45891.33375</v>
      </c>
      <c r="N2892" s="2">
        <v>45930.67519675926</v>
      </c>
    </row>
    <row r="2893" ht="25.5" customHeight="1">
      <c r="A2893" t="inlineStr">
        <is>
          <t>XJSJ000001523</t>
        </is>
      </c>
      <c r="B2893" t="inlineStr">
        <is>
          <t>平板车（5轴）- 17.5米</t>
        </is>
      </c>
      <c r="C2893" t="inlineStr">
        <is>
          <t>莫斯科</t>
        </is>
      </c>
      <c r="D2893"/>
      <c r="E2893"/>
      <c r="F2893">
        <v>5900</v>
      </c>
      <c r="G2893"/>
      <c r="H2893"/>
      <c r="I2893"/>
      <c r="J2893"/>
      <c r="K2893" s="2">
        <v>45890.6740625</v>
      </c>
      <c r="L2893" t="inlineStr">
        <is>
          <t>岳国伟</t>
        </is>
      </c>
      <c r="M2893" s="2">
        <v>45891.33372685185</v>
      </c>
      <c r="N2893" s="2">
        <v>45930.67517361111</v>
      </c>
    </row>
    <row r="2894" ht="25.5" customHeight="1">
      <c r="A2894" t="inlineStr">
        <is>
          <t>XJSJ000001522</t>
        </is>
      </c>
      <c r="B2894" t="inlineStr">
        <is>
          <t>平板车（5轴）- 17.5米</t>
        </is>
      </c>
      <c r="C2894" t="inlineStr">
        <is>
          <t>阿斯塔纳</t>
        </is>
      </c>
      <c r="D2894"/>
      <c r="E2894"/>
      <c r="F2894">
        <v>2300</v>
      </c>
      <c r="G2894"/>
      <c r="H2894"/>
      <c r="I2894"/>
      <c r="J2894"/>
      <c r="K2894" s="2">
        <v>45890.6740625</v>
      </c>
      <c r="L2894" t="inlineStr">
        <is>
          <t>岳国伟</t>
        </is>
      </c>
      <c r="M2894" s="2">
        <v>45891.333703703705</v>
      </c>
      <c r="N2894" s="2">
        <v>45930.67513888889</v>
      </c>
    </row>
    <row r="2895" ht="25.5" customHeight="1">
      <c r="A2895" t="inlineStr">
        <is>
          <t>XJSJ000001521</t>
        </is>
      </c>
      <c r="B2895" t="inlineStr">
        <is>
          <t>平板车（5轴）- 17.5米</t>
        </is>
      </c>
      <c r="C2895" t="inlineStr">
        <is>
          <t>塔什干</t>
        </is>
      </c>
      <c r="D2895"/>
      <c r="E2895"/>
      <c r="F2895">
        <v>2800</v>
      </c>
      <c r="G2895"/>
      <c r="H2895"/>
      <c r="I2895"/>
      <c r="J2895"/>
      <c r="K2895" s="2">
        <v>45890.6740625</v>
      </c>
      <c r="L2895" t="inlineStr">
        <is>
          <t>岳国伟</t>
        </is>
      </c>
      <c r="M2895" s="2">
        <v>45891.33366898148</v>
      </c>
      <c r="N2895" s="2">
        <v>45930.67511574074</v>
      </c>
    </row>
    <row r="2896" ht="25.5" customHeight="1">
      <c r="A2896" t="inlineStr">
        <is>
          <t>XJSJ000001520</t>
        </is>
      </c>
      <c r="B2896" t="inlineStr">
        <is>
          <t>平板车（5轴）- 17.5米</t>
        </is>
      </c>
      <c r="C2896" t="inlineStr">
        <is>
          <t>阿拉木图</t>
        </is>
      </c>
      <c r="D2896"/>
      <c r="E2896"/>
      <c r="F2896">
        <v>1400</v>
      </c>
      <c r="G2896"/>
      <c r="H2896"/>
      <c r="I2896"/>
      <c r="J2896"/>
      <c r="K2896" s="2">
        <v>45890.6740625</v>
      </c>
      <c r="L2896" t="inlineStr">
        <is>
          <t>岳国伟</t>
        </is>
      </c>
      <c r="M2896" s="2">
        <v>45891.33363425926</v>
      </c>
      <c r="N2896" s="2">
        <v>45930.675092592595</v>
      </c>
    </row>
    <row r="2897" ht="25.5" customHeight="1">
      <c r="A2897" t="inlineStr">
        <is>
          <t>XJSJ000001519</t>
        </is>
      </c>
      <c r="B2897" t="inlineStr">
        <is>
          <t>平板车（5轴）- 13.6米</t>
        </is>
      </c>
      <c r="C2897" t="inlineStr">
        <is>
          <t>莫斯科</t>
        </is>
      </c>
      <c r="D2897"/>
      <c r="E2897"/>
      <c r="F2897">
        <v>5100</v>
      </c>
      <c r="G2897"/>
      <c r="H2897"/>
      <c r="I2897"/>
      <c r="J2897"/>
      <c r="K2897" s="2">
        <v>45890.67318287037</v>
      </c>
      <c r="L2897" t="inlineStr">
        <is>
          <t>岳国伟</t>
        </is>
      </c>
      <c r="M2897" s="2">
        <v>45891.333599537036</v>
      </c>
      <c r="N2897" s="2">
        <v>45930.67506944444</v>
      </c>
    </row>
    <row r="2898" ht="25.5" customHeight="1">
      <c r="A2898" t="inlineStr">
        <is>
          <t>XJSJ000001518</t>
        </is>
      </c>
      <c r="B2898" t="inlineStr">
        <is>
          <t>平板车（5轴）- 13.6米</t>
        </is>
      </c>
      <c r="C2898" t="inlineStr">
        <is>
          <t>阿斯塔纳</t>
        </is>
      </c>
      <c r="D2898"/>
      <c r="E2898"/>
      <c r="F2898">
        <v>1700</v>
      </c>
      <c r="G2898"/>
      <c r="H2898"/>
      <c r="I2898"/>
      <c r="J2898"/>
      <c r="K2898" s="2">
        <v>45890.67318287037</v>
      </c>
      <c r="L2898" t="inlineStr">
        <is>
          <t>岳国伟</t>
        </is>
      </c>
      <c r="M2898" s="2">
        <v>45891.33357638889</v>
      </c>
      <c r="N2898" s="2">
        <v>45930.675046296295</v>
      </c>
    </row>
    <row r="2899" ht="25.5" customHeight="1">
      <c r="A2899" t="inlineStr">
        <is>
          <t>XJSJ000001517</t>
        </is>
      </c>
      <c r="B2899" t="inlineStr">
        <is>
          <t>平板车（5轴）- 13.6米</t>
        </is>
      </c>
      <c r="C2899" t="inlineStr">
        <is>
          <t>塔什干</t>
        </is>
      </c>
      <c r="D2899"/>
      <c r="E2899"/>
      <c r="F2899">
        <v>2200</v>
      </c>
      <c r="G2899"/>
      <c r="H2899"/>
      <c r="I2899"/>
      <c r="J2899"/>
      <c r="K2899" s="2">
        <v>45890.67318287037</v>
      </c>
      <c r="L2899" t="inlineStr">
        <is>
          <t>岳国伟</t>
        </is>
      </c>
      <c r="M2899" s="2">
        <v>45891.33354166667</v>
      </c>
      <c r="N2899" s="2">
        <v>45930.67502314815</v>
      </c>
    </row>
    <row r="2900" ht="25.5" customHeight="1">
      <c r="A2900" t="inlineStr">
        <is>
          <t>XJSJ000001516</t>
        </is>
      </c>
      <c r="B2900" t="inlineStr">
        <is>
          <t>平板车（5轴）- 13.6米</t>
        </is>
      </c>
      <c r="C2900" t="inlineStr">
        <is>
          <t>阿拉木图</t>
        </is>
      </c>
      <c r="D2900"/>
      <c r="E2900"/>
      <c r="F2900">
        <v>1000</v>
      </c>
      <c r="G2900"/>
      <c r="H2900"/>
      <c r="I2900"/>
      <c r="J2900"/>
      <c r="K2900" s="2">
        <v>45890.67318287037</v>
      </c>
      <c r="L2900" t="inlineStr">
        <is>
          <t>岳国伟</t>
        </is>
      </c>
      <c r="M2900" s="2">
        <v>45891.333506944444</v>
      </c>
      <c r="N2900" s="2">
        <v>45930.675</v>
      </c>
    </row>
    <row r="2901" ht="25.5" customHeight="1">
      <c r="A2901" t="inlineStr">
        <is>
          <t>XJSJ000001515</t>
        </is>
      </c>
      <c r="B2901" t="inlineStr">
        <is>
          <t>篷布车（大通道）- 96m³</t>
        </is>
      </c>
      <c r="C2901" t="inlineStr">
        <is>
          <t>奇姆肯特</t>
        </is>
      </c>
      <c r="D2901" t="inlineStr">
        <is>
          <t>齐木肯特</t>
        </is>
      </c>
      <c r="E2901"/>
      <c r="F2901">
        <v>2300</v>
      </c>
      <c r="G2901"/>
      <c r="H2901"/>
      <c r="I2901"/>
      <c r="J2901"/>
      <c r="K2901" s="2">
        <v>45889.85648148148</v>
      </c>
      <c r="L2901" t="inlineStr">
        <is>
          <t>米来·努拉西</t>
        </is>
      </c>
      <c r="M2901" s="2">
        <v>45890.335439814815</v>
      </c>
      <c r="N2901" s="2">
        <v>45930.67497685185</v>
      </c>
    </row>
    <row r="2902" ht="25.5" customHeight="1">
      <c r="A2902" t="inlineStr">
        <is>
          <t>XJSJ000001514</t>
        </is>
      </c>
      <c r="B2902" t="inlineStr">
        <is>
          <t>平板车（5轴）- 13.6米</t>
        </is>
      </c>
      <c r="C2902" t="inlineStr">
        <is>
          <t>巴浦洛达尔</t>
        </is>
      </c>
      <c r="D2902"/>
      <c r="E2902"/>
      <c r="F2902">
        <v>2600</v>
      </c>
      <c r="G2902"/>
      <c r="H2902"/>
      <c r="I2902"/>
      <c r="J2902"/>
      <c r="K2902" s="2">
        <v>45889.855462962965</v>
      </c>
      <c r="L2902" t="inlineStr">
        <is>
          <t>米来·努拉西</t>
        </is>
      </c>
      <c r="M2902" s="2">
        <v>45890.335381944446</v>
      </c>
      <c r="N2902" s="2">
        <v>45930.6749537037</v>
      </c>
    </row>
    <row r="2903" ht="25.5" customHeight="1">
      <c r="A2903" t="inlineStr">
        <is>
          <t>XJSJ000001513</t>
        </is>
      </c>
      <c r="B2903" t="inlineStr">
        <is>
          <t>平板车（5轴）- 13.6米</t>
        </is>
      </c>
      <c r="C2903" t="inlineStr">
        <is>
          <t>铁尔梅兹</t>
        </is>
      </c>
      <c r="D2903"/>
      <c r="E2903"/>
      <c r="F2903">
        <v>3300</v>
      </c>
      <c r="G2903"/>
      <c r="H2903"/>
      <c r="I2903"/>
      <c r="J2903"/>
      <c r="K2903" s="2">
        <v>45889.855150462965</v>
      </c>
      <c r="L2903" t="inlineStr">
        <is>
          <t>米来·努拉西</t>
        </is>
      </c>
      <c r="M2903" s="2">
        <v>45890.335335648146</v>
      </c>
      <c r="N2903" s="2">
        <v>45930.674942129626</v>
      </c>
    </row>
    <row r="2904" ht="25.5" customHeight="1">
      <c r="A2904" t="inlineStr">
        <is>
          <t>XJSJ000001512</t>
        </is>
      </c>
      <c r="B2904" t="inlineStr">
        <is>
          <t>二截子车 - 140m³</t>
        </is>
      </c>
      <c r="C2904" t="inlineStr">
        <is>
          <t>阿斯塔纳</t>
        </is>
      </c>
      <c r="D2904"/>
      <c r="E2904"/>
      <c r="F2904">
        <v>2200</v>
      </c>
      <c r="G2904"/>
      <c r="H2904"/>
      <c r="I2904"/>
      <c r="J2904"/>
      <c r="K2904" s="2">
        <v>45889.85481481482</v>
      </c>
      <c r="L2904" t="inlineStr">
        <is>
          <t>米来·努拉西</t>
        </is>
      </c>
      <c r="M2904" s="2">
        <v>45890.33530092592</v>
      </c>
      <c r="N2904" s="2">
        <v>45930.67491898148</v>
      </c>
    </row>
    <row r="2905" ht="25.5" customHeight="1">
      <c r="A2905" t="inlineStr">
        <is>
          <t>XJSJ000001511</t>
        </is>
      </c>
      <c r="B2905" t="inlineStr">
        <is>
          <t>二截子车 - 140m³</t>
        </is>
      </c>
      <c r="C2905" t="inlineStr">
        <is>
          <t>塔什干</t>
        </is>
      </c>
      <c r="D2905"/>
      <c r="E2905"/>
      <c r="F2905">
        <v>3000</v>
      </c>
      <c r="G2905"/>
      <c r="H2905"/>
      <c r="I2905"/>
      <c r="J2905"/>
      <c r="K2905" s="2">
        <v>45889.85481481482</v>
      </c>
      <c r="L2905" t="inlineStr">
        <is>
          <t>米来·努拉西</t>
        </is>
      </c>
      <c r="M2905" s="2">
        <v>45890.33525462963</v>
      </c>
      <c r="N2905" s="2">
        <v>45930.674895833334</v>
      </c>
    </row>
    <row r="2906" ht="25.5" customHeight="1">
      <c r="A2906" t="inlineStr">
        <is>
          <t>XJSJ000001510</t>
        </is>
      </c>
      <c r="B2906" t="inlineStr">
        <is>
          <t>二截子车 - 140m³</t>
        </is>
      </c>
      <c r="C2906" t="inlineStr">
        <is>
          <t>阿拉木图</t>
        </is>
      </c>
      <c r="D2906"/>
      <c r="E2906"/>
      <c r="F2906">
        <v>1300</v>
      </c>
      <c r="G2906"/>
      <c r="H2906"/>
      <c r="I2906"/>
      <c r="J2906"/>
      <c r="K2906" s="2">
        <v>45889.85481481482</v>
      </c>
      <c r="L2906" t="inlineStr">
        <is>
          <t>米来·努拉西</t>
        </is>
      </c>
      <c r="M2906" s="2">
        <v>45890.33521990741</v>
      </c>
      <c r="N2906" s="2">
        <v>45930.67488425926</v>
      </c>
    </row>
    <row r="2907" ht="25.5" customHeight="1">
      <c r="A2907" t="inlineStr">
        <is>
          <t>XJSJ000001509</t>
        </is>
      </c>
      <c r="B2907" t="inlineStr">
        <is>
          <t>二截子车 - 130m³</t>
        </is>
      </c>
      <c r="C2907" t="inlineStr">
        <is>
          <t>阿斯塔纳</t>
        </is>
      </c>
      <c r="D2907"/>
      <c r="E2907"/>
      <c r="F2907">
        <v>2100</v>
      </c>
      <c r="G2907"/>
      <c r="H2907"/>
      <c r="I2907"/>
      <c r="J2907"/>
      <c r="K2907" s="2">
        <v>45889.85428240741</v>
      </c>
      <c r="L2907" t="inlineStr">
        <is>
          <t>米来·努拉西</t>
        </is>
      </c>
      <c r="M2907" s="2">
        <v>45890.335173611114</v>
      </c>
      <c r="N2907" s="2">
        <v>45930.67486111111</v>
      </c>
    </row>
    <row r="2908" ht="25.5" customHeight="1">
      <c r="A2908" t="inlineStr">
        <is>
          <t>XJSJ000001508</t>
        </is>
      </c>
      <c r="B2908" t="inlineStr">
        <is>
          <t>二截子车 - 130m³</t>
        </is>
      </c>
      <c r="C2908" t="inlineStr">
        <is>
          <t>塔什干</t>
        </is>
      </c>
      <c r="D2908"/>
      <c r="E2908"/>
      <c r="F2908">
        <v>2800</v>
      </c>
      <c r="G2908"/>
      <c r="H2908"/>
      <c r="I2908"/>
      <c r="J2908"/>
      <c r="K2908" s="2">
        <v>45889.85428240741</v>
      </c>
      <c r="L2908" t="inlineStr">
        <is>
          <t>米来·努拉西</t>
        </is>
      </c>
      <c r="M2908" s="2">
        <v>45890.33510416667</v>
      </c>
      <c r="N2908" s="2">
        <v>45930.674849537034</v>
      </c>
    </row>
    <row r="2909" ht="25.5" customHeight="1">
      <c r="A2909" t="inlineStr">
        <is>
          <t>XJSJ000001507</t>
        </is>
      </c>
      <c r="B2909" t="inlineStr">
        <is>
          <t>二截子车 - 130m³</t>
        </is>
      </c>
      <c r="C2909" t="inlineStr">
        <is>
          <t>阿拉木图</t>
        </is>
      </c>
      <c r="D2909"/>
      <c r="E2909"/>
      <c r="F2909">
        <v>1200</v>
      </c>
      <c r="G2909"/>
      <c r="H2909"/>
      <c r="I2909"/>
      <c r="J2909"/>
      <c r="K2909" s="2">
        <v>45889.85428240741</v>
      </c>
      <c r="L2909" t="inlineStr">
        <is>
          <t>米来·努拉西</t>
        </is>
      </c>
      <c r="M2909" s="2">
        <v>45890.335069444445</v>
      </c>
      <c r="N2909" s="2">
        <v>45930.67482638889</v>
      </c>
    </row>
    <row r="2910" ht="25.5" customHeight="1">
      <c r="A2910" t="inlineStr">
        <is>
          <t>XJSJ000001506</t>
        </is>
      </c>
      <c r="B2910" t="inlineStr">
        <is>
          <t>二截子车 - 120m³</t>
        </is>
      </c>
      <c r="C2910" t="inlineStr">
        <is>
          <t>莫斯科</t>
        </is>
      </c>
      <c r="D2910"/>
      <c r="E2910"/>
      <c r="F2910">
        <v>4800</v>
      </c>
      <c r="G2910"/>
      <c r="H2910"/>
      <c r="I2910"/>
      <c r="J2910"/>
      <c r="K2910" s="2">
        <v>45889.853784722225</v>
      </c>
      <c r="L2910" t="inlineStr">
        <is>
          <t>米来·努拉西</t>
        </is>
      </c>
      <c r="M2910" s="2">
        <v>45890.335023148145</v>
      </c>
      <c r="N2910" s="2">
        <v>45930.67480324074</v>
      </c>
    </row>
    <row r="2911" ht="25.5" customHeight="1">
      <c r="A2911" t="inlineStr">
        <is>
          <t>XJSJ000001505</t>
        </is>
      </c>
      <c r="B2911" t="inlineStr">
        <is>
          <t>二截子车 - 120m³</t>
        </is>
      </c>
      <c r="C2911" t="inlineStr">
        <is>
          <t>阿斯塔纳</t>
        </is>
      </c>
      <c r="D2911"/>
      <c r="E2911"/>
      <c r="F2911">
        <v>2000</v>
      </c>
      <c r="G2911"/>
      <c r="H2911"/>
      <c r="I2911"/>
      <c r="J2911"/>
      <c r="K2911" s="2">
        <v>45889.853784722225</v>
      </c>
      <c r="L2911" t="inlineStr">
        <is>
          <t>米来·努拉西</t>
        </is>
      </c>
      <c r="M2911" s="2">
        <v>45890.33495370371</v>
      </c>
      <c r="N2911" s="2">
        <v>45930.674791666665</v>
      </c>
    </row>
    <row r="2912" ht="25.5" customHeight="1">
      <c r="A2912" t="inlineStr">
        <is>
          <t>XJSJ000001504</t>
        </is>
      </c>
      <c r="B2912" t="inlineStr">
        <is>
          <t>二截子车 - 120m³</t>
        </is>
      </c>
      <c r="C2912" t="inlineStr">
        <is>
          <t>塔什干</t>
        </is>
      </c>
      <c r="D2912"/>
      <c r="E2912"/>
      <c r="F2912">
        <v>2800</v>
      </c>
      <c r="G2912"/>
      <c r="H2912"/>
      <c r="I2912"/>
      <c r="J2912"/>
      <c r="K2912" s="2">
        <v>45889.853784722225</v>
      </c>
      <c r="L2912" t="inlineStr">
        <is>
          <t>米来·努拉西</t>
        </is>
      </c>
      <c r="M2912" s="2">
        <v>45890.33490740741</v>
      </c>
      <c r="N2912" s="2">
        <v>45930.67476851852</v>
      </c>
    </row>
    <row r="2913" ht="25.5" customHeight="1">
      <c r="A2913" t="inlineStr">
        <is>
          <t>XJSJ000001503</t>
        </is>
      </c>
      <c r="B2913" t="inlineStr">
        <is>
          <t>二截子车 - 120m³</t>
        </is>
      </c>
      <c r="C2913" t="inlineStr">
        <is>
          <t>阿拉木图</t>
        </is>
      </c>
      <c r="D2913"/>
      <c r="E2913"/>
      <c r="F2913">
        <v>1100</v>
      </c>
      <c r="G2913"/>
      <c r="H2913"/>
      <c r="I2913"/>
      <c r="J2913"/>
      <c r="K2913" s="2">
        <v>45889.853784722225</v>
      </c>
      <c r="L2913" t="inlineStr">
        <is>
          <t>米来·努拉西</t>
        </is>
      </c>
      <c r="M2913" s="2">
        <v>45890.33484953704</v>
      </c>
      <c r="N2913" s="2">
        <v>45930.67475694444</v>
      </c>
    </row>
    <row r="2914" ht="25.5" customHeight="1">
      <c r="A2914" t="inlineStr">
        <is>
          <t>XJSJ000001502</t>
        </is>
      </c>
      <c r="B2914" t="inlineStr">
        <is>
          <t>厢式冷藏车</t>
        </is>
      </c>
      <c r="C2914" t="inlineStr">
        <is>
          <t>莫斯科</t>
        </is>
      </c>
      <c r="D2914"/>
      <c r="E2914"/>
      <c r="F2914">
        <v>4500</v>
      </c>
      <c r="G2914"/>
      <c r="H2914"/>
      <c r="I2914"/>
      <c r="J2914"/>
      <c r="K2914" s="2">
        <v>45889.85291666666</v>
      </c>
      <c r="L2914" t="inlineStr">
        <is>
          <t>米来·努拉西</t>
        </is>
      </c>
      <c r="M2914" s="2">
        <v>45890.33478009259</v>
      </c>
      <c r="N2914" s="2">
        <v>45930.674733796295</v>
      </c>
    </row>
    <row r="2915" ht="25.5" customHeight="1">
      <c r="A2915" t="inlineStr">
        <is>
          <t>XJSJ000001501</t>
        </is>
      </c>
      <c r="B2915" t="inlineStr">
        <is>
          <t>厢式冷藏车</t>
        </is>
      </c>
      <c r="C2915" t="inlineStr">
        <is>
          <t>阿斯塔纳</t>
        </is>
      </c>
      <c r="D2915"/>
      <c r="E2915"/>
      <c r="F2915">
        <v>1800</v>
      </c>
      <c r="G2915"/>
      <c r="H2915"/>
      <c r="I2915"/>
      <c r="J2915"/>
      <c r="K2915" s="2">
        <v>45889.85291666666</v>
      </c>
      <c r="L2915" t="inlineStr">
        <is>
          <t>米来·努拉西</t>
        </is>
      </c>
      <c r="M2915" s="2">
        <v>45890.3347337963</v>
      </c>
      <c r="N2915" s="2">
        <v>45930.67471064815</v>
      </c>
    </row>
    <row r="2916" ht="25.5" customHeight="1">
      <c r="A2916" t="inlineStr">
        <is>
          <t>XJSJ000001500</t>
        </is>
      </c>
      <c r="B2916" t="inlineStr">
        <is>
          <t>厢式冷藏车</t>
        </is>
      </c>
      <c r="C2916" t="inlineStr">
        <is>
          <t>阿拉木图</t>
        </is>
      </c>
      <c r="D2916"/>
      <c r="E2916"/>
      <c r="F2916">
        <v>900</v>
      </c>
      <c r="G2916"/>
      <c r="H2916"/>
      <c r="I2916"/>
      <c r="J2916"/>
      <c r="K2916" s="2">
        <v>45889.85291666666</v>
      </c>
      <c r="L2916" t="inlineStr">
        <is>
          <t>米来·努拉西</t>
        </is>
      </c>
      <c r="M2916" s="2">
        <v>45890.3346875</v>
      </c>
      <c r="N2916" s="2">
        <v>45930.67469907407</v>
      </c>
    </row>
    <row r="2917" ht="25.5" customHeight="1">
      <c r="A2917" t="inlineStr">
        <is>
          <t>XJSJ000001499</t>
        </is>
      </c>
      <c r="B2917" t="inlineStr">
        <is>
          <t>篷布车（大通道）- 105m³</t>
        </is>
      </c>
      <c r="C2917" t="inlineStr">
        <is>
          <t>莫斯科</t>
        </is>
      </c>
      <c r="D2917"/>
      <c r="E2917"/>
      <c r="F2917">
        <v>4600</v>
      </c>
      <c r="G2917"/>
      <c r="H2917"/>
      <c r="I2917"/>
      <c r="J2917"/>
      <c r="K2917" s="2">
        <v>45889.852372685185</v>
      </c>
      <c r="L2917" t="inlineStr">
        <is>
          <t>米来·努拉西</t>
        </is>
      </c>
      <c r="M2917" s="2">
        <v>45890.33462962963</v>
      </c>
      <c r="N2917" s="2">
        <v>45930.674675925926</v>
      </c>
    </row>
    <row r="2918" ht="25.5" customHeight="1">
      <c r="A2918" t="inlineStr">
        <is>
          <t>XJSJ000001498</t>
        </is>
      </c>
      <c r="B2918" t="inlineStr">
        <is>
          <t>篷布车（大通道）- 105m³</t>
        </is>
      </c>
      <c r="C2918" t="inlineStr">
        <is>
          <t>阿斯塔纳</t>
        </is>
      </c>
      <c r="D2918"/>
      <c r="E2918"/>
      <c r="F2918">
        <v>1800</v>
      </c>
      <c r="G2918"/>
      <c r="H2918"/>
      <c r="I2918"/>
      <c r="J2918"/>
      <c r="K2918" s="2">
        <v>45889.852372685185</v>
      </c>
      <c r="L2918" t="inlineStr">
        <is>
          <t>米来·努拉西</t>
        </is>
      </c>
      <c r="M2918" s="2">
        <v>45890.334548611114</v>
      </c>
      <c r="N2918" s="2">
        <v>45930.67465277778</v>
      </c>
    </row>
    <row r="2919" ht="25.5" customHeight="1">
      <c r="A2919" t="inlineStr">
        <is>
          <t>XJSJ000001497</t>
        </is>
      </c>
      <c r="B2919" t="inlineStr">
        <is>
          <t>篷布车（大通道）- 105m³</t>
        </is>
      </c>
      <c r="C2919" t="inlineStr">
        <is>
          <t>塔什干</t>
        </is>
      </c>
      <c r="D2919"/>
      <c r="E2919"/>
      <c r="F2919">
        <v>2300</v>
      </c>
      <c r="G2919"/>
      <c r="H2919"/>
      <c r="I2919"/>
      <c r="J2919"/>
      <c r="K2919" s="2">
        <v>45889.852372685185</v>
      </c>
      <c r="L2919" t="inlineStr">
        <is>
          <t>米来·努拉西</t>
        </is>
      </c>
      <c r="M2919" s="2">
        <v>45890.33449074074</v>
      </c>
      <c r="N2919" s="2">
        <v>45930.6746412037</v>
      </c>
    </row>
    <row r="2920" ht="25.5" customHeight="1">
      <c r="A2920" t="inlineStr">
        <is>
          <t>XJSJ000001496</t>
        </is>
      </c>
      <c r="B2920" t="inlineStr">
        <is>
          <t>篷布车（大通道）- 105m³</t>
        </is>
      </c>
      <c r="C2920" t="inlineStr">
        <is>
          <t>阿拉木图</t>
        </is>
      </c>
      <c r="D2920"/>
      <c r="E2920"/>
      <c r="F2920">
        <v>1000</v>
      </c>
      <c r="G2920"/>
      <c r="H2920"/>
      <c r="I2920"/>
      <c r="J2920"/>
      <c r="K2920" s="2">
        <v>45889.852372685185</v>
      </c>
      <c r="L2920" t="inlineStr">
        <is>
          <t>米来·努拉西</t>
        </is>
      </c>
      <c r="M2920" s="2">
        <v>45890.334444444445</v>
      </c>
      <c r="N2920" s="2">
        <v>45930.67461805556</v>
      </c>
    </row>
    <row r="2921" ht="25.5" customHeight="1">
      <c r="A2921" t="inlineStr">
        <is>
          <t>XJSJ000001495</t>
        </is>
      </c>
      <c r="B2921" t="inlineStr">
        <is>
          <t>篷布车（大通道）- 96m³</t>
        </is>
      </c>
      <c r="C2921" t="inlineStr">
        <is>
          <t>莫斯科</t>
        </is>
      </c>
      <c r="D2921"/>
      <c r="E2921"/>
      <c r="F2921">
        <v>4500</v>
      </c>
      <c r="G2921"/>
      <c r="H2921"/>
      <c r="I2921"/>
      <c r="J2921"/>
      <c r="K2921" s="2">
        <v>45889.85189814815</v>
      </c>
      <c r="L2921" t="inlineStr">
        <is>
          <t>米来·努拉西</t>
        </is>
      </c>
      <c r="M2921" s="2">
        <v>45890.334398148145</v>
      </c>
      <c r="N2921" s="2">
        <v>45930.67459490741</v>
      </c>
    </row>
    <row r="2922" ht="25.5" customHeight="1">
      <c r="A2922" t="inlineStr">
        <is>
          <t>XJSJ000001494</t>
        </is>
      </c>
      <c r="B2922" t="inlineStr">
        <is>
          <t>篷布车（大通道）- 96m³</t>
        </is>
      </c>
      <c r="C2922" t="inlineStr">
        <is>
          <t>阿斯塔纳</t>
        </is>
      </c>
      <c r="D2922"/>
      <c r="E2922"/>
      <c r="F2922">
        <v>1800</v>
      </c>
      <c r="G2922"/>
      <c r="H2922"/>
      <c r="I2922"/>
      <c r="J2922"/>
      <c r="K2922" s="2">
        <v>45889.85189814815</v>
      </c>
      <c r="L2922" t="inlineStr">
        <is>
          <t>米来·努拉西</t>
        </is>
      </c>
      <c r="M2922" s="2">
        <v>45890.33435185185</v>
      </c>
      <c r="N2922" s="2">
        <v>45930.67458333333</v>
      </c>
    </row>
    <row r="2923" ht="25.5" customHeight="1">
      <c r="A2923" t="inlineStr">
        <is>
          <t>XJSJ000001493</t>
        </is>
      </c>
      <c r="B2923" t="inlineStr">
        <is>
          <t>篷布车（大通道）- 96m³</t>
        </is>
      </c>
      <c r="C2923" t="inlineStr">
        <is>
          <t>塔什干</t>
        </is>
      </c>
      <c r="D2923"/>
      <c r="E2923"/>
      <c r="F2923">
        <v>2300</v>
      </c>
      <c r="G2923"/>
      <c r="H2923"/>
      <c r="I2923"/>
      <c r="J2923"/>
      <c r="K2923" s="2">
        <v>45889.85189814815</v>
      </c>
      <c r="L2923" t="inlineStr">
        <is>
          <t>米来·努拉西</t>
        </is>
      </c>
      <c r="M2923" s="2">
        <v>45890.33430555555</v>
      </c>
      <c r="N2923" s="2">
        <v>45930.67456018519</v>
      </c>
    </row>
    <row r="2924" ht="25.5" customHeight="1">
      <c r="A2924" t="inlineStr">
        <is>
          <t>XJSJ000001492</t>
        </is>
      </c>
      <c r="B2924" t="inlineStr">
        <is>
          <t>篷布车（大通道）- 96m³</t>
        </is>
      </c>
      <c r="C2924" t="inlineStr">
        <is>
          <t>阿拉木图</t>
        </is>
      </c>
      <c r="D2924"/>
      <c r="E2924"/>
      <c r="F2924">
        <v>1000</v>
      </c>
      <c r="G2924"/>
      <c r="H2924"/>
      <c r="I2924"/>
      <c r="J2924"/>
      <c r="K2924" s="2">
        <v>45889.85189814815</v>
      </c>
      <c r="L2924" t="inlineStr">
        <is>
          <t>米来·努拉西</t>
        </is>
      </c>
      <c r="M2924" s="2">
        <v>45890.33425925926</v>
      </c>
      <c r="N2924" s="2">
        <v>45930.67454861111</v>
      </c>
    </row>
    <row r="2925" ht="25.5" customHeight="1">
      <c r="A2925" t="inlineStr">
        <is>
          <t>XJSJ000001491</t>
        </is>
      </c>
      <c r="B2925" t="inlineStr">
        <is>
          <t>篷布车（大通道）- 92m³</t>
        </is>
      </c>
      <c r="C2925" t="inlineStr">
        <is>
          <t>莫斯科</t>
        </is>
      </c>
      <c r="D2925"/>
      <c r="E2925"/>
      <c r="F2925">
        <v>4500</v>
      </c>
      <c r="G2925"/>
      <c r="H2925"/>
      <c r="I2925"/>
      <c r="J2925"/>
      <c r="K2925" s="2">
        <v>45889.85142361111</v>
      </c>
      <c r="L2925" t="inlineStr">
        <is>
          <t>米来·努拉西</t>
        </is>
      </c>
      <c r="M2925" s="2">
        <v>45890.33421296296</v>
      </c>
      <c r="N2925" s="2">
        <v>45930.674525462964</v>
      </c>
    </row>
    <row r="2926" ht="25.5" customHeight="1">
      <c r="A2926" t="inlineStr">
        <is>
          <t>XJSJ000001490</t>
        </is>
      </c>
      <c r="B2926" t="inlineStr">
        <is>
          <t>篷布车（大通道）- 92m³</t>
        </is>
      </c>
      <c r="C2926" t="inlineStr">
        <is>
          <t>阿斯塔纳</t>
        </is>
      </c>
      <c r="D2926"/>
      <c r="E2926"/>
      <c r="F2926">
        <v>1800</v>
      </c>
      <c r="G2926"/>
      <c r="H2926"/>
      <c r="I2926"/>
      <c r="J2926"/>
      <c r="K2926" s="2">
        <v>45889.85142361111</v>
      </c>
      <c r="L2926" t="inlineStr">
        <is>
          <t>米来·努拉西</t>
        </is>
      </c>
      <c r="M2926" s="2">
        <v>45890.33416666667</v>
      </c>
      <c r="N2926" s="2">
        <v>45930.67451388889</v>
      </c>
    </row>
    <row r="2927" ht="25.5" customHeight="1">
      <c r="A2927" t="inlineStr">
        <is>
          <t>XJSJ000001489</t>
        </is>
      </c>
      <c r="B2927" t="inlineStr">
        <is>
          <t>篷布车（大通道）- 92m³</t>
        </is>
      </c>
      <c r="C2927" t="inlineStr">
        <is>
          <t>塔什干</t>
        </is>
      </c>
      <c r="D2927"/>
      <c r="E2927"/>
      <c r="F2927">
        <v>2300</v>
      </c>
      <c r="G2927"/>
      <c r="H2927"/>
      <c r="I2927"/>
      <c r="J2927"/>
      <c r="K2927" s="2">
        <v>45889.85142361111</v>
      </c>
      <c r="L2927" t="inlineStr">
        <is>
          <t>米来·努拉西</t>
        </is>
      </c>
      <c r="M2927" s="2">
        <v>45890.3341087963</v>
      </c>
      <c r="N2927" s="2">
        <v>45930.67449074074</v>
      </c>
    </row>
    <row r="2928" ht="25.5" customHeight="1">
      <c r="A2928" t="inlineStr">
        <is>
          <t>XJSJ000001488</t>
        </is>
      </c>
      <c r="B2928" t="inlineStr">
        <is>
          <t>篷布车（大通道）- 92m³</t>
        </is>
      </c>
      <c r="C2928" t="inlineStr">
        <is>
          <t>阿拉木图</t>
        </is>
      </c>
      <c r="D2928"/>
      <c r="E2928"/>
      <c r="F2928">
        <v>1000</v>
      </c>
      <c r="G2928"/>
      <c r="H2928"/>
      <c r="I2928"/>
      <c r="J2928"/>
      <c r="K2928" s="2">
        <v>45889.85142361111</v>
      </c>
      <c r="L2928" t="inlineStr">
        <is>
          <t>米来·努拉西</t>
        </is>
      </c>
      <c r="M2928" s="2">
        <v>45890.33405092593</v>
      </c>
      <c r="N2928" s="2">
        <v>45930.674467592595</v>
      </c>
    </row>
    <row r="2929" ht="25.5" customHeight="1">
      <c r="A2929" t="inlineStr">
        <is>
          <t>XJSJ000001487</t>
        </is>
      </c>
      <c r="B2929" t="inlineStr">
        <is>
          <t>平板车（7轴）- 21米</t>
        </is>
      </c>
      <c r="C2929" t="inlineStr">
        <is>
          <t>阿拉木图</t>
        </is>
      </c>
      <c r="D2929"/>
      <c r="E2929"/>
      <c r="F2929">
        <v>3500</v>
      </c>
      <c r="G2929"/>
      <c r="H2929"/>
      <c r="I2929"/>
      <c r="J2929"/>
      <c r="K2929" s="2">
        <v>45889.85087962963</v>
      </c>
      <c r="L2929" t="inlineStr">
        <is>
          <t>米来·努拉西</t>
        </is>
      </c>
      <c r="M2929" s="2">
        <v>45890.334027777775</v>
      </c>
      <c r="N2929" s="2">
        <v>45930.67445601852</v>
      </c>
    </row>
    <row r="2930" ht="25.5" customHeight="1">
      <c r="A2930" t="inlineStr">
        <is>
          <t>XJSJ000001486</t>
        </is>
      </c>
      <c r="B2930" t="inlineStr">
        <is>
          <t>平板车（7轴）- 17.5米</t>
        </is>
      </c>
      <c r="C2930" t="inlineStr">
        <is>
          <t>莫斯科</t>
        </is>
      </c>
      <c r="D2930"/>
      <c r="E2930"/>
      <c r="F2930">
        <v>6500</v>
      </c>
      <c r="G2930"/>
      <c r="H2930"/>
      <c r="I2930"/>
      <c r="J2930"/>
      <c r="K2930" s="2">
        <v>45889.85041666667</v>
      </c>
      <c r="L2930" t="inlineStr">
        <is>
          <t>米来·努拉西</t>
        </is>
      </c>
      <c r="M2930" s="2">
        <v>45890.33400462963</v>
      </c>
      <c r="N2930" s="2">
        <v>45930.67443287037</v>
      </c>
    </row>
    <row r="2931" ht="25.5" customHeight="1">
      <c r="A2931" t="inlineStr">
        <is>
          <t>XJSJ000001485</t>
        </is>
      </c>
      <c r="B2931" t="inlineStr">
        <is>
          <t>平板车（7轴）- 17.5米</t>
        </is>
      </c>
      <c r="C2931" t="inlineStr">
        <is>
          <t>塔什干</t>
        </is>
      </c>
      <c r="D2931"/>
      <c r="E2931"/>
      <c r="F2931">
        <v>3400</v>
      </c>
      <c r="G2931"/>
      <c r="H2931"/>
      <c r="I2931"/>
      <c r="J2931"/>
      <c r="K2931" s="2">
        <v>45889.85041666667</v>
      </c>
      <c r="L2931" t="inlineStr">
        <is>
          <t>米来·努拉西</t>
        </is>
      </c>
      <c r="M2931" s="2">
        <v>45890.333969907406</v>
      </c>
      <c r="N2931" s="2">
        <v>45930.674421296295</v>
      </c>
    </row>
    <row r="2932" ht="25.5" customHeight="1">
      <c r="A2932" t="inlineStr">
        <is>
          <t>XJSJ000001484</t>
        </is>
      </c>
      <c r="B2932" t="inlineStr">
        <is>
          <t>平板车（7轴）- 17.5米</t>
        </is>
      </c>
      <c r="C2932" t="inlineStr">
        <is>
          <t>阿拉木图</t>
        </is>
      </c>
      <c r="D2932"/>
      <c r="E2932"/>
      <c r="F2932">
        <v>2000</v>
      </c>
      <c r="G2932"/>
      <c r="H2932"/>
      <c r="I2932"/>
      <c r="J2932"/>
      <c r="K2932" s="2">
        <v>45889.85041666667</v>
      </c>
      <c r="L2932" t="inlineStr">
        <is>
          <t>米来·努拉西</t>
        </is>
      </c>
      <c r="M2932" s="2">
        <v>45890.33394675926</v>
      </c>
      <c r="N2932" s="2">
        <v>45930.67439814815</v>
      </c>
    </row>
    <row r="2933" ht="25.5" customHeight="1">
      <c r="A2933" t="inlineStr">
        <is>
          <t>XJSJ000001483</t>
        </is>
      </c>
      <c r="B2933" t="inlineStr">
        <is>
          <t>平板车（6轴）- 17.5米</t>
        </is>
      </c>
      <c r="C2933" t="inlineStr">
        <is>
          <t>莫斯科</t>
        </is>
      </c>
      <c r="D2933"/>
      <c r="E2933"/>
      <c r="F2933">
        <v>6000</v>
      </c>
      <c r="G2933"/>
      <c r="H2933"/>
      <c r="I2933"/>
      <c r="J2933"/>
      <c r="K2933" s="2">
        <v>45889.84986111111</v>
      </c>
      <c r="L2933" t="inlineStr">
        <is>
          <t>米来·努拉西</t>
        </is>
      </c>
      <c r="M2933" s="2">
        <v>45890.33392361111</v>
      </c>
      <c r="N2933" s="2">
        <v>45930.674375</v>
      </c>
    </row>
    <row r="2934" ht="25.5" customHeight="1">
      <c r="A2934" t="inlineStr">
        <is>
          <t>XJSJ000001482</t>
        </is>
      </c>
      <c r="B2934" t="inlineStr">
        <is>
          <t>平板车（6轴）- 17.5米</t>
        </is>
      </c>
      <c r="C2934" t="inlineStr">
        <is>
          <t>阿斯塔纳</t>
        </is>
      </c>
      <c r="D2934"/>
      <c r="E2934"/>
      <c r="F2934">
        <v>2800</v>
      </c>
      <c r="G2934"/>
      <c r="H2934"/>
      <c r="I2934"/>
      <c r="J2934"/>
      <c r="K2934" s="2">
        <v>45889.84986111111</v>
      </c>
      <c r="L2934" t="inlineStr">
        <is>
          <t>米来·努拉西</t>
        </is>
      </c>
      <c r="M2934" s="2">
        <v>45890.33390046296</v>
      </c>
      <c r="N2934" s="2">
        <v>45930.67434027778</v>
      </c>
    </row>
    <row r="2935" ht="25.5" customHeight="1">
      <c r="A2935" t="inlineStr">
        <is>
          <t>XJSJ000001481</t>
        </is>
      </c>
      <c r="B2935" t="inlineStr">
        <is>
          <t>平板车（6轴）- 17.5米</t>
        </is>
      </c>
      <c r="C2935" t="inlineStr">
        <is>
          <t>塔什干</t>
        </is>
      </c>
      <c r="D2935"/>
      <c r="E2935"/>
      <c r="F2935">
        <v>3200</v>
      </c>
      <c r="G2935"/>
      <c r="H2935"/>
      <c r="I2935"/>
      <c r="J2935"/>
      <c r="K2935" s="2">
        <v>45889.84986111111</v>
      </c>
      <c r="L2935" t="inlineStr">
        <is>
          <t>米来·努拉西</t>
        </is>
      </c>
      <c r="M2935" s="2">
        <v>45890.333865740744</v>
      </c>
      <c r="N2935" s="2">
        <v>45930.67431712963</v>
      </c>
    </row>
    <row r="2936" ht="25.5" customHeight="1">
      <c r="A2936" t="inlineStr">
        <is>
          <t>XJSJ000001480</t>
        </is>
      </c>
      <c r="B2936" t="inlineStr">
        <is>
          <t>平板车（6轴）- 17.5米</t>
        </is>
      </c>
      <c r="C2936" t="inlineStr">
        <is>
          <t>阿拉木图</t>
        </is>
      </c>
      <c r="D2936"/>
      <c r="E2936"/>
      <c r="F2936">
        <v>1700</v>
      </c>
      <c r="G2936"/>
      <c r="H2936"/>
      <c r="I2936"/>
      <c r="J2936"/>
      <c r="K2936" s="2">
        <v>45889.84986111111</v>
      </c>
      <c r="L2936" t="inlineStr">
        <is>
          <t>米来·努拉西</t>
        </is>
      </c>
      <c r="M2936" s="2">
        <v>45890.33384259259</v>
      </c>
      <c r="N2936" s="2">
        <v>45930.674305555556</v>
      </c>
    </row>
    <row r="2937" ht="25.5" customHeight="1">
      <c r="A2937" t="inlineStr">
        <is>
          <t>XJSJ000001479</t>
        </is>
      </c>
      <c r="B2937" t="inlineStr">
        <is>
          <t>平板车（6轴）- 13.6米</t>
        </is>
      </c>
      <c r="C2937" t="inlineStr">
        <is>
          <t>莫斯科</t>
        </is>
      </c>
      <c r="D2937"/>
      <c r="E2937"/>
      <c r="F2937">
        <v>5500</v>
      </c>
      <c r="G2937"/>
      <c r="H2937"/>
      <c r="I2937"/>
      <c r="J2937"/>
      <c r="K2937" s="2">
        <v>45889.848715277774</v>
      </c>
      <c r="L2937" t="inlineStr">
        <is>
          <t>米来·努拉西</t>
        </is>
      </c>
      <c r="M2937" s="2">
        <v>45890.333819444444</v>
      </c>
      <c r="N2937" s="2">
        <v>45930.67428240741</v>
      </c>
    </row>
    <row r="2938" ht="25.5" customHeight="1">
      <c r="A2938" t="inlineStr">
        <is>
          <t>XJSJ000001478</t>
        </is>
      </c>
      <c r="B2938" t="inlineStr">
        <is>
          <t>平板车（6轴）- 13.6米</t>
        </is>
      </c>
      <c r="C2938" t="inlineStr">
        <is>
          <t>阿斯塔纳</t>
        </is>
      </c>
      <c r="D2938"/>
      <c r="E2938"/>
      <c r="F2938">
        <v>2200</v>
      </c>
      <c r="G2938"/>
      <c r="H2938"/>
      <c r="I2938"/>
      <c r="J2938"/>
      <c r="K2938" s="2">
        <v>45889.848715277774</v>
      </c>
      <c r="L2938" t="inlineStr">
        <is>
          <t>米来·努拉西</t>
        </is>
      </c>
      <c r="M2938" s="2">
        <v>45890.33378472222</v>
      </c>
      <c r="N2938" s="2">
        <v>45930.674259259256</v>
      </c>
    </row>
    <row r="2939" ht="25.5" customHeight="1">
      <c r="A2939" t="inlineStr">
        <is>
          <t>XJSJ000001477</t>
        </is>
      </c>
      <c r="B2939" t="inlineStr">
        <is>
          <t>平板车（6轴）- 13.6米</t>
        </is>
      </c>
      <c r="C2939" t="inlineStr">
        <is>
          <t>塔什干</t>
        </is>
      </c>
      <c r="D2939"/>
      <c r="E2939"/>
      <c r="F2939">
        <v>2800</v>
      </c>
      <c r="G2939"/>
      <c r="H2939"/>
      <c r="I2939"/>
      <c r="J2939"/>
      <c r="K2939" s="2">
        <v>45889.848715277774</v>
      </c>
      <c r="L2939" t="inlineStr">
        <is>
          <t>米来·努拉西</t>
        </is>
      </c>
      <c r="M2939" s="2">
        <v>45890.333761574075</v>
      </c>
      <c r="N2939" s="2">
        <v>45930.67423611111</v>
      </c>
    </row>
    <row r="2940" ht="25.5" customHeight="1">
      <c r="A2940" t="inlineStr">
        <is>
          <t>XJSJ000001476</t>
        </is>
      </c>
      <c r="B2940" t="inlineStr">
        <is>
          <t>平板车（6轴）- 13.6米</t>
        </is>
      </c>
      <c r="C2940" t="inlineStr">
        <is>
          <t>阿拉木图</t>
        </is>
      </c>
      <c r="D2940"/>
      <c r="E2940"/>
      <c r="F2940">
        <v>1200</v>
      </c>
      <c r="G2940"/>
      <c r="H2940"/>
      <c r="I2940"/>
      <c r="J2940"/>
      <c r="K2940" s="2">
        <v>45889.848715277774</v>
      </c>
      <c r="L2940" t="inlineStr">
        <is>
          <t>米来·努拉西</t>
        </is>
      </c>
      <c r="M2940" s="2">
        <v>45890.33373842593</v>
      </c>
      <c r="N2940" s="2">
        <v>45930.67422453704</v>
      </c>
    </row>
    <row r="2941" ht="25.5" customHeight="1">
      <c r="A2941" t="inlineStr">
        <is>
          <t>XJSJ000001475</t>
        </is>
      </c>
      <c r="B2941" t="inlineStr">
        <is>
          <t>平板车（5轴）- 17.5米</t>
        </is>
      </c>
      <c r="C2941" t="inlineStr">
        <is>
          <t>莫斯科</t>
        </is>
      </c>
      <c r="D2941"/>
      <c r="E2941"/>
      <c r="F2941">
        <v>5800</v>
      </c>
      <c r="G2941"/>
      <c r="H2941"/>
      <c r="I2941"/>
      <c r="J2941"/>
      <c r="K2941" s="2">
        <v>45889.847974537035</v>
      </c>
      <c r="L2941" t="inlineStr">
        <is>
          <t>米来·努拉西</t>
        </is>
      </c>
      <c r="M2941" s="2">
        <v>45890.333715277775</v>
      </c>
      <c r="N2941" s="2">
        <v>45930.67417824074</v>
      </c>
    </row>
    <row r="2942" ht="25.5" customHeight="1">
      <c r="A2942" t="inlineStr">
        <is>
          <t>XJSJ000001474</t>
        </is>
      </c>
      <c r="B2942" t="inlineStr">
        <is>
          <t>平板车（5轴）- 17.5米</t>
        </is>
      </c>
      <c r="C2942" t="inlineStr">
        <is>
          <t>阿斯塔纳</t>
        </is>
      </c>
      <c r="D2942"/>
      <c r="E2942"/>
      <c r="F2942">
        <v>2400</v>
      </c>
      <c r="G2942"/>
      <c r="H2942"/>
      <c r="I2942"/>
      <c r="J2942"/>
      <c r="K2942" s="2">
        <v>45889.847974537035</v>
      </c>
      <c r="L2942" t="inlineStr">
        <is>
          <t>米来·努拉西</t>
        </is>
      </c>
      <c r="M2942" s="2">
        <v>45890.33368055556</v>
      </c>
      <c r="N2942" s="2">
        <v>45930.674166666664</v>
      </c>
    </row>
    <row r="2943" ht="25.5" customHeight="1">
      <c r="A2943" t="inlineStr">
        <is>
          <t>XJSJ000001473</t>
        </is>
      </c>
      <c r="B2943" t="inlineStr">
        <is>
          <t>平板车（5轴）- 17.5米</t>
        </is>
      </c>
      <c r="C2943" t="inlineStr">
        <is>
          <t>塔什干</t>
        </is>
      </c>
      <c r="D2943"/>
      <c r="E2943"/>
      <c r="F2943">
        <v>2800</v>
      </c>
      <c r="G2943"/>
      <c r="H2943"/>
      <c r="I2943"/>
      <c r="J2943"/>
      <c r="K2943" s="2">
        <v>45889.847974537035</v>
      </c>
      <c r="L2943" t="inlineStr">
        <is>
          <t>米来·努拉西</t>
        </is>
      </c>
      <c r="M2943" s="2">
        <v>45890.333657407406</v>
      </c>
      <c r="N2943" s="2">
        <v>45930.67414351852</v>
      </c>
    </row>
    <row r="2944" ht="25.5" customHeight="1">
      <c r="A2944" t="inlineStr">
        <is>
          <t>XJSJ000001472</t>
        </is>
      </c>
      <c r="B2944" t="inlineStr">
        <is>
          <t>平板车（5轴）- 17.5米</t>
        </is>
      </c>
      <c r="C2944" t="inlineStr">
        <is>
          <t>阿拉木图</t>
        </is>
      </c>
      <c r="D2944"/>
      <c r="E2944"/>
      <c r="F2944">
        <v>1400</v>
      </c>
      <c r="G2944"/>
      <c r="H2944"/>
      <c r="I2944"/>
      <c r="J2944"/>
      <c r="K2944" s="2">
        <v>45889.847974537035</v>
      </c>
      <c r="L2944" t="inlineStr">
        <is>
          <t>米来·努拉西</t>
        </is>
      </c>
      <c r="M2944" s="2">
        <v>45890.33363425926</v>
      </c>
      <c r="N2944" s="2">
        <v>45930.67412037037</v>
      </c>
    </row>
    <row r="2945" ht="25.5" customHeight="1">
      <c r="A2945" t="inlineStr">
        <is>
          <t>XJSJ000001471</t>
        </is>
      </c>
      <c r="B2945" t="inlineStr">
        <is>
          <t>平板车（5轴）- 13.6米</t>
        </is>
      </c>
      <c r="C2945" t="inlineStr">
        <is>
          <t>莫斯科</t>
        </is>
      </c>
      <c r="D2945"/>
      <c r="E2945"/>
      <c r="F2945">
        <v>5000</v>
      </c>
      <c r="G2945"/>
      <c r="H2945"/>
      <c r="I2945"/>
      <c r="J2945"/>
      <c r="K2945" s="2">
        <v>45889.84736111111</v>
      </c>
      <c r="L2945" t="inlineStr">
        <is>
          <t>米来·努拉西</t>
        </is>
      </c>
      <c r="M2945" s="2">
        <v>45890.33361111111</v>
      </c>
      <c r="N2945" s="2">
        <v>45930.674108796295</v>
      </c>
    </row>
    <row r="2946" ht="25.5" customHeight="1">
      <c r="A2946" t="inlineStr">
        <is>
          <t>XJSJ000001470</t>
        </is>
      </c>
      <c r="B2946" t="inlineStr">
        <is>
          <t>平板车（5轴）- 13.6米</t>
        </is>
      </c>
      <c r="C2946" t="inlineStr">
        <is>
          <t>阿斯塔纳</t>
        </is>
      </c>
      <c r="D2946"/>
      <c r="E2946"/>
      <c r="F2946">
        <v>1800</v>
      </c>
      <c r="G2946"/>
      <c r="H2946"/>
      <c r="I2946"/>
      <c r="J2946"/>
      <c r="K2946" s="2">
        <v>45889.84736111111</v>
      </c>
      <c r="L2946" t="inlineStr">
        <is>
          <t>米来·努拉西</t>
        </is>
      </c>
      <c r="M2946" s="2">
        <v>45890.33358796296</v>
      </c>
      <c r="N2946" s="2">
        <v>45930.67408564815</v>
      </c>
    </row>
    <row r="2947" ht="25.5" customHeight="1">
      <c r="A2947" t="inlineStr">
        <is>
          <t>XJSJ000001469</t>
        </is>
      </c>
      <c r="B2947" t="inlineStr">
        <is>
          <t>平板车（5轴）- 13.6米</t>
        </is>
      </c>
      <c r="C2947" t="inlineStr">
        <is>
          <t>塔什干</t>
        </is>
      </c>
      <c r="D2947"/>
      <c r="E2947"/>
      <c r="F2947">
        <v>2300</v>
      </c>
      <c r="G2947"/>
      <c r="H2947"/>
      <c r="I2947"/>
      <c r="J2947"/>
      <c r="K2947" s="2">
        <v>45889.84736111111</v>
      </c>
      <c r="L2947" t="inlineStr">
        <is>
          <t>米来·努拉西</t>
        </is>
      </c>
      <c r="M2947" s="2">
        <v>45890.333553240744</v>
      </c>
      <c r="N2947" s="2">
        <v>45930.6740625</v>
      </c>
    </row>
    <row r="2948" ht="25.5" customHeight="1">
      <c r="A2948" t="inlineStr">
        <is>
          <t>XJSJ000001468</t>
        </is>
      </c>
      <c r="B2948" t="inlineStr">
        <is>
          <t>平板车（5轴）- 13.6米</t>
        </is>
      </c>
      <c r="C2948" t="inlineStr">
        <is>
          <t>阿拉木图</t>
        </is>
      </c>
      <c r="D2948"/>
      <c r="E2948"/>
      <c r="F2948">
        <v>1000</v>
      </c>
      <c r="G2948"/>
      <c r="H2948"/>
      <c r="I2948"/>
      <c r="J2948"/>
      <c r="K2948" s="2">
        <v>45889.84736111111</v>
      </c>
      <c r="L2948" t="inlineStr">
        <is>
          <t>米来·努拉西</t>
        </is>
      </c>
      <c r="M2948" s="2">
        <v>45890.33353009259</v>
      </c>
      <c r="N2948" s="2">
        <v>45930.674050925925</v>
      </c>
    </row>
    <row r="2949" ht="25.5" customHeight="1">
      <c r="A2949" t="inlineStr">
        <is>
          <t>XJSJ000001467</t>
        </is>
      </c>
      <c r="B2949" t="inlineStr">
        <is>
          <t>二截子车 - 140m³</t>
        </is>
      </c>
      <c r="C2949" t="inlineStr">
        <is>
          <t>阿塞拜疆</t>
        </is>
      </c>
      <c r="D2949"/>
      <c r="E2949"/>
      <c r="F2949">
        <v>6700</v>
      </c>
      <c r="G2949"/>
      <c r="H2949"/>
      <c r="I2949"/>
      <c r="J2949"/>
      <c r="K2949" s="2">
        <v>45888.77773148148</v>
      </c>
      <c r="L2949" t="inlineStr">
        <is>
          <t>艾力皮扎·安赛尔</t>
        </is>
      </c>
      <c r="M2949" s="2">
        <v>45889.34297453704</v>
      </c>
      <c r="N2949" s="2">
        <v>45930.67402777778</v>
      </c>
    </row>
    <row r="2950" ht="25.5" customHeight="1">
      <c r="A2950" t="inlineStr">
        <is>
          <t>XJSJ000001466</t>
        </is>
      </c>
      <c r="B2950" t="inlineStr">
        <is>
          <t>二截子车 - 140m³</t>
        </is>
      </c>
      <c r="C2950" t="inlineStr">
        <is>
          <t>阿斯塔纳</t>
        </is>
      </c>
      <c r="D2950"/>
      <c r="E2950"/>
      <c r="F2950">
        <v>2100</v>
      </c>
      <c r="G2950"/>
      <c r="H2950"/>
      <c r="I2950"/>
      <c r="J2950"/>
      <c r="K2950" s="2">
        <v>45888.77773148148</v>
      </c>
      <c r="L2950" t="inlineStr">
        <is>
          <t>艾力皮扎·安赛尔</t>
        </is>
      </c>
      <c r="M2950" s="2">
        <v>45889.34292824074</v>
      </c>
      <c r="N2950" s="2">
        <v>45930.6740162037</v>
      </c>
    </row>
    <row r="2951" ht="25.5" customHeight="1">
      <c r="A2951" t="inlineStr">
        <is>
          <t>XJSJ000001465</t>
        </is>
      </c>
      <c r="B2951" t="inlineStr">
        <is>
          <t>二截子车 - 140m³</t>
        </is>
      </c>
      <c r="C2951" t="inlineStr">
        <is>
          <t>塔什干</t>
        </is>
      </c>
      <c r="D2951"/>
      <c r="E2951"/>
      <c r="F2951">
        <v>2700</v>
      </c>
      <c r="G2951"/>
      <c r="H2951"/>
      <c r="I2951"/>
      <c r="J2951"/>
      <c r="K2951" s="2">
        <v>45888.77773148148</v>
      </c>
      <c r="L2951" t="inlineStr">
        <is>
          <t>艾力皮扎·安赛尔</t>
        </is>
      </c>
      <c r="M2951" s="2">
        <v>45889.342881944445</v>
      </c>
      <c r="N2951" s="2">
        <v>45930.67398148148</v>
      </c>
    </row>
    <row r="2952" ht="25.5" customHeight="1">
      <c r="A2952" t="inlineStr">
        <is>
          <t>XJSJ000001464</t>
        </is>
      </c>
      <c r="B2952" t="inlineStr">
        <is>
          <t>二截子车 - 140m³</t>
        </is>
      </c>
      <c r="C2952" t="inlineStr">
        <is>
          <t>阿拉木图</t>
        </is>
      </c>
      <c r="D2952"/>
      <c r="E2952"/>
      <c r="F2952">
        <v>1200</v>
      </c>
      <c r="G2952"/>
      <c r="H2952"/>
      <c r="I2952"/>
      <c r="J2952"/>
      <c r="K2952" s="2">
        <v>45888.77773148148</v>
      </c>
      <c r="L2952" t="inlineStr">
        <is>
          <t>艾力皮扎·安赛尔</t>
        </is>
      </c>
      <c r="M2952" s="2">
        <v>45889.34284722222</v>
      </c>
      <c r="N2952" s="2">
        <v>45930.67395833333</v>
      </c>
    </row>
    <row r="2953" ht="25.5" customHeight="1">
      <c r="A2953" t="inlineStr">
        <is>
          <t>XJSJ000001463</t>
        </is>
      </c>
      <c r="B2953" t="inlineStr">
        <is>
          <t>二截子车 - 130m³</t>
        </is>
      </c>
      <c r="C2953" t="inlineStr">
        <is>
          <t>阿塞拜疆</t>
        </is>
      </c>
      <c r="D2953"/>
      <c r="E2953"/>
      <c r="F2953">
        <v>6500</v>
      </c>
      <c r="G2953"/>
      <c r="H2953"/>
      <c r="I2953"/>
      <c r="J2953"/>
      <c r="K2953" s="2">
        <v>45888.77673611111</v>
      </c>
      <c r="L2953" t="inlineStr">
        <is>
          <t>艾力皮扎·安赛尔</t>
        </is>
      </c>
      <c r="M2953" s="2">
        <v>45889.34280092592</v>
      </c>
      <c r="N2953" s="2">
        <v>45930.67393518519</v>
      </c>
    </row>
    <row r="2954" ht="25.5" customHeight="1">
      <c r="A2954" t="inlineStr">
        <is>
          <t>XJSJ000001462</t>
        </is>
      </c>
      <c r="B2954" t="inlineStr">
        <is>
          <t>二截子车 - 130m³</t>
        </is>
      </c>
      <c r="C2954" t="inlineStr">
        <is>
          <t>莫斯科</t>
        </is>
      </c>
      <c r="D2954"/>
      <c r="E2954"/>
      <c r="F2954">
        <v>5500</v>
      </c>
      <c r="G2954"/>
      <c r="H2954"/>
      <c r="I2954"/>
      <c r="J2954"/>
      <c r="K2954" s="2">
        <v>45888.77673611111</v>
      </c>
      <c r="L2954" t="inlineStr">
        <is>
          <t>艾力皮扎·安赛尔</t>
        </is>
      </c>
      <c r="M2954" s="2">
        <v>45889.34275462963</v>
      </c>
      <c r="N2954" s="2">
        <v>45930.67392361111</v>
      </c>
    </row>
    <row r="2955" ht="25.5" customHeight="1">
      <c r="A2955" t="inlineStr">
        <is>
          <t>XJSJ000001461</t>
        </is>
      </c>
      <c r="B2955" t="inlineStr">
        <is>
          <t>二截子车 - 130m³</t>
        </is>
      </c>
      <c r="C2955" t="inlineStr">
        <is>
          <t>阿斯塔纳</t>
        </is>
      </c>
      <c r="D2955"/>
      <c r="E2955"/>
      <c r="F2955">
        <v>2000</v>
      </c>
      <c r="G2955"/>
      <c r="H2955"/>
      <c r="I2955"/>
      <c r="J2955"/>
      <c r="K2955" s="2">
        <v>45888.77673611111</v>
      </c>
      <c r="L2955" t="inlineStr">
        <is>
          <t>艾力皮扎·安赛尔</t>
        </is>
      </c>
      <c r="M2955" s="2">
        <v>45889.34271990741</v>
      </c>
      <c r="N2955" s="2">
        <v>45930.67390046296</v>
      </c>
    </row>
    <row r="2956" ht="25.5" customHeight="1">
      <c r="A2956" t="inlineStr">
        <is>
          <t>XJSJ000001460</t>
        </is>
      </c>
      <c r="B2956" t="inlineStr">
        <is>
          <t>二截子车 - 130m³</t>
        </is>
      </c>
      <c r="C2956" t="inlineStr">
        <is>
          <t>塔什干</t>
        </is>
      </c>
      <c r="D2956"/>
      <c r="E2956"/>
      <c r="F2956">
        <v>2500</v>
      </c>
      <c r="G2956"/>
      <c r="H2956"/>
      <c r="I2956"/>
      <c r="J2956"/>
      <c r="K2956" s="2">
        <v>45888.77673611111</v>
      </c>
      <c r="L2956" t="inlineStr">
        <is>
          <t>艾力皮扎·安赛尔</t>
        </is>
      </c>
      <c r="M2956" s="2">
        <v>45889.342685185184</v>
      </c>
      <c r="N2956" s="2">
        <v>45930.67387731482</v>
      </c>
    </row>
    <row r="2957" ht="25.5" customHeight="1">
      <c r="A2957" t="inlineStr">
        <is>
          <t>XJSJ000001459</t>
        </is>
      </c>
      <c r="B2957" t="inlineStr">
        <is>
          <t>二截子车 - 130m³</t>
        </is>
      </c>
      <c r="C2957" t="inlineStr">
        <is>
          <t>阿拉木图</t>
        </is>
      </c>
      <c r="D2957"/>
      <c r="E2957"/>
      <c r="F2957">
        <v>1200</v>
      </c>
      <c r="G2957"/>
      <c r="H2957"/>
      <c r="I2957"/>
      <c r="J2957"/>
      <c r="K2957" s="2">
        <v>45888.77673611111</v>
      </c>
      <c r="L2957" t="inlineStr">
        <is>
          <t>艾力皮扎·安赛尔</t>
        </is>
      </c>
      <c r="M2957" s="2">
        <v>45889.34263888889</v>
      </c>
      <c r="N2957" s="2">
        <v>45930.673854166664</v>
      </c>
    </row>
    <row r="2958" ht="25.5" customHeight="1">
      <c r="A2958" t="inlineStr">
        <is>
          <t>XJSJ000001458</t>
        </is>
      </c>
      <c r="B2958" t="inlineStr">
        <is>
          <t>二截子车 - 120m³</t>
        </is>
      </c>
      <c r="C2958" t="inlineStr">
        <is>
          <t>阿塞拜疆</t>
        </is>
      </c>
      <c r="D2958"/>
      <c r="E2958"/>
      <c r="F2958">
        <v>6500</v>
      </c>
      <c r="G2958"/>
      <c r="H2958"/>
      <c r="I2958"/>
      <c r="J2958"/>
      <c r="K2958" s="2">
        <v>45888.77549768519</v>
      </c>
      <c r="L2958" t="inlineStr">
        <is>
          <t>艾力皮扎·安赛尔</t>
        </is>
      </c>
      <c r="M2958" s="2">
        <v>45889.34259259259</v>
      </c>
      <c r="N2958" s="2">
        <v>45930.67383101852</v>
      </c>
    </row>
    <row r="2959" ht="25.5" customHeight="1">
      <c r="A2959" t="inlineStr">
        <is>
          <t>XJSJ000001457</t>
        </is>
      </c>
      <c r="B2959" t="inlineStr">
        <is>
          <t>二截子车 - 120m³</t>
        </is>
      </c>
      <c r="C2959" t="inlineStr">
        <is>
          <t>莫斯科</t>
        </is>
      </c>
      <c r="D2959"/>
      <c r="E2959"/>
      <c r="F2959">
        <v>4900</v>
      </c>
      <c r="G2959"/>
      <c r="H2959"/>
      <c r="I2959"/>
      <c r="J2959"/>
      <c r="K2959" s="2">
        <v>45888.77549768519</v>
      </c>
      <c r="L2959" t="inlineStr">
        <is>
          <t>艾力皮扎·安赛尔</t>
        </is>
      </c>
      <c r="M2959" s="2">
        <v>45889.3425462963</v>
      </c>
      <c r="N2959" s="2">
        <v>45930.67381944445</v>
      </c>
    </row>
    <row r="2960" ht="25.5" customHeight="1">
      <c r="A2960" t="inlineStr">
        <is>
          <t>XJSJ000001456</t>
        </is>
      </c>
      <c r="B2960" t="inlineStr">
        <is>
          <t>二截子车 - 120m³</t>
        </is>
      </c>
      <c r="C2960" t="inlineStr">
        <is>
          <t>阿斯塔纳</t>
        </is>
      </c>
      <c r="D2960"/>
      <c r="E2960"/>
      <c r="F2960">
        <v>1900</v>
      </c>
      <c r="G2960"/>
      <c r="H2960"/>
      <c r="I2960"/>
      <c r="J2960"/>
      <c r="K2960" s="2">
        <v>45888.77549768519</v>
      </c>
      <c r="L2960" t="inlineStr">
        <is>
          <t>艾力皮扎·安赛尔</t>
        </is>
      </c>
      <c r="M2960" s="2">
        <v>45889.34248842593</v>
      </c>
      <c r="N2960" s="2">
        <v>45930.673796296294</v>
      </c>
    </row>
    <row r="2961" ht="25.5" customHeight="1">
      <c r="A2961" t="inlineStr">
        <is>
          <t>XJSJ000001455</t>
        </is>
      </c>
      <c r="B2961" t="inlineStr">
        <is>
          <t>二截子车 - 120m³</t>
        </is>
      </c>
      <c r="C2961" t="inlineStr">
        <is>
          <t>塔什干</t>
        </is>
      </c>
      <c r="D2961"/>
      <c r="E2961"/>
      <c r="F2961">
        <v>2400</v>
      </c>
      <c r="G2961"/>
      <c r="H2961"/>
      <c r="I2961"/>
      <c r="J2961"/>
      <c r="K2961" s="2">
        <v>45888.77549768519</v>
      </c>
      <c r="L2961" t="inlineStr">
        <is>
          <t>艾力皮扎·安赛尔</t>
        </is>
      </c>
      <c r="M2961" s="2">
        <v>45889.34244212963</v>
      </c>
      <c r="N2961" s="2">
        <v>45930.67377314815</v>
      </c>
    </row>
    <row r="2962" ht="25.5" customHeight="1">
      <c r="A2962" t="inlineStr">
        <is>
          <t>XJSJ000001454</t>
        </is>
      </c>
      <c r="B2962" t="inlineStr">
        <is>
          <t>二截子车 - 120m³</t>
        </is>
      </c>
      <c r="C2962" t="inlineStr">
        <is>
          <t>阿拉木图</t>
        </is>
      </c>
      <c r="D2962"/>
      <c r="E2962"/>
      <c r="F2962">
        <v>1100</v>
      </c>
      <c r="G2962"/>
      <c r="H2962"/>
      <c r="I2962"/>
      <c r="J2962"/>
      <c r="K2962" s="2">
        <v>45888.77549768519</v>
      </c>
      <c r="L2962" t="inlineStr">
        <is>
          <t>艾力皮扎·安赛尔</t>
        </is>
      </c>
      <c r="M2962" s="2">
        <v>45889.34239583334</v>
      </c>
      <c r="N2962" s="2">
        <v>45930.67376157407</v>
      </c>
    </row>
    <row r="2963" ht="25.5" customHeight="1">
      <c r="A2963" t="inlineStr">
        <is>
          <t>XJSJ000001453</t>
        </is>
      </c>
      <c r="B2963" t="inlineStr">
        <is>
          <t>篷布车（大通道）- 92m³</t>
        </is>
      </c>
      <c r="C2963" t="inlineStr">
        <is>
          <t>阿拉木图</t>
        </is>
      </c>
      <c r="D2963"/>
      <c r="E2963"/>
      <c r="F2963">
        <v>900</v>
      </c>
      <c r="G2963"/>
      <c r="H2963"/>
      <c r="I2963"/>
      <c r="J2963"/>
      <c r="K2963" s="2">
        <v>45888.77471064815</v>
      </c>
      <c r="L2963" t="inlineStr">
        <is>
          <t>艾力皮扎·安赛尔</t>
        </is>
      </c>
      <c r="M2963" s="2">
        <v>45889.34234953704</v>
      </c>
      <c r="N2963" s="2">
        <v>45930.673738425925</v>
      </c>
    </row>
    <row r="2964" ht="25.5" customHeight="1">
      <c r="A2964" t="inlineStr">
        <is>
          <t>XJSJ000001452</t>
        </is>
      </c>
      <c r="B2964" t="inlineStr">
        <is>
          <t>篷布车（大通道）- 92m³</t>
        </is>
      </c>
      <c r="C2964" t="inlineStr">
        <is>
          <t>阿塞拜疆</t>
        </is>
      </c>
      <c r="D2964"/>
      <c r="E2964"/>
      <c r="F2964">
        <v>6200</v>
      </c>
      <c r="G2964"/>
      <c r="H2964"/>
      <c r="I2964"/>
      <c r="J2964"/>
      <c r="K2964" s="2">
        <v>45888.77471064815</v>
      </c>
      <c r="L2964" t="inlineStr">
        <is>
          <t>艾力皮扎·安赛尔</t>
        </is>
      </c>
      <c r="M2964" s="2">
        <v>45889.34230324074</v>
      </c>
      <c r="N2964" s="2">
        <v>45930.67371527778</v>
      </c>
    </row>
    <row r="2965" ht="25.5" customHeight="1">
      <c r="A2965" t="inlineStr">
        <is>
          <t>XJSJ000001451</t>
        </is>
      </c>
      <c r="B2965" t="inlineStr">
        <is>
          <t>篷布车（大通道）- 92m³</t>
        </is>
      </c>
      <c r="C2965" t="inlineStr">
        <is>
          <t>阿斯塔纳</t>
        </is>
      </c>
      <c r="D2965"/>
      <c r="E2965"/>
      <c r="F2965">
        <v>1700</v>
      </c>
      <c r="G2965"/>
      <c r="H2965"/>
      <c r="I2965"/>
      <c r="J2965"/>
      <c r="K2965" s="2">
        <v>45888.77471064815</v>
      </c>
      <c r="L2965" t="inlineStr">
        <is>
          <t>艾力皮扎·安赛尔</t>
        </is>
      </c>
      <c r="M2965" s="2">
        <v>45889.34224537037</v>
      </c>
      <c r="N2965" s="2">
        <v>45930.67369212963</v>
      </c>
    </row>
    <row r="2966" ht="25.5" customHeight="1">
      <c r="A2966" t="inlineStr">
        <is>
          <t>XJSJ000001450</t>
        </is>
      </c>
      <c r="B2966" t="inlineStr">
        <is>
          <t>篷布车（大通道）- 92m³</t>
        </is>
      </c>
      <c r="C2966" t="inlineStr">
        <is>
          <t>塔什干</t>
        </is>
      </c>
      <c r="D2966"/>
      <c r="E2966"/>
      <c r="F2966">
        <v>2000</v>
      </c>
      <c r="G2966"/>
      <c r="H2966"/>
      <c r="I2966"/>
      <c r="J2966"/>
      <c r="K2966" s="2">
        <v>45888.77471064815</v>
      </c>
      <c r="L2966" t="inlineStr">
        <is>
          <t>艾力皮扎·安赛尔</t>
        </is>
      </c>
      <c r="M2966" s="2">
        <v>45889.3421875</v>
      </c>
      <c r="N2966" s="2">
        <v>45930.673680555556</v>
      </c>
    </row>
    <row r="2967" ht="25.5" customHeight="1">
      <c r="A2967" t="inlineStr">
        <is>
          <t>XJSJ000001449</t>
        </is>
      </c>
      <c r="B2967" t="inlineStr">
        <is>
          <t>篷布车（大通道）- 105m³</t>
        </is>
      </c>
      <c r="C2967" t="inlineStr">
        <is>
          <t>阿塞拜疆</t>
        </is>
      </c>
      <c r="D2967"/>
      <c r="E2967"/>
      <c r="F2967">
        <v>6300</v>
      </c>
      <c r="G2967"/>
      <c r="H2967"/>
      <c r="I2967"/>
      <c r="J2967"/>
      <c r="K2967" s="2">
        <v>45888.77376157408</v>
      </c>
      <c r="L2967" t="inlineStr">
        <is>
          <t>艾力皮扎·安赛尔</t>
        </is>
      </c>
      <c r="M2967" s="2">
        <v>45889.342141203706</v>
      </c>
      <c r="N2967" s="2">
        <v>45930.67364583333</v>
      </c>
    </row>
    <row r="2968" ht="25.5" customHeight="1">
      <c r="A2968" t="inlineStr">
        <is>
          <t>XJSJ000001448</t>
        </is>
      </c>
      <c r="B2968" t="inlineStr">
        <is>
          <t>篷布车（大通道）- 105m³</t>
        </is>
      </c>
      <c r="C2968" t="inlineStr">
        <is>
          <t>莫斯科</t>
        </is>
      </c>
      <c r="D2968"/>
      <c r="E2968"/>
      <c r="F2968">
        <v>4200</v>
      </c>
      <c r="G2968"/>
      <c r="H2968"/>
      <c r="I2968"/>
      <c r="J2968"/>
      <c r="K2968" s="2">
        <v>45888.77376157408</v>
      </c>
      <c r="L2968" t="inlineStr">
        <is>
          <t>艾力皮扎·安赛尔</t>
        </is>
      </c>
      <c r="M2968" s="2">
        <v>45889.34210648148</v>
      </c>
      <c r="N2968" s="2">
        <v>45930.673622685186</v>
      </c>
    </row>
    <row r="2969" ht="25.5" customHeight="1">
      <c r="A2969" t="inlineStr">
        <is>
          <t>XJSJ000001447</t>
        </is>
      </c>
      <c r="B2969" t="inlineStr">
        <is>
          <t>篷布车（大通道）- 105m³</t>
        </is>
      </c>
      <c r="C2969" t="inlineStr">
        <is>
          <t>阿斯塔纳</t>
        </is>
      </c>
      <c r="D2969"/>
      <c r="E2969"/>
      <c r="F2969">
        <v>1800</v>
      </c>
      <c r="G2969"/>
      <c r="H2969"/>
      <c r="I2969"/>
      <c r="J2969"/>
      <c r="K2969" s="2">
        <v>45888.77376157408</v>
      </c>
      <c r="L2969" t="inlineStr">
        <is>
          <t>艾力皮扎·安赛尔</t>
        </is>
      </c>
      <c r="M2969" s="2">
        <v>45889.34204861111</v>
      </c>
      <c r="N2969" s="2">
        <v>45930.67361111111</v>
      </c>
    </row>
    <row r="2970" ht="25.5" customHeight="1">
      <c r="A2970" t="inlineStr">
        <is>
          <t>XJSJ000001446</t>
        </is>
      </c>
      <c r="B2970" t="inlineStr">
        <is>
          <t>篷布车（大通道）- 105m³</t>
        </is>
      </c>
      <c r="C2970" t="inlineStr">
        <is>
          <t>阿斯塔纳</t>
        </is>
      </c>
      <c r="D2970"/>
      <c r="E2970"/>
      <c r="F2970">
        <v>1700</v>
      </c>
      <c r="G2970"/>
      <c r="H2970"/>
      <c r="I2970"/>
      <c r="J2970"/>
      <c r="K2970" s="2">
        <v>45888.77376157408</v>
      </c>
      <c r="L2970" t="inlineStr">
        <is>
          <t>艾力皮扎·安赛尔</t>
        </is>
      </c>
      <c r="M2970" s="2">
        <v>45889.342002314814</v>
      </c>
      <c r="N2970" s="2">
        <v>45930.67358796296</v>
      </c>
    </row>
    <row r="2971" ht="25.5" customHeight="1">
      <c r="A2971" t="inlineStr">
        <is>
          <t>XJSJ000001445</t>
        </is>
      </c>
      <c r="B2971" t="inlineStr">
        <is>
          <t>篷布车（大通道）- 105m³</t>
        </is>
      </c>
      <c r="C2971" t="inlineStr">
        <is>
          <t>阿拉木图</t>
        </is>
      </c>
      <c r="D2971"/>
      <c r="E2971"/>
      <c r="F2971">
        <v>900</v>
      </c>
      <c r="G2971"/>
      <c r="H2971"/>
      <c r="I2971"/>
      <c r="J2971"/>
      <c r="K2971" s="2">
        <v>45888.77376157408</v>
      </c>
      <c r="L2971" t="inlineStr">
        <is>
          <t>艾力皮扎·安赛尔</t>
        </is>
      </c>
      <c r="M2971" s="2">
        <v>45889.34197916667</v>
      </c>
      <c r="N2971" s="2">
        <v>45930.67356481482</v>
      </c>
    </row>
    <row r="2972" ht="25.5" customHeight="1">
      <c r="A2972" t="inlineStr">
        <is>
          <t>XJSJ000001444</t>
        </is>
      </c>
      <c r="B2972" t="inlineStr">
        <is>
          <t>平板车（6轴）- 17.5米</t>
        </is>
      </c>
      <c r="C2972" t="inlineStr">
        <is>
          <t>阿塞拜疆</t>
        </is>
      </c>
      <c r="D2972"/>
      <c r="E2972"/>
      <c r="F2972">
        <v>6600</v>
      </c>
      <c r="G2972"/>
      <c r="H2972"/>
      <c r="I2972"/>
      <c r="J2972"/>
      <c r="K2972" s="2">
        <v>45888.772824074076</v>
      </c>
      <c r="L2972" t="inlineStr">
        <is>
          <t>艾力皮扎·安赛尔</t>
        </is>
      </c>
      <c r="M2972" s="2">
        <v>45889.3419212963</v>
      </c>
      <c r="N2972" s="2">
        <v>45930.67355324074</v>
      </c>
    </row>
    <row r="2973" ht="25.5" customHeight="1">
      <c r="A2973" t="inlineStr">
        <is>
          <t>XJSJ000001443</t>
        </is>
      </c>
      <c r="B2973" t="inlineStr">
        <is>
          <t>平板车（6轴）- 17.5米</t>
        </is>
      </c>
      <c r="C2973" t="inlineStr">
        <is>
          <t>阿斯塔纳</t>
        </is>
      </c>
      <c r="D2973"/>
      <c r="E2973"/>
      <c r="F2973">
        <v>2200</v>
      </c>
      <c r="G2973"/>
      <c r="H2973"/>
      <c r="I2973"/>
      <c r="J2973"/>
      <c r="K2973" s="2">
        <v>45888.772824074076</v>
      </c>
      <c r="L2973" t="inlineStr">
        <is>
          <t>艾力皮扎·安赛尔</t>
        </is>
      </c>
      <c r="M2973" s="2">
        <v>45889.34175925926</v>
      </c>
      <c r="N2973" s="2">
        <v>45930.673530092594</v>
      </c>
    </row>
    <row r="2974" ht="25.5" customHeight="1">
      <c r="A2974" t="inlineStr">
        <is>
          <t>XJSJ000001442</t>
        </is>
      </c>
      <c r="B2974" t="inlineStr">
        <is>
          <t>平板车（6轴）- 17.5米</t>
        </is>
      </c>
      <c r="C2974" t="inlineStr">
        <is>
          <t>塔什干</t>
        </is>
      </c>
      <c r="D2974"/>
      <c r="E2974"/>
      <c r="F2974">
        <v>2600</v>
      </c>
      <c r="G2974"/>
      <c r="H2974"/>
      <c r="I2974"/>
      <c r="J2974"/>
      <c r="K2974" s="2">
        <v>45888.772824074076</v>
      </c>
      <c r="L2974" t="inlineStr">
        <is>
          <t>艾力皮扎·安赛尔</t>
        </is>
      </c>
      <c r="M2974" s="2">
        <v>45889.34171296296</v>
      </c>
      <c r="N2974" s="2">
        <v>45930.67350694445</v>
      </c>
    </row>
    <row r="2975" ht="25.5" customHeight="1">
      <c r="A2975" t="inlineStr">
        <is>
          <t>XJSJ000001441</t>
        </is>
      </c>
      <c r="B2975" t="inlineStr">
        <is>
          <t>平板车（6轴）- 17.5米</t>
        </is>
      </c>
      <c r="C2975" t="inlineStr">
        <is>
          <t>阿拉木图</t>
        </is>
      </c>
      <c r="D2975"/>
      <c r="E2975"/>
      <c r="F2975">
        <v>1500</v>
      </c>
      <c r="G2975"/>
      <c r="H2975"/>
      <c r="I2975"/>
      <c r="J2975"/>
      <c r="K2975" s="2">
        <v>45888.772824074076</v>
      </c>
      <c r="L2975" t="inlineStr">
        <is>
          <t>艾力皮扎·安赛尔</t>
        </is>
      </c>
      <c r="M2975" s="2">
        <v>45889.341631944444</v>
      </c>
      <c r="N2975" s="2">
        <v>45930.67349537037</v>
      </c>
    </row>
    <row r="2976" ht="25.5" customHeight="1">
      <c r="A2976" t="inlineStr">
        <is>
          <t>XJSJ000001440</t>
        </is>
      </c>
      <c r="B2976" t="inlineStr">
        <is>
          <t>平板车（6轴）- 17.5米</t>
        </is>
      </c>
      <c r="C2976" t="inlineStr">
        <is>
          <t>阿拉木图</t>
        </is>
      </c>
      <c r="D2976"/>
      <c r="E2976"/>
      <c r="F2976">
        <v>1400</v>
      </c>
      <c r="G2976"/>
      <c r="H2976"/>
      <c r="I2976"/>
      <c r="J2976"/>
      <c r="K2976" s="2">
        <v>45888.772824074076</v>
      </c>
      <c r="L2976" t="inlineStr">
        <is>
          <t>艾力皮扎·安赛尔</t>
        </is>
      </c>
      <c r="M2976" s="2">
        <v>45889.341574074075</v>
      </c>
      <c r="N2976" s="2">
        <v>45930.673472222225</v>
      </c>
    </row>
    <row r="2977" ht="25.5" customHeight="1">
      <c r="A2977" t="inlineStr">
        <is>
          <t>XJSJ000001439</t>
        </is>
      </c>
      <c r="B2977" t="inlineStr">
        <is>
          <t>平板车（6轴）- 13.6米</t>
        </is>
      </c>
      <c r="C2977" t="inlineStr">
        <is>
          <t>阿塞拜疆</t>
        </is>
      </c>
      <c r="D2977"/>
      <c r="E2977"/>
      <c r="F2977">
        <v>6300</v>
      </c>
      <c r="G2977"/>
      <c r="H2977"/>
      <c r="I2977"/>
      <c r="J2977"/>
      <c r="K2977" s="2">
        <v>45888.771875</v>
      </c>
      <c r="L2977" t="inlineStr">
        <is>
          <t>艾力皮扎·安赛尔</t>
        </is>
      </c>
      <c r="M2977" s="2">
        <v>45889.34153935185</v>
      </c>
      <c r="N2977" s="2">
        <v>45930.67344907407</v>
      </c>
    </row>
    <row r="2978" ht="25.5" customHeight="1">
      <c r="A2978" t="inlineStr">
        <is>
          <t>XJSJ000001438</t>
        </is>
      </c>
      <c r="B2978" t="inlineStr">
        <is>
          <t>平板车（6轴）- 13.6米</t>
        </is>
      </c>
      <c r="C2978" t="inlineStr">
        <is>
          <t>阿斯塔纳</t>
        </is>
      </c>
      <c r="D2978"/>
      <c r="E2978"/>
      <c r="F2978">
        <v>1750</v>
      </c>
      <c r="G2978"/>
      <c r="H2978"/>
      <c r="I2978"/>
      <c r="J2978"/>
      <c r="K2978" s="2">
        <v>45888.771875</v>
      </c>
      <c r="L2978" t="inlineStr">
        <is>
          <t>艾力皮扎·安赛尔</t>
        </is>
      </c>
      <c r="M2978" s="2">
        <v>45889.34149305556</v>
      </c>
      <c r="N2978" s="2">
        <v>45930.6734375</v>
      </c>
    </row>
    <row r="2979" ht="25.5" customHeight="1">
      <c r="A2979" t="inlineStr">
        <is>
          <t>XJSJ000001437</t>
        </is>
      </c>
      <c r="B2979" t="inlineStr">
        <is>
          <t>平板车（6轴）- 13.6米</t>
        </is>
      </c>
      <c r="C2979" t="inlineStr">
        <is>
          <t>塔什干</t>
        </is>
      </c>
      <c r="D2979"/>
      <c r="E2979"/>
      <c r="F2979">
        <v>2200</v>
      </c>
      <c r="G2979"/>
      <c r="H2979"/>
      <c r="I2979"/>
      <c r="J2979"/>
      <c r="K2979" s="2">
        <v>45888.771875</v>
      </c>
      <c r="L2979" t="inlineStr">
        <is>
          <t>艾力皮扎·安赛尔</t>
        </is>
      </c>
      <c r="M2979" s="2">
        <v>45889.34142361111</v>
      </c>
      <c r="N2979" s="2">
        <v>45930.673414351855</v>
      </c>
    </row>
    <row r="2980" ht="25.5" customHeight="1">
      <c r="A2980" t="inlineStr">
        <is>
          <t>XJSJ000001436</t>
        </is>
      </c>
      <c r="B2980" t="inlineStr">
        <is>
          <t>平板车（6轴）- 13.6米</t>
        </is>
      </c>
      <c r="C2980" t="inlineStr">
        <is>
          <t>阿拉木图</t>
        </is>
      </c>
      <c r="D2980"/>
      <c r="E2980"/>
      <c r="F2980">
        <v>1100</v>
      </c>
      <c r="G2980"/>
      <c r="H2980"/>
      <c r="I2980"/>
      <c r="J2980"/>
      <c r="K2980" s="2">
        <v>45888.771875</v>
      </c>
      <c r="L2980" t="inlineStr">
        <is>
          <t>艾力皮扎·安赛尔</t>
        </is>
      </c>
      <c r="M2980" s="2">
        <v>45889.341365740744</v>
      </c>
      <c r="N2980" s="2">
        <v>45930.67340277778</v>
      </c>
    </row>
    <row r="2981" ht="25.5" customHeight="1">
      <c r="A2981" t="inlineStr">
        <is>
          <t>XJSJ000001435</t>
        </is>
      </c>
      <c r="B2981" t="inlineStr">
        <is>
          <t>平板车（5轴）- 17.5米</t>
        </is>
      </c>
      <c r="C2981" t="inlineStr">
        <is>
          <t>阿塞拜疆</t>
        </is>
      </c>
      <c r="D2981"/>
      <c r="E2981"/>
      <c r="F2981">
        <v>6300</v>
      </c>
      <c r="G2981"/>
      <c r="H2981"/>
      <c r="I2981"/>
      <c r="J2981"/>
      <c r="K2981" s="2">
        <v>45888.77111111111</v>
      </c>
      <c r="L2981" t="inlineStr">
        <is>
          <t>艾力皮扎·安赛尔</t>
        </is>
      </c>
      <c r="M2981" s="2">
        <v>45889.34133101852</v>
      </c>
      <c r="N2981" s="2">
        <v>45930.67337962963</v>
      </c>
    </row>
    <row r="2982" ht="25.5" customHeight="1">
      <c r="A2982" t="inlineStr">
        <is>
          <t>XJSJ000001434</t>
        </is>
      </c>
      <c r="B2982" t="inlineStr">
        <is>
          <t>平板车（5轴）- 17.5米</t>
        </is>
      </c>
      <c r="C2982" t="inlineStr">
        <is>
          <t>阿塞拜疆</t>
        </is>
      </c>
      <c r="D2982"/>
      <c r="E2982"/>
      <c r="F2982">
        <v>6200</v>
      </c>
      <c r="G2982"/>
      <c r="H2982"/>
      <c r="I2982"/>
      <c r="J2982"/>
      <c r="K2982" s="2">
        <v>45888.77111111111</v>
      </c>
      <c r="L2982" t="inlineStr">
        <is>
          <t>艾力皮扎·安赛尔</t>
        </is>
      </c>
      <c r="M2982" s="2">
        <v>45889.34128472222</v>
      </c>
      <c r="N2982" s="2">
        <v>45930.67335648148</v>
      </c>
    </row>
    <row r="2983" ht="25.5" customHeight="1">
      <c r="A2983" t="inlineStr">
        <is>
          <t>XJSJ000001433</t>
        </is>
      </c>
      <c r="B2983" t="inlineStr">
        <is>
          <t>平板车（5轴）- 17.5米</t>
        </is>
      </c>
      <c r="C2983" t="inlineStr">
        <is>
          <t>莫斯科</t>
        </is>
      </c>
      <c r="D2983"/>
      <c r="E2983"/>
      <c r="F2983">
        <v>5500</v>
      </c>
      <c r="G2983"/>
      <c r="H2983"/>
      <c r="I2983"/>
      <c r="J2983"/>
      <c r="K2983" s="2">
        <v>45888.77111111111</v>
      </c>
      <c r="L2983" t="inlineStr">
        <is>
          <t>艾力皮扎·安赛尔</t>
        </is>
      </c>
      <c r="M2983" s="2">
        <v>45889.34123842593</v>
      </c>
      <c r="N2983" s="2">
        <v>45930.67334490741</v>
      </c>
    </row>
    <row r="2984" ht="25.5" customHeight="1">
      <c r="A2984" t="inlineStr">
        <is>
          <t>XJSJ000001432</t>
        </is>
      </c>
      <c r="B2984" t="inlineStr">
        <is>
          <t>平板车（5轴）- 17.5米</t>
        </is>
      </c>
      <c r="C2984" t="inlineStr">
        <is>
          <t>阿斯塔纳</t>
        </is>
      </c>
      <c r="D2984"/>
      <c r="E2984"/>
      <c r="F2984">
        <v>2000</v>
      </c>
      <c r="G2984"/>
      <c r="H2984"/>
      <c r="I2984"/>
      <c r="J2984"/>
      <c r="K2984" s="2">
        <v>45888.77111111111</v>
      </c>
      <c r="L2984" t="inlineStr">
        <is>
          <t>艾力皮扎·安赛尔</t>
        </is>
      </c>
      <c r="M2984" s="2">
        <v>45889.341203703705</v>
      </c>
      <c r="N2984" s="2">
        <v>45930.67332175926</v>
      </c>
    </row>
    <row r="2985" ht="25.5" customHeight="1">
      <c r="A2985" t="inlineStr">
        <is>
          <t>XJSJ000001431</t>
        </is>
      </c>
      <c r="B2985" t="inlineStr">
        <is>
          <t>平板车（5轴）- 17.5米</t>
        </is>
      </c>
      <c r="C2985" t="inlineStr">
        <is>
          <t>塔什干</t>
        </is>
      </c>
      <c r="D2985"/>
      <c r="E2985"/>
      <c r="F2985">
        <v>2400</v>
      </c>
      <c r="G2985"/>
      <c r="H2985"/>
      <c r="I2985"/>
      <c r="J2985"/>
      <c r="K2985" s="2">
        <v>45888.77111111111</v>
      </c>
      <c r="L2985" t="inlineStr">
        <is>
          <t>艾力皮扎·安赛尔</t>
        </is>
      </c>
      <c r="M2985" s="2">
        <v>45889.341157407405</v>
      </c>
      <c r="N2985" s="2">
        <v>45930.673310185186</v>
      </c>
    </row>
    <row r="2986" ht="25.5" customHeight="1">
      <c r="A2986" t="inlineStr">
        <is>
          <t>XJSJ000001430</t>
        </is>
      </c>
      <c r="B2986" t="inlineStr">
        <is>
          <t>平板车（5轴）- 17.5米</t>
        </is>
      </c>
      <c r="C2986" t="inlineStr">
        <is>
          <t>阿拉木图</t>
        </is>
      </c>
      <c r="D2986"/>
      <c r="E2986"/>
      <c r="F2986">
        <v>1300</v>
      </c>
      <c r="G2986"/>
      <c r="H2986"/>
      <c r="I2986"/>
      <c r="J2986"/>
      <c r="K2986" s="2">
        <v>45888.77111111111</v>
      </c>
      <c r="L2986" t="inlineStr">
        <is>
          <t>艾力皮扎·安赛尔</t>
        </is>
      </c>
      <c r="M2986" s="2">
        <v>45889.341099537036</v>
      </c>
      <c r="N2986" s="2">
        <v>45930.67328703704</v>
      </c>
    </row>
    <row r="2987" ht="25.5" customHeight="1">
      <c r="A2987" t="inlineStr">
        <is>
          <t>XJSJ000001429</t>
        </is>
      </c>
      <c r="B2987" t="inlineStr">
        <is>
          <t>平板车（5轴）- 13.6米</t>
        </is>
      </c>
      <c r="C2987" t="inlineStr">
        <is>
          <t>阿塞拜疆</t>
        </is>
      </c>
      <c r="D2987"/>
      <c r="E2987"/>
      <c r="F2987">
        <v>5000</v>
      </c>
      <c r="G2987"/>
      <c r="H2987"/>
      <c r="I2987"/>
      <c r="J2987"/>
      <c r="K2987" s="2">
        <v>45888.76980324074</v>
      </c>
      <c r="L2987" t="inlineStr">
        <is>
          <t>艾力皮扎·安赛尔</t>
        </is>
      </c>
      <c r="M2987" s="2">
        <v>45889.34104166667</v>
      </c>
      <c r="N2987" s="2">
        <v>45930.673263888886</v>
      </c>
    </row>
    <row r="2988" ht="25.5" customHeight="1">
      <c r="A2988" t="inlineStr">
        <is>
          <t>XJSJ000001428</t>
        </is>
      </c>
      <c r="B2988" t="inlineStr">
        <is>
          <t>平板车（5轴）- 13.6米</t>
        </is>
      </c>
      <c r="C2988" t="inlineStr">
        <is>
          <t>莫斯科</t>
        </is>
      </c>
      <c r="D2988"/>
      <c r="E2988"/>
      <c r="F2988">
        <v>4900</v>
      </c>
      <c r="G2988"/>
      <c r="H2988"/>
      <c r="I2988"/>
      <c r="J2988"/>
      <c r="K2988" s="2">
        <v>45888.76980324074</v>
      </c>
      <c r="L2988" t="inlineStr">
        <is>
          <t>艾力皮扎·安赛尔</t>
        </is>
      </c>
      <c r="M2988" s="2">
        <v>45889.340995370374</v>
      </c>
      <c r="N2988" s="2">
        <v>45930.67324074074</v>
      </c>
    </row>
    <row r="2989" ht="25.5" customHeight="1">
      <c r="A2989" t="inlineStr">
        <is>
          <t>XJSJ000001427</t>
        </is>
      </c>
      <c r="B2989" t="inlineStr">
        <is>
          <t>平板车（5轴）- 13.6米</t>
        </is>
      </c>
      <c r="C2989" t="inlineStr">
        <is>
          <t>莫斯科</t>
        </is>
      </c>
      <c r="D2989"/>
      <c r="E2989"/>
      <c r="F2989">
        <v>4800</v>
      </c>
      <c r="G2989"/>
      <c r="H2989"/>
      <c r="I2989"/>
      <c r="J2989"/>
      <c r="K2989" s="2">
        <v>45888.76980324074</v>
      </c>
      <c r="L2989" t="inlineStr">
        <is>
          <t>艾力皮扎·安赛尔</t>
        </is>
      </c>
      <c r="M2989" s="2">
        <v>45889.340949074074</v>
      </c>
      <c r="N2989" s="2">
        <v>45930.67321759259</v>
      </c>
    </row>
    <row r="2990" ht="25.5" customHeight="1">
      <c r="A2990" t="inlineStr">
        <is>
          <t>XJSJ000001426</t>
        </is>
      </c>
      <c r="B2990" t="inlineStr">
        <is>
          <t>平板车（5轴）- 13.6米</t>
        </is>
      </c>
      <c r="C2990" t="inlineStr">
        <is>
          <t>阿斯塔纳</t>
        </is>
      </c>
      <c r="D2990"/>
      <c r="E2990"/>
      <c r="F2990">
        <v>1700</v>
      </c>
      <c r="G2990"/>
      <c r="H2990"/>
      <c r="I2990"/>
      <c r="J2990"/>
      <c r="K2990" s="2">
        <v>45888.76980324074</v>
      </c>
      <c r="L2990" t="inlineStr">
        <is>
          <t>艾力皮扎·安赛尔</t>
        </is>
      </c>
      <c r="M2990" s="2">
        <v>45889.340902777774</v>
      </c>
      <c r="N2990" s="2">
        <v>45930.67320601852</v>
      </c>
    </row>
    <row r="2991" ht="25.5" customHeight="1">
      <c r="A2991" t="inlineStr">
        <is>
          <t>XJSJ000001425</t>
        </is>
      </c>
      <c r="B2991" t="inlineStr">
        <is>
          <t>平板车（5轴）- 13.6米</t>
        </is>
      </c>
      <c r="C2991" t="inlineStr">
        <is>
          <t>塔什干</t>
        </is>
      </c>
      <c r="D2991"/>
      <c r="E2991"/>
      <c r="F2991">
        <v>2000</v>
      </c>
      <c r="G2991"/>
      <c r="H2991"/>
      <c r="I2991"/>
      <c r="J2991"/>
      <c r="K2991" s="2">
        <v>45888.76980324074</v>
      </c>
      <c r="L2991" t="inlineStr">
        <is>
          <t>艾力皮扎·安赛尔</t>
        </is>
      </c>
      <c r="M2991" s="2">
        <v>45889.34085648148</v>
      </c>
      <c r="N2991" s="2">
        <v>45930.67318287037</v>
      </c>
    </row>
    <row r="2992" ht="25.5" customHeight="1">
      <c r="A2992" t="inlineStr">
        <is>
          <t>XJSJ000001424</t>
        </is>
      </c>
      <c r="B2992" t="inlineStr">
        <is>
          <t>平板车（5轴）- 13.6米</t>
        </is>
      </c>
      <c r="C2992" t="inlineStr">
        <is>
          <t>阿拉木图</t>
        </is>
      </c>
      <c r="D2992"/>
      <c r="E2992"/>
      <c r="F2992">
        <v>1000</v>
      </c>
      <c r="G2992"/>
      <c r="H2992"/>
      <c r="I2992"/>
      <c r="J2992"/>
      <c r="K2992" s="2">
        <v>45888.76980324074</v>
      </c>
      <c r="L2992" t="inlineStr">
        <is>
          <t>艾力皮扎·安赛尔</t>
        </is>
      </c>
      <c r="M2992" s="2">
        <v>45889.34081018518</v>
      </c>
      <c r="N2992" s="2">
        <v>45930.673159722224</v>
      </c>
    </row>
    <row r="2993" ht="25.5" customHeight="1">
      <c r="A2993" t="inlineStr">
        <is>
          <t>XJSJ000001423</t>
        </is>
      </c>
      <c r="B2993" t="inlineStr">
        <is>
          <t>平板车（7轴）- 17.5米</t>
        </is>
      </c>
      <c r="C2993" t="inlineStr">
        <is>
          <t>莫斯科</t>
        </is>
      </c>
      <c r="D2993"/>
      <c r="E2993"/>
      <c r="F2993">
        <v>7500</v>
      </c>
      <c r="G2993"/>
      <c r="H2993"/>
      <c r="I2993"/>
      <c r="J2993"/>
      <c r="K2993" s="2">
        <v>45888.768796296295</v>
      </c>
      <c r="L2993" t="inlineStr">
        <is>
          <t>艾力皮扎·安赛尔</t>
        </is>
      </c>
      <c r="M2993" s="2">
        <v>45889.34075231481</v>
      </c>
      <c r="N2993" s="2">
        <v>45930.67314814815</v>
      </c>
    </row>
    <row r="2994" ht="25.5" customHeight="1">
      <c r="A2994" t="inlineStr">
        <is>
          <t>XJSJ000001422</t>
        </is>
      </c>
      <c r="B2994" t="inlineStr">
        <is>
          <t>二截子车 - 120m³</t>
        </is>
      </c>
      <c r="C2994" t="inlineStr">
        <is>
          <t>阿斯塔纳</t>
        </is>
      </c>
      <c r="D2994"/>
      <c r="E2994"/>
      <c r="F2994">
        <v>1900</v>
      </c>
      <c r="G2994"/>
      <c r="H2994"/>
      <c r="I2994"/>
      <c r="J2994"/>
      <c r="K2994" s="2">
        <v>45888.768541666665</v>
      </c>
      <c r="L2994" t="inlineStr">
        <is>
          <t>艾力皮扎·安赛尔</t>
        </is>
      </c>
      <c r="M2994" s="2">
        <v>45889.34069444444</v>
      </c>
      <c r="N2994" s="2">
        <v>45930.673125</v>
      </c>
    </row>
    <row r="2995" ht="25.5" customHeight="1">
      <c r="A2995" t="inlineStr">
        <is>
          <t>XJSJ000001421</t>
        </is>
      </c>
      <c r="B2995" t="inlineStr">
        <is>
          <t>二截子车 - 120m³</t>
        </is>
      </c>
      <c r="C2995" t="inlineStr">
        <is>
          <t>塔什干</t>
        </is>
      </c>
      <c r="D2995"/>
      <c r="E2995"/>
      <c r="F2995">
        <v>2400</v>
      </c>
      <c r="G2995"/>
      <c r="H2995"/>
      <c r="I2995"/>
      <c r="J2995"/>
      <c r="K2995" s="2">
        <v>45888.768541666665</v>
      </c>
      <c r="L2995" t="inlineStr">
        <is>
          <t>艾力皮扎·安赛尔</t>
        </is>
      </c>
      <c r="M2995" s="2">
        <v>45889.34065972222</v>
      </c>
      <c r="N2995" s="2">
        <v>45930.673113425924</v>
      </c>
    </row>
    <row r="2996" ht="25.5" customHeight="1">
      <c r="A2996" t="inlineStr">
        <is>
          <t>XJSJ000001420</t>
        </is>
      </c>
      <c r="B2996" t="inlineStr">
        <is>
          <t>厢式冷藏车</t>
        </is>
      </c>
      <c r="C2996" t="inlineStr">
        <is>
          <t>阿拉木图</t>
        </is>
      </c>
      <c r="D2996"/>
      <c r="E2996"/>
      <c r="F2996">
        <v>800</v>
      </c>
      <c r="G2996"/>
      <c r="H2996"/>
      <c r="I2996"/>
      <c r="J2996"/>
      <c r="K2996" s="2">
        <v>45888.767962962964</v>
      </c>
      <c r="L2996" t="inlineStr">
        <is>
          <t>艾力皮扎·安赛尔</t>
        </is>
      </c>
      <c r="M2996" s="2">
        <v>45889.34061342593</v>
      </c>
      <c r="N2996" s="2">
        <v>45930.67309027778</v>
      </c>
    </row>
    <row r="2997" ht="25.5" customHeight="1">
      <c r="A2997" t="inlineStr">
        <is>
          <t>XJSJ000001419</t>
        </is>
      </c>
      <c r="B2997" t="inlineStr">
        <is>
          <t>篷布车（大通道）- 105m³</t>
        </is>
      </c>
      <c r="C2997" t="inlineStr">
        <is>
          <t>阿拉木图</t>
        </is>
      </c>
      <c r="D2997"/>
      <c r="E2997"/>
      <c r="F2997">
        <v>900</v>
      </c>
      <c r="G2997"/>
      <c r="H2997"/>
      <c r="I2997"/>
      <c r="J2997"/>
      <c r="K2997" s="2">
        <v>45888.767696759256</v>
      </c>
      <c r="L2997" t="inlineStr">
        <is>
          <t>艾力皮扎·安赛尔</t>
        </is>
      </c>
      <c r="M2997" s="2">
        <v>45889.34055555556</v>
      </c>
      <c r="N2997" s="2">
        <v>45930.67306712963</v>
      </c>
    </row>
    <row r="2998" ht="25.5" customHeight="1">
      <c r="A2998" t="inlineStr">
        <is>
          <t>XJSJ000001418</t>
        </is>
      </c>
      <c r="B2998" t="inlineStr">
        <is>
          <t>平板车（6轴）- 17.5米</t>
        </is>
      </c>
      <c r="C2998" t="inlineStr">
        <is>
          <t>阿斯塔纳</t>
        </is>
      </c>
      <c r="D2998"/>
      <c r="E2998"/>
      <c r="F2998">
        <v>2200</v>
      </c>
      <c r="G2998"/>
      <c r="H2998"/>
      <c r="I2998"/>
      <c r="J2998"/>
      <c r="K2998" s="2">
        <v>45888.76708333333</v>
      </c>
      <c r="L2998" t="inlineStr">
        <is>
          <t>艾力皮扎·安赛尔</t>
        </is>
      </c>
      <c r="M2998" s="2">
        <v>45889.34049768518</v>
      </c>
      <c r="N2998" s="2">
        <v>45930.673055555555</v>
      </c>
    </row>
    <row r="2999" ht="25.5" customHeight="1">
      <c r="A2999" t="inlineStr">
        <is>
          <t>XJSJ000001417</t>
        </is>
      </c>
      <c r="B2999" t="inlineStr">
        <is>
          <t>平板车（6轴）- 17.5米</t>
        </is>
      </c>
      <c r="C2999" t="inlineStr">
        <is>
          <t>塔什干</t>
        </is>
      </c>
      <c r="D2999"/>
      <c r="E2999"/>
      <c r="F2999">
        <v>2600</v>
      </c>
      <c r="G2999"/>
      <c r="H2999"/>
      <c r="I2999"/>
      <c r="J2999"/>
      <c r="K2999" s="2">
        <v>45888.76708333333</v>
      </c>
      <c r="L2999" t="inlineStr">
        <is>
          <t>艾力皮扎·安赛尔</t>
        </is>
      </c>
      <c r="M2999" s="2">
        <v>45889.340462962966</v>
      </c>
      <c r="N2999" s="2">
        <v>45930.67303240741</v>
      </c>
    </row>
    <row r="3000" ht="25.5" customHeight="1">
      <c r="A3000" t="inlineStr">
        <is>
          <t>XJSJ000001416</t>
        </is>
      </c>
      <c r="B3000" t="inlineStr">
        <is>
          <t>平板车（6轴）- 17.5米</t>
        </is>
      </c>
      <c r="C3000" t="inlineStr">
        <is>
          <t>阿拉木图</t>
        </is>
      </c>
      <c r="D3000"/>
      <c r="E3000"/>
      <c r="F3000">
        <v>1600</v>
      </c>
      <c r="G3000"/>
      <c r="H3000"/>
      <c r="I3000"/>
      <c r="J3000"/>
      <c r="K3000" s="2">
        <v>45888.76708333333</v>
      </c>
      <c r="L3000" t="inlineStr">
        <is>
          <t>艾力皮扎·安赛尔</t>
        </is>
      </c>
      <c r="M3000" s="2">
        <v>45889.34042824074</v>
      </c>
      <c r="N3000" s="2">
        <v>45930.67300925926</v>
      </c>
    </row>
    <row r="3001" ht="25.5" customHeight="1">
      <c r="A3001" t="inlineStr">
        <is>
          <t>XJSJ000001415</t>
        </is>
      </c>
      <c r="B3001" t="inlineStr">
        <is>
          <t>篷布车（大通道）- 92m³</t>
        </is>
      </c>
      <c r="C3001" t="inlineStr">
        <is>
          <t>阿斯塔纳</t>
        </is>
      </c>
      <c r="D3001"/>
      <c r="E3001"/>
      <c r="F3001">
        <v>1700</v>
      </c>
      <c r="G3001"/>
      <c r="H3001"/>
      <c r="I3001"/>
      <c r="J3001"/>
      <c r="K3001" s="2">
        <v>45888.76642361111</v>
      </c>
      <c r="L3001" t="inlineStr">
        <is>
          <t>艾力皮扎·安赛尔</t>
        </is>
      </c>
      <c r="M3001" s="2">
        <v>45889.34034722222</v>
      </c>
      <c r="N3001" s="2">
        <v>45930.672997685186</v>
      </c>
    </row>
    <row r="3002" ht="25.5" customHeight="1">
      <c r="A3002" t="inlineStr">
        <is>
          <t>XJSJ000001414</t>
        </is>
      </c>
      <c r="B3002" t="inlineStr">
        <is>
          <t>篷布车（大通道）- 92m³</t>
        </is>
      </c>
      <c r="C3002" t="inlineStr">
        <is>
          <t>塔什干</t>
        </is>
      </c>
      <c r="D3002"/>
      <c r="E3002"/>
      <c r="F3002">
        <v>2000</v>
      </c>
      <c r="G3002"/>
      <c r="H3002"/>
      <c r="I3002"/>
      <c r="J3002"/>
      <c r="K3002" s="2">
        <v>45888.76642361111</v>
      </c>
      <c r="L3002" t="inlineStr">
        <is>
          <t>艾力皮扎·安赛尔</t>
        </is>
      </c>
      <c r="M3002" s="2">
        <v>45889.34030092593</v>
      </c>
      <c r="N3002" s="2">
        <v>45930.672951388886</v>
      </c>
    </row>
    <row r="3003" ht="25.5" customHeight="1">
      <c r="A3003" t="inlineStr">
        <is>
          <t>XJSJ000001413</t>
        </is>
      </c>
      <c r="B3003" t="inlineStr">
        <is>
          <t>篷布车（大通道）- 92m³</t>
        </is>
      </c>
      <c r="C3003" t="inlineStr">
        <is>
          <t>阿拉木图</t>
        </is>
      </c>
      <c r="D3003"/>
      <c r="E3003"/>
      <c r="F3003">
        <v>900</v>
      </c>
      <c r="G3003"/>
      <c r="H3003"/>
      <c r="I3003"/>
      <c r="J3003"/>
      <c r="K3003" s="2">
        <v>45888.76642361111</v>
      </c>
      <c r="L3003" t="inlineStr">
        <is>
          <t>艾力皮扎·安赛尔</t>
        </is>
      </c>
      <c r="M3003" s="2">
        <v>45889.34023148148</v>
      </c>
      <c r="N3003" s="2">
        <v>45930.67292824074</v>
      </c>
    </row>
    <row r="3004" ht="25.5" customHeight="1">
      <c r="A3004" t="inlineStr">
        <is>
          <t>XJSJ000001412</t>
        </is>
      </c>
      <c r="B3004" t="inlineStr">
        <is>
          <t>平板车（6轴）- 13.6米</t>
        </is>
      </c>
      <c r="C3004" t="inlineStr">
        <is>
          <t>阿斯塔纳</t>
        </is>
      </c>
      <c r="D3004"/>
      <c r="E3004"/>
      <c r="F3004">
        <v>1750</v>
      </c>
      <c r="G3004"/>
      <c r="H3004"/>
      <c r="I3004"/>
      <c r="J3004"/>
      <c r="K3004" s="2">
        <v>45888.76578703704</v>
      </c>
      <c r="L3004" t="inlineStr">
        <is>
          <t>艾力皮扎·安赛尔</t>
        </is>
      </c>
      <c r="M3004" s="2">
        <v>45889.34018518519</v>
      </c>
      <c r="N3004" s="2">
        <v>45930.67290509259</v>
      </c>
    </row>
    <row r="3005" ht="25.5" customHeight="1">
      <c r="A3005" t="inlineStr">
        <is>
          <t>XJSJ000001411</t>
        </is>
      </c>
      <c r="B3005" t="inlineStr">
        <is>
          <t>平板车（6轴）- 13.6米</t>
        </is>
      </c>
      <c r="C3005" t="inlineStr">
        <is>
          <t>塔什干</t>
        </is>
      </c>
      <c r="D3005"/>
      <c r="E3005"/>
      <c r="F3005">
        <v>2200</v>
      </c>
      <c r="G3005"/>
      <c r="H3005"/>
      <c r="I3005"/>
      <c r="J3005"/>
      <c r="K3005" s="2">
        <v>45888.76578703704</v>
      </c>
      <c r="L3005" t="inlineStr">
        <is>
          <t>艾力皮扎·安赛尔</t>
        </is>
      </c>
      <c r="M3005" s="2">
        <v>45889.34012731481</v>
      </c>
      <c r="N3005" s="2">
        <v>45930.67289351852</v>
      </c>
    </row>
    <row r="3006" ht="25.5" customHeight="1">
      <c r="A3006" t="inlineStr">
        <is>
          <t>XJSJ000001410</t>
        </is>
      </c>
      <c r="B3006" t="inlineStr">
        <is>
          <t>平板车（6轴）- 13.6米</t>
        </is>
      </c>
      <c r="C3006" t="inlineStr">
        <is>
          <t>阿拉木图</t>
        </is>
      </c>
      <c r="D3006"/>
      <c r="E3006"/>
      <c r="F3006">
        <v>1600</v>
      </c>
      <c r="G3006"/>
      <c r="H3006"/>
      <c r="I3006"/>
      <c r="J3006"/>
      <c r="K3006" s="2">
        <v>45888.76578703704</v>
      </c>
      <c r="L3006" t="inlineStr">
        <is>
          <t>艾力皮扎·安赛尔</t>
        </is>
      </c>
      <c r="M3006" s="2">
        <v>45889.340092592596</v>
      </c>
      <c r="N3006" s="2">
        <v>45930.67287037037</v>
      </c>
    </row>
    <row r="3007" ht="25.5" customHeight="1">
      <c r="A3007" t="inlineStr">
        <is>
          <t>XJSJ000001409</t>
        </is>
      </c>
      <c r="B3007" t="inlineStr">
        <is>
          <t>平板车（5轴）- 13.6米</t>
        </is>
      </c>
      <c r="C3007" t="inlineStr">
        <is>
          <t>阿斯塔纳</t>
        </is>
      </c>
      <c r="D3007"/>
      <c r="E3007"/>
      <c r="F3007">
        <v>1700</v>
      </c>
      <c r="G3007"/>
      <c r="H3007"/>
      <c r="I3007"/>
      <c r="J3007"/>
      <c r="K3007" s="2">
        <v>45888.76405092593</v>
      </c>
      <c r="L3007" t="inlineStr">
        <is>
          <t>艾力皮扎·安赛尔</t>
        </is>
      </c>
      <c r="M3007" s="2">
        <v>45889.34005787037</v>
      </c>
      <c r="N3007" s="2">
        <v>45930.672847222224</v>
      </c>
    </row>
    <row r="3008" ht="25.5" customHeight="1">
      <c r="A3008" t="inlineStr">
        <is>
          <t>XJSJ000001408</t>
        </is>
      </c>
      <c r="B3008" t="inlineStr">
        <is>
          <t>平板车（5轴）- 13.6米</t>
        </is>
      </c>
      <c r="C3008" t="inlineStr">
        <is>
          <t>塔什干</t>
        </is>
      </c>
      <c r="D3008"/>
      <c r="E3008"/>
      <c r="F3008">
        <v>2000</v>
      </c>
      <c r="G3008"/>
      <c r="H3008"/>
      <c r="I3008"/>
      <c r="J3008"/>
      <c r="K3008" s="2">
        <v>45888.76405092593</v>
      </c>
      <c r="L3008" t="inlineStr">
        <is>
          <t>艾力皮扎·安赛尔</t>
        </is>
      </c>
      <c r="M3008" s="2">
        <v>45889.34001157407</v>
      </c>
      <c r="N3008" s="2">
        <v>45930.67283564815</v>
      </c>
    </row>
    <row r="3009" ht="25.5" customHeight="1">
      <c r="A3009" t="inlineStr">
        <is>
          <t>XJSJ000001407</t>
        </is>
      </c>
      <c r="B3009" t="inlineStr">
        <is>
          <t>平板车（5轴）- 17.5米</t>
        </is>
      </c>
      <c r="C3009" t="inlineStr">
        <is>
          <t>阿斯塔纳</t>
        </is>
      </c>
      <c r="D3009"/>
      <c r="E3009"/>
      <c r="F3009">
        <v>2000</v>
      </c>
      <c r="G3009"/>
      <c r="H3009"/>
      <c r="I3009"/>
      <c r="J3009"/>
      <c r="K3009" s="2">
        <v>45888.762094907404</v>
      </c>
      <c r="L3009" t="inlineStr">
        <is>
          <t>艾力皮扎·安赛尔</t>
        </is>
      </c>
      <c r="M3009" s="2">
        <v>45889.339953703704</v>
      </c>
      <c r="N3009" s="2">
        <v>45930.6728125</v>
      </c>
    </row>
    <row r="3010" ht="25.5" customHeight="1">
      <c r="A3010" t="inlineStr">
        <is>
          <t>XJSJ000001406</t>
        </is>
      </c>
      <c r="B3010" t="inlineStr">
        <is>
          <t>平板车（5轴）- 17.5米</t>
        </is>
      </c>
      <c r="C3010" t="inlineStr">
        <is>
          <t>塔什干</t>
        </is>
      </c>
      <c r="D3010"/>
      <c r="E3010"/>
      <c r="F3010">
        <v>2400</v>
      </c>
      <c r="G3010"/>
      <c r="H3010"/>
      <c r="I3010"/>
      <c r="J3010"/>
      <c r="K3010" s="2">
        <v>45888.762094907404</v>
      </c>
      <c r="L3010" t="inlineStr">
        <is>
          <t>艾力皮扎·安赛尔</t>
        </is>
      </c>
      <c r="M3010" s="2">
        <v>45889.339895833335</v>
      </c>
      <c r="N3010" s="2">
        <v>45930.672789351855</v>
      </c>
    </row>
    <row r="3011" ht="25.5" customHeight="1">
      <c r="A3011" t="inlineStr">
        <is>
          <t>XJSJ000001405</t>
        </is>
      </c>
      <c r="B3011" t="inlineStr">
        <is>
          <t>平板车（5轴）- 17.5米</t>
        </is>
      </c>
      <c r="C3011" t="inlineStr">
        <is>
          <t>阿拉木图</t>
        </is>
      </c>
      <c r="D3011"/>
      <c r="E3011"/>
      <c r="F3011">
        <v>1300</v>
      </c>
      <c r="G3011"/>
      <c r="H3011"/>
      <c r="I3011"/>
      <c r="J3011"/>
      <c r="K3011" s="2">
        <v>45888.762094907404</v>
      </c>
      <c r="L3011" t="inlineStr">
        <is>
          <t>艾力皮扎·安赛尔</t>
        </is>
      </c>
      <c r="M3011" s="2">
        <v>45889.33982638889</v>
      </c>
      <c r="N3011" s="2">
        <v>45930.67277777778</v>
      </c>
    </row>
    <row r="3012" ht="25.5" customHeight="1">
      <c r="A3012" t="inlineStr">
        <is>
          <t>XJSJ000001404</t>
        </is>
      </c>
      <c r="B3012" t="inlineStr">
        <is>
          <t>二截子车 - 140m³</t>
        </is>
      </c>
      <c r="C3012" t="inlineStr">
        <is>
          <t>阿斯塔纳</t>
        </is>
      </c>
      <c r="D3012"/>
      <c r="E3012"/>
      <c r="F3012">
        <v>2300</v>
      </c>
      <c r="G3012"/>
      <c r="H3012"/>
      <c r="I3012"/>
      <c r="J3012"/>
      <c r="K3012" s="2">
        <v>45887.69587962963</v>
      </c>
      <c r="L3012" t="inlineStr">
        <is>
          <t>艾力皮扎·安赛尔</t>
        </is>
      </c>
      <c r="M3012" s="2">
        <v>45888.33537037037</v>
      </c>
      <c r="N3012" s="2">
        <v>45930.67275462963</v>
      </c>
    </row>
    <row r="3013" ht="25.5" customHeight="1">
      <c r="A3013" t="inlineStr">
        <is>
          <t>XJSJ000001403</t>
        </is>
      </c>
      <c r="B3013" t="inlineStr">
        <is>
          <t>二截子车 - 140m³</t>
        </is>
      </c>
      <c r="C3013" t="inlineStr">
        <is>
          <t>塔什干</t>
        </is>
      </c>
      <c r="D3013"/>
      <c r="E3013"/>
      <c r="F3013">
        <v>3200</v>
      </c>
      <c r="G3013"/>
      <c r="H3013"/>
      <c r="I3013"/>
      <c r="J3013"/>
      <c r="K3013" s="2">
        <v>45887.69587962963</v>
      </c>
      <c r="L3013" t="inlineStr">
        <is>
          <t>艾力皮扎·安赛尔</t>
        </is>
      </c>
      <c r="M3013" s="2">
        <v>45888.335324074076</v>
      </c>
      <c r="N3013" s="2">
        <v>45930.672743055555</v>
      </c>
    </row>
    <row r="3014" ht="25.5" customHeight="1">
      <c r="A3014" t="inlineStr">
        <is>
          <t>XJSJ000001402</t>
        </is>
      </c>
      <c r="B3014" t="inlineStr">
        <is>
          <t>二截子车 - 140m³</t>
        </is>
      </c>
      <c r="C3014" t="inlineStr">
        <is>
          <t>阿拉木图</t>
        </is>
      </c>
      <c r="D3014"/>
      <c r="E3014"/>
      <c r="F3014">
        <v>1400</v>
      </c>
      <c r="G3014"/>
      <c r="H3014"/>
      <c r="I3014"/>
      <c r="J3014"/>
      <c r="K3014" s="2">
        <v>45887.69587962963</v>
      </c>
      <c r="L3014" t="inlineStr">
        <is>
          <t>艾力皮扎·安赛尔</t>
        </is>
      </c>
      <c r="M3014" s="2">
        <v>45888.33526620371</v>
      </c>
      <c r="N3014" s="2">
        <v>45930.67271990741</v>
      </c>
    </row>
    <row r="3015" ht="25.5" customHeight="1">
      <c r="A3015" t="inlineStr">
        <is>
          <t>XJSJ000001401</t>
        </is>
      </c>
      <c r="B3015" t="inlineStr">
        <is>
          <t>二截子车 - 130m³</t>
        </is>
      </c>
      <c r="C3015" t="inlineStr">
        <is>
          <t>莫斯科</t>
        </is>
      </c>
      <c r="D3015"/>
      <c r="E3015"/>
      <c r="F3015">
        <v>5200</v>
      </c>
      <c r="G3015"/>
      <c r="H3015"/>
      <c r="I3015"/>
      <c r="J3015"/>
      <c r="K3015" s="2">
        <v>45887.694444444445</v>
      </c>
      <c r="L3015" t="inlineStr">
        <is>
          <t>艾力皮扎·安赛尔</t>
        </is>
      </c>
      <c r="M3015" s="2">
        <v>45888.33521990741</v>
      </c>
      <c r="N3015" s="2">
        <v>45930.67269675926</v>
      </c>
    </row>
    <row r="3016" ht="25.5" customHeight="1">
      <c r="A3016" t="inlineStr">
        <is>
          <t>XJSJ000001400</t>
        </is>
      </c>
      <c r="B3016" t="inlineStr">
        <is>
          <t>二截子车 - 130m³</t>
        </is>
      </c>
      <c r="C3016" t="inlineStr">
        <is>
          <t>阿斯塔纳</t>
        </is>
      </c>
      <c r="D3016"/>
      <c r="E3016"/>
      <c r="F3016">
        <v>2100</v>
      </c>
      <c r="G3016"/>
      <c r="H3016"/>
      <c r="I3016"/>
      <c r="J3016"/>
      <c r="K3016" s="2">
        <v>45887.694444444445</v>
      </c>
      <c r="L3016" t="inlineStr">
        <is>
          <t>艾力皮扎·安赛尔</t>
        </is>
      </c>
      <c r="M3016" s="2">
        <v>45888.33516203704</v>
      </c>
      <c r="N3016" s="2">
        <v>45930.672685185185</v>
      </c>
    </row>
    <row r="3017" ht="25.5" customHeight="1">
      <c r="A3017" t="inlineStr">
        <is>
          <t>XJSJ000001399</t>
        </is>
      </c>
      <c r="B3017" t="inlineStr">
        <is>
          <t>二截子车 - 130m³</t>
        </is>
      </c>
      <c r="C3017" t="inlineStr">
        <is>
          <t>塔什干</t>
        </is>
      </c>
      <c r="D3017"/>
      <c r="E3017"/>
      <c r="F3017">
        <v>3000</v>
      </c>
      <c r="G3017"/>
      <c r="H3017"/>
      <c r="I3017"/>
      <c r="J3017"/>
      <c r="K3017" s="2">
        <v>45887.694444444445</v>
      </c>
      <c r="L3017" t="inlineStr">
        <is>
          <t>艾力皮扎·安赛尔</t>
        </is>
      </c>
      <c r="M3017" s="2">
        <v>45888.33511574074</v>
      </c>
      <c r="N3017" s="2">
        <v>45930.672638888886</v>
      </c>
    </row>
    <row r="3018" ht="25.5" customHeight="1">
      <c r="A3018" t="inlineStr">
        <is>
          <t>XJSJ000001398</t>
        </is>
      </c>
      <c r="B3018" t="inlineStr">
        <is>
          <t>二截子车 - 130m³</t>
        </is>
      </c>
      <c r="C3018" t="inlineStr">
        <is>
          <t>阿拉木图</t>
        </is>
      </c>
      <c r="D3018"/>
      <c r="E3018"/>
      <c r="F3018">
        <v>1400</v>
      </c>
      <c r="G3018"/>
      <c r="H3018"/>
      <c r="I3018"/>
      <c r="J3018"/>
      <c r="K3018" s="2">
        <v>45887.694444444445</v>
      </c>
      <c r="L3018" t="inlineStr">
        <is>
          <t>艾力皮扎·安赛尔</t>
        </is>
      </c>
      <c r="M3018" s="2">
        <v>45888.335069444445</v>
      </c>
      <c r="N3018" s="2">
        <v>45930.67261574074</v>
      </c>
    </row>
    <row r="3019" ht="25.5" customHeight="1">
      <c r="A3019" t="inlineStr">
        <is>
          <t>XJSJ000001397</t>
        </is>
      </c>
      <c r="B3019" t="inlineStr">
        <is>
          <t>二截子车 - 120m³</t>
        </is>
      </c>
      <c r="C3019" t="inlineStr">
        <is>
          <t>莫斯科</t>
        </is>
      </c>
      <c r="D3019"/>
      <c r="E3019"/>
      <c r="F3019">
        <v>5000</v>
      </c>
      <c r="G3019"/>
      <c r="H3019"/>
      <c r="I3019"/>
      <c r="J3019"/>
      <c r="K3019" s="2">
        <v>45887.693715277775</v>
      </c>
      <c r="L3019" t="inlineStr">
        <is>
          <t>艾力皮扎·安赛尔</t>
        </is>
      </c>
      <c r="M3019" s="2">
        <v>45888.335023148145</v>
      </c>
      <c r="N3019" s="2">
        <v>45930.67259259259</v>
      </c>
    </row>
    <row r="3020" ht="25.5" customHeight="1">
      <c r="A3020" t="inlineStr">
        <is>
          <t>XJSJ000001396</t>
        </is>
      </c>
      <c r="B3020" t="inlineStr">
        <is>
          <t>二截子车 - 120m³</t>
        </is>
      </c>
      <c r="C3020" t="inlineStr">
        <is>
          <t>阿斯塔纳</t>
        </is>
      </c>
      <c r="D3020"/>
      <c r="E3020"/>
      <c r="F3020">
        <v>2000</v>
      </c>
      <c r="G3020"/>
      <c r="H3020"/>
      <c r="I3020"/>
      <c r="J3020"/>
      <c r="K3020" s="2">
        <v>45887.693715277775</v>
      </c>
      <c r="L3020" t="inlineStr">
        <is>
          <t>艾力皮扎·安赛尔</t>
        </is>
      </c>
      <c r="M3020" s="2">
        <v>45888.33495370371</v>
      </c>
      <c r="N3020" s="2">
        <v>45930.672581018516</v>
      </c>
    </row>
    <row r="3021" ht="25.5" customHeight="1">
      <c r="A3021" t="inlineStr">
        <is>
          <t>XJSJ000001395</t>
        </is>
      </c>
      <c r="B3021" t="inlineStr">
        <is>
          <t>二截子车 - 120m³</t>
        </is>
      </c>
      <c r="C3021" t="inlineStr">
        <is>
          <t>塔什干</t>
        </is>
      </c>
      <c r="D3021"/>
      <c r="E3021"/>
      <c r="F3021">
        <v>2800</v>
      </c>
      <c r="G3021"/>
      <c r="H3021"/>
      <c r="I3021"/>
      <c r="J3021"/>
      <c r="K3021" s="2">
        <v>45887.693715277775</v>
      </c>
      <c r="L3021" t="inlineStr">
        <is>
          <t>艾力皮扎·安赛尔</t>
        </is>
      </c>
      <c r="M3021" s="2">
        <v>45888.33489583333</v>
      </c>
      <c r="N3021" s="2">
        <v>45930.67255787037</v>
      </c>
    </row>
    <row r="3022" ht="25.5" customHeight="1">
      <c r="A3022" t="inlineStr">
        <is>
          <t>XJSJ000001394</t>
        </is>
      </c>
      <c r="B3022" t="inlineStr">
        <is>
          <t>二截子车 - 120m³</t>
        </is>
      </c>
      <c r="C3022" t="inlineStr">
        <is>
          <t>阿拉木图</t>
        </is>
      </c>
      <c r="D3022"/>
      <c r="E3022"/>
      <c r="F3022">
        <v>1200</v>
      </c>
      <c r="G3022"/>
      <c r="H3022"/>
      <c r="I3022"/>
      <c r="J3022"/>
      <c r="K3022" s="2">
        <v>45887.693715277775</v>
      </c>
      <c r="L3022" t="inlineStr">
        <is>
          <t>艾力皮扎·安赛尔</t>
        </is>
      </c>
      <c r="M3022" s="2">
        <v>45888.33484953704</v>
      </c>
      <c r="N3022" s="2">
        <v>45930.67254629629</v>
      </c>
    </row>
    <row r="3023" ht="25.5" customHeight="1">
      <c r="A3023" t="inlineStr">
        <is>
          <t>XJSJ000001393</t>
        </is>
      </c>
      <c r="B3023" t="inlineStr">
        <is>
          <t>篷布车（大通道）- 105m³</t>
        </is>
      </c>
      <c r="C3023" t="inlineStr">
        <is>
          <t>莫斯科</t>
        </is>
      </c>
      <c r="D3023"/>
      <c r="E3023"/>
      <c r="F3023">
        <v>4300</v>
      </c>
      <c r="G3023"/>
      <c r="H3023"/>
      <c r="I3023"/>
      <c r="J3023"/>
      <c r="K3023" s="2">
        <v>45887.69305555556</v>
      </c>
      <c r="L3023" t="inlineStr">
        <is>
          <t>艾力皮扎·安赛尔</t>
        </is>
      </c>
      <c r="M3023" s="2">
        <v>45888.33480324074</v>
      </c>
      <c r="N3023" s="2">
        <v>45930.67252314815</v>
      </c>
    </row>
    <row r="3024" ht="25.5" customHeight="1">
      <c r="A3024" t="inlineStr">
        <is>
          <t>XJSJ000001392</t>
        </is>
      </c>
      <c r="B3024" t="inlineStr">
        <is>
          <t>篷布车（大通道）- 105m³</t>
        </is>
      </c>
      <c r="C3024" t="inlineStr">
        <is>
          <t>阿斯塔纳</t>
        </is>
      </c>
      <c r="D3024"/>
      <c r="E3024"/>
      <c r="F3024">
        <v>1700</v>
      </c>
      <c r="G3024"/>
      <c r="H3024"/>
      <c r="I3024"/>
      <c r="J3024"/>
      <c r="K3024" s="2">
        <v>45887.69305555556</v>
      </c>
      <c r="L3024" t="inlineStr">
        <is>
          <t>艾力皮扎·安赛尔</t>
        </is>
      </c>
      <c r="M3024" s="2">
        <v>45888.33472222222</v>
      </c>
      <c r="N3024" s="2">
        <v>45930.6725</v>
      </c>
    </row>
    <row r="3025" ht="25.5" customHeight="1">
      <c r="A3025" t="inlineStr">
        <is>
          <t>XJSJ000001391</t>
        </is>
      </c>
      <c r="B3025" t="inlineStr">
        <is>
          <t>篷布车（大通道）- 105m³</t>
        </is>
      </c>
      <c r="C3025" t="inlineStr">
        <is>
          <t>塔什干</t>
        </is>
      </c>
      <c r="D3025"/>
      <c r="E3025"/>
      <c r="F3025">
        <v>2200</v>
      </c>
      <c r="G3025"/>
      <c r="H3025"/>
      <c r="I3025"/>
      <c r="J3025"/>
      <c r="K3025" s="2">
        <v>45887.69305555556</v>
      </c>
      <c r="L3025" t="inlineStr">
        <is>
          <t>艾力皮扎·安赛尔</t>
        </is>
      </c>
      <c r="M3025" s="2">
        <v>45888.334641203706</v>
      </c>
      <c r="N3025" s="2">
        <v>45930.672476851854</v>
      </c>
    </row>
    <row r="3026" ht="25.5" customHeight="1">
      <c r="A3026" t="inlineStr">
        <is>
          <t>XJSJ000001390</t>
        </is>
      </c>
      <c r="B3026" t="inlineStr">
        <is>
          <t>篷布车（大通道）- 105m³</t>
        </is>
      </c>
      <c r="C3026" t="inlineStr">
        <is>
          <t>阿拉木图</t>
        </is>
      </c>
      <c r="D3026"/>
      <c r="E3026"/>
      <c r="F3026">
        <v>1000</v>
      </c>
      <c r="G3026"/>
      <c r="H3026"/>
      <c r="I3026"/>
      <c r="J3026"/>
      <c r="K3026" s="2">
        <v>45887.69305555556</v>
      </c>
      <c r="L3026" t="inlineStr">
        <is>
          <t>艾力皮扎·安赛尔</t>
        </is>
      </c>
      <c r="M3026" s="2">
        <v>45888.33457175926</v>
      </c>
      <c r="N3026" s="2">
        <v>45930.6724537037</v>
      </c>
    </row>
    <row r="3027" ht="25.5" customHeight="1">
      <c r="A3027" t="inlineStr">
        <is>
          <t>XJSJ000001389</t>
        </is>
      </c>
      <c r="B3027" t="inlineStr">
        <is>
          <t>篷布车（大通道）- 96m³</t>
        </is>
      </c>
      <c r="C3027" t="inlineStr">
        <is>
          <t>莫斯科</t>
        </is>
      </c>
      <c r="D3027"/>
      <c r="E3027"/>
      <c r="F3027">
        <v>4200</v>
      </c>
      <c r="G3027"/>
      <c r="H3027"/>
      <c r="I3027"/>
      <c r="J3027"/>
      <c r="K3027" s="2">
        <v>45887.69221064815</v>
      </c>
      <c r="L3027" t="inlineStr">
        <is>
          <t>艾力皮扎·安赛尔</t>
        </is>
      </c>
      <c r="M3027" s="2">
        <v>45888.33452546296</v>
      </c>
      <c r="N3027" s="2">
        <v>45930.67244212963</v>
      </c>
    </row>
    <row r="3028" ht="25.5" customHeight="1">
      <c r="A3028" t="inlineStr">
        <is>
          <t>XJSJ000001388</t>
        </is>
      </c>
      <c r="B3028" t="inlineStr">
        <is>
          <t>篷布车（大通道）- 96m³</t>
        </is>
      </c>
      <c r="C3028" t="inlineStr">
        <is>
          <t>阿斯塔纳</t>
        </is>
      </c>
      <c r="D3028"/>
      <c r="E3028"/>
      <c r="F3028">
        <v>1600</v>
      </c>
      <c r="G3028"/>
      <c r="H3028"/>
      <c r="I3028"/>
      <c r="J3028"/>
      <c r="K3028" s="2">
        <v>45887.69221064815</v>
      </c>
      <c r="L3028" t="inlineStr">
        <is>
          <t>艾力皮扎·安赛尔</t>
        </is>
      </c>
      <c r="M3028" s="2">
        <v>45888.33446759259</v>
      </c>
      <c r="N3028" s="2">
        <v>45930.672418981485</v>
      </c>
    </row>
    <row r="3029" ht="25.5" customHeight="1">
      <c r="A3029" t="inlineStr">
        <is>
          <t>XJSJ000001387</t>
        </is>
      </c>
      <c r="B3029" t="inlineStr">
        <is>
          <t>篷布车（大通道）- 96m³</t>
        </is>
      </c>
      <c r="C3029" t="inlineStr">
        <is>
          <t>塔什干</t>
        </is>
      </c>
      <c r="D3029"/>
      <c r="E3029"/>
      <c r="F3029">
        <v>2100</v>
      </c>
      <c r="G3029"/>
      <c r="H3029"/>
      <c r="I3029"/>
      <c r="J3029"/>
      <c r="K3029" s="2">
        <v>45887.69221064815</v>
      </c>
      <c r="L3029" t="inlineStr">
        <is>
          <t>艾力皮扎·安赛尔</t>
        </is>
      </c>
      <c r="M3029" s="2">
        <v>45888.33443287037</v>
      </c>
      <c r="N3029" s="2">
        <v>45930.67240740741</v>
      </c>
    </row>
    <row r="3030" ht="25.5" customHeight="1">
      <c r="A3030" t="inlineStr">
        <is>
          <t>XJSJ000001386</t>
        </is>
      </c>
      <c r="B3030" t="inlineStr">
        <is>
          <t>篷布车（大通道）- 96m³</t>
        </is>
      </c>
      <c r="C3030" t="inlineStr">
        <is>
          <t>阿拉木图</t>
        </is>
      </c>
      <c r="D3030"/>
      <c r="E3030"/>
      <c r="F3030">
        <v>1000</v>
      </c>
      <c r="G3030"/>
      <c r="H3030"/>
      <c r="I3030"/>
      <c r="J3030"/>
      <c r="K3030" s="2">
        <v>45887.69221064815</v>
      </c>
      <c r="L3030" t="inlineStr">
        <is>
          <t>艾力皮扎·安赛尔</t>
        </is>
      </c>
      <c r="M3030" s="2">
        <v>45888.334386574075</v>
      </c>
      <c r="N3030" s="2">
        <v>45930.67238425926</v>
      </c>
    </row>
    <row r="3031" ht="25.5" customHeight="1">
      <c r="A3031" t="inlineStr">
        <is>
          <t>XJSJ000001385</t>
        </is>
      </c>
      <c r="B3031" t="inlineStr">
        <is>
          <t>篷布车（大通道）- 92m³</t>
        </is>
      </c>
      <c r="C3031" t="inlineStr">
        <is>
          <t>莫斯科</t>
        </is>
      </c>
      <c r="D3031"/>
      <c r="E3031"/>
      <c r="F3031">
        <v>4100</v>
      </c>
      <c r="G3031"/>
      <c r="H3031"/>
      <c r="I3031"/>
      <c r="J3031"/>
      <c r="K3031" s="2">
        <v>45887.68954861111</v>
      </c>
      <c r="L3031" t="inlineStr">
        <is>
          <t>艾力皮扎·安赛尔</t>
        </is>
      </c>
      <c r="M3031" s="2">
        <v>45888.334328703706</v>
      </c>
      <c r="N3031" s="2">
        <v>45930.67236111111</v>
      </c>
    </row>
    <row r="3032" ht="25.5" customHeight="1">
      <c r="A3032" t="inlineStr">
        <is>
          <t>XJSJ000001384</t>
        </is>
      </c>
      <c r="B3032" t="inlineStr">
        <is>
          <t>篷布车（大通道）- 92m³</t>
        </is>
      </c>
      <c r="C3032" t="inlineStr">
        <is>
          <t>阿斯塔纳</t>
        </is>
      </c>
      <c r="D3032"/>
      <c r="E3032"/>
      <c r="F3032">
        <v>1600</v>
      </c>
      <c r="G3032"/>
      <c r="H3032"/>
      <c r="I3032"/>
      <c r="J3032"/>
      <c r="K3032" s="2">
        <v>45887.68954861111</v>
      </c>
      <c r="L3032" t="inlineStr">
        <is>
          <t>艾力皮扎·安赛尔</t>
        </is>
      </c>
      <c r="M3032" s="2">
        <v>45888.33427083334</v>
      </c>
      <c r="N3032" s="2">
        <v>45930.67234953704</v>
      </c>
    </row>
    <row r="3033" ht="25.5" customHeight="1">
      <c r="A3033" t="inlineStr">
        <is>
          <t>XJSJ000001383</t>
        </is>
      </c>
      <c r="B3033" t="inlineStr">
        <is>
          <t>篷布车（大通道）- 92m³</t>
        </is>
      </c>
      <c r="C3033" t="inlineStr">
        <is>
          <t>塔什干</t>
        </is>
      </c>
      <c r="D3033"/>
      <c r="E3033"/>
      <c r="F3033">
        <v>2100</v>
      </c>
      <c r="G3033"/>
      <c r="H3033"/>
      <c r="I3033"/>
      <c r="J3033"/>
      <c r="K3033" s="2">
        <v>45887.68954861111</v>
      </c>
      <c r="L3033" t="inlineStr">
        <is>
          <t>艾力皮扎·安赛尔</t>
        </is>
      </c>
      <c r="M3033" s="2">
        <v>45888.33421296296</v>
      </c>
      <c r="N3033" s="2">
        <v>45930.672326388885</v>
      </c>
    </row>
    <row r="3034" ht="25.5" customHeight="1">
      <c r="A3034" t="inlineStr">
        <is>
          <t>XJSJ000001382</t>
        </is>
      </c>
      <c r="B3034" t="inlineStr">
        <is>
          <t>篷布车（大通道）- 92m³</t>
        </is>
      </c>
      <c r="C3034" t="inlineStr">
        <is>
          <t>阿拉木图</t>
        </is>
      </c>
      <c r="D3034"/>
      <c r="E3034"/>
      <c r="F3034">
        <v>1000</v>
      </c>
      <c r="G3034"/>
      <c r="H3034"/>
      <c r="I3034"/>
      <c r="J3034"/>
      <c r="K3034" s="2">
        <v>45887.68954861111</v>
      </c>
      <c r="L3034" t="inlineStr">
        <is>
          <t>艾力皮扎·安赛尔</t>
        </is>
      </c>
      <c r="M3034" s="2">
        <v>45888.33415509259</v>
      </c>
      <c r="N3034" s="2">
        <v>45930.67230324074</v>
      </c>
    </row>
    <row r="3035" ht="25.5" customHeight="1">
      <c r="A3035" t="inlineStr">
        <is>
          <t>XJSJ000001381</t>
        </is>
      </c>
      <c r="B3035" t="inlineStr">
        <is>
          <t>平板车（7轴）- 17.5米</t>
        </is>
      </c>
      <c r="C3035" t="inlineStr">
        <is>
          <t>莫斯科</t>
        </is>
      </c>
      <c r="D3035"/>
      <c r="E3035"/>
      <c r="F3035">
        <v>6000</v>
      </c>
      <c r="G3035"/>
      <c r="H3035"/>
      <c r="I3035"/>
      <c r="J3035"/>
      <c r="K3035" s="2">
        <v>45887.68900462963</v>
      </c>
      <c r="L3035" t="inlineStr">
        <is>
          <t>艾力皮扎·安赛尔</t>
        </is>
      </c>
      <c r="M3035" s="2">
        <v>45888.33409722222</v>
      </c>
      <c r="N3035" s="2">
        <v>45930.67229166667</v>
      </c>
    </row>
    <row r="3036" ht="25.5" customHeight="1">
      <c r="A3036" t="inlineStr">
        <is>
          <t>XJSJ000001380</t>
        </is>
      </c>
      <c r="B3036" t="inlineStr">
        <is>
          <t>平板车（7轴）- 17.5米</t>
        </is>
      </c>
      <c r="C3036" t="inlineStr">
        <is>
          <t>阿斯塔纳</t>
        </is>
      </c>
      <c r="D3036"/>
      <c r="E3036"/>
      <c r="F3036">
        <v>2900</v>
      </c>
      <c r="G3036"/>
      <c r="H3036"/>
      <c r="I3036"/>
      <c r="J3036"/>
      <c r="K3036" s="2">
        <v>45887.68900462963</v>
      </c>
      <c r="L3036" t="inlineStr">
        <is>
          <t>艾力皮扎·安赛尔</t>
        </is>
      </c>
      <c r="M3036" s="2">
        <v>45888.33405092593</v>
      </c>
      <c r="N3036" s="2">
        <v>45930.672268518516</v>
      </c>
    </row>
    <row r="3037" ht="25.5" customHeight="1">
      <c r="A3037" t="inlineStr">
        <is>
          <t>XJSJ000001379</t>
        </is>
      </c>
      <c r="B3037" t="inlineStr">
        <is>
          <t>平板车（7轴）- 17.5米</t>
        </is>
      </c>
      <c r="C3037" t="inlineStr">
        <is>
          <t>塔什干</t>
        </is>
      </c>
      <c r="D3037"/>
      <c r="E3037"/>
      <c r="F3037">
        <v>3600</v>
      </c>
      <c r="G3037"/>
      <c r="H3037"/>
      <c r="I3037"/>
      <c r="J3037"/>
      <c r="K3037" s="2">
        <v>45887.68900462963</v>
      </c>
      <c r="L3037" t="inlineStr">
        <is>
          <t>艾力皮扎·安赛尔</t>
        </is>
      </c>
      <c r="M3037" s="2">
        <v>45888.334016203706</v>
      </c>
      <c r="N3037" s="2">
        <v>45930.67225694445</v>
      </c>
    </row>
    <row r="3038" ht="25.5" customHeight="1">
      <c r="A3038" t="inlineStr">
        <is>
          <t>XJSJ000001378</t>
        </is>
      </c>
      <c r="B3038" t="inlineStr">
        <is>
          <t>平板车（7轴）- 17.5米</t>
        </is>
      </c>
      <c r="C3038" t="inlineStr">
        <is>
          <t>阿拉木图</t>
        </is>
      </c>
      <c r="D3038"/>
      <c r="E3038"/>
      <c r="F3038">
        <v>1800</v>
      </c>
      <c r="G3038"/>
      <c r="H3038"/>
      <c r="I3038"/>
      <c r="J3038"/>
      <c r="K3038" s="2">
        <v>45887.68900462963</v>
      </c>
      <c r="L3038" t="inlineStr">
        <is>
          <t>艾力皮扎·安赛尔</t>
        </is>
      </c>
      <c r="M3038" s="2">
        <v>45888.33399305555</v>
      </c>
      <c r="N3038" s="2">
        <v>45930.67223379629</v>
      </c>
    </row>
    <row r="3039" ht="25.5" customHeight="1">
      <c r="A3039" t="inlineStr">
        <is>
          <t>XJSJ000001377</t>
        </is>
      </c>
      <c r="B3039" t="inlineStr">
        <is>
          <t>平板车（6轴）- 17.5米</t>
        </is>
      </c>
      <c r="C3039" t="inlineStr">
        <is>
          <t>莫斯科</t>
        </is>
      </c>
      <c r="D3039"/>
      <c r="E3039"/>
      <c r="F3039">
        <v>5800</v>
      </c>
      <c r="G3039"/>
      <c r="H3039"/>
      <c r="I3039"/>
      <c r="J3039"/>
      <c r="K3039" s="2">
        <v>45887.688055555554</v>
      </c>
      <c r="L3039" t="inlineStr">
        <is>
          <t>艾力皮扎·安赛尔</t>
        </is>
      </c>
      <c r="M3039" s="2">
        <v>45888.333969907406</v>
      </c>
      <c r="N3039" s="2">
        <v>45930.67221064815</v>
      </c>
    </row>
    <row r="3040" ht="25.5" customHeight="1">
      <c r="A3040" t="inlineStr">
        <is>
          <t>XJSJ000001376</t>
        </is>
      </c>
      <c r="B3040" t="inlineStr">
        <is>
          <t>平板车（6轴）- 17.5米</t>
        </is>
      </c>
      <c r="C3040" t="inlineStr">
        <is>
          <t>阿斯塔纳</t>
        </is>
      </c>
      <c r="D3040"/>
      <c r="E3040"/>
      <c r="F3040">
        <v>2800</v>
      </c>
      <c r="G3040"/>
      <c r="H3040"/>
      <c r="I3040"/>
      <c r="J3040"/>
      <c r="K3040" s="2">
        <v>45887.688055555554</v>
      </c>
      <c r="L3040" t="inlineStr">
        <is>
          <t>艾力皮扎·安赛尔</t>
        </is>
      </c>
      <c r="M3040" s="2">
        <v>45888.33394675926</v>
      </c>
      <c r="N3040" s="2">
        <v>45930.67219907408</v>
      </c>
    </row>
    <row r="3041" ht="25.5" customHeight="1">
      <c r="A3041" t="inlineStr">
        <is>
          <t>XJSJ000001375</t>
        </is>
      </c>
      <c r="B3041" t="inlineStr">
        <is>
          <t>平板车（6轴）- 17.5米</t>
        </is>
      </c>
      <c r="C3041" t="inlineStr">
        <is>
          <t>塔什干</t>
        </is>
      </c>
      <c r="D3041"/>
      <c r="E3041"/>
      <c r="F3041">
        <v>3700</v>
      </c>
      <c r="G3041"/>
      <c r="H3041"/>
      <c r="I3041"/>
      <c r="J3041"/>
      <c r="K3041" s="2">
        <v>45887.688055555554</v>
      </c>
      <c r="L3041" t="inlineStr">
        <is>
          <t>艾力皮扎·安赛尔</t>
        </is>
      </c>
      <c r="M3041" s="2">
        <v>45888.33392361111</v>
      </c>
      <c r="N3041" s="2">
        <v>45930.67217592592</v>
      </c>
    </row>
    <row r="3042" ht="25.5" customHeight="1">
      <c r="A3042" t="inlineStr">
        <is>
          <t>XJSJ000001374</t>
        </is>
      </c>
      <c r="B3042" t="inlineStr">
        <is>
          <t>平板车（6轴）- 17.5米</t>
        </is>
      </c>
      <c r="C3042" t="inlineStr">
        <is>
          <t>阿拉木图</t>
        </is>
      </c>
      <c r="D3042"/>
      <c r="E3042"/>
      <c r="F3042">
        <v>1700</v>
      </c>
      <c r="G3042"/>
      <c r="H3042"/>
      <c r="I3042"/>
      <c r="J3042"/>
      <c r="K3042" s="2">
        <v>45887.688055555554</v>
      </c>
      <c r="L3042" t="inlineStr">
        <is>
          <t>艾力皮扎·安赛尔</t>
        </is>
      </c>
      <c r="M3042" s="2">
        <v>45888.33390046296</v>
      </c>
      <c r="N3042" s="2">
        <v>45930.67215277778</v>
      </c>
    </row>
    <row r="3043" ht="25.5" customHeight="1">
      <c r="A3043" t="inlineStr">
        <is>
          <t>XJSJ000001373</t>
        </is>
      </c>
      <c r="B3043" t="inlineStr">
        <is>
          <t>平板车（6轴）- 13.6米</t>
        </is>
      </c>
      <c r="C3043" t="inlineStr">
        <is>
          <t>莫斯科</t>
        </is>
      </c>
      <c r="D3043"/>
      <c r="E3043"/>
      <c r="F3043">
        <v>5600</v>
      </c>
      <c r="G3043"/>
      <c r="H3043"/>
      <c r="I3043"/>
      <c r="J3043"/>
      <c r="K3043" s="2">
        <v>45887.685891203706</v>
      </c>
      <c r="L3043" t="inlineStr">
        <is>
          <t>艾力皮扎·安赛尔</t>
        </is>
      </c>
      <c r="M3043" s="2">
        <v>45888.333865740744</v>
      </c>
      <c r="N3043" s="2">
        <v>45930.67212962963</v>
      </c>
    </row>
    <row r="3044" ht="25.5" customHeight="1">
      <c r="A3044" t="inlineStr">
        <is>
          <t>XJSJ000001372</t>
        </is>
      </c>
      <c r="B3044" t="inlineStr">
        <is>
          <t>平板车（6轴）- 13.6米</t>
        </is>
      </c>
      <c r="C3044" t="inlineStr">
        <is>
          <t>阿斯塔纳</t>
        </is>
      </c>
      <c r="D3044"/>
      <c r="E3044"/>
      <c r="F3044">
        <v>1800</v>
      </c>
      <c r="G3044"/>
      <c r="H3044"/>
      <c r="I3044"/>
      <c r="J3044"/>
      <c r="K3044" s="2">
        <v>45887.685891203706</v>
      </c>
      <c r="L3044" t="inlineStr">
        <is>
          <t>艾力皮扎·安赛尔</t>
        </is>
      </c>
      <c r="M3044" s="2">
        <v>45888.33384259259</v>
      </c>
      <c r="N3044" s="2">
        <v>45930.672118055554</v>
      </c>
    </row>
    <row r="3045" ht="25.5" customHeight="1">
      <c r="A3045" t="inlineStr">
        <is>
          <t>XJSJ000001371</t>
        </is>
      </c>
      <c r="B3045" t="inlineStr">
        <is>
          <t>平板车（6轴）- 13.6米</t>
        </is>
      </c>
      <c r="C3045" t="inlineStr">
        <is>
          <t>塔什干</t>
        </is>
      </c>
      <c r="D3045"/>
      <c r="E3045"/>
      <c r="F3045">
        <v>3200</v>
      </c>
      <c r="G3045"/>
      <c r="H3045"/>
      <c r="I3045"/>
      <c r="J3045"/>
      <c r="K3045" s="2">
        <v>45887.685891203706</v>
      </c>
      <c r="L3045" t="inlineStr">
        <is>
          <t>艾力皮扎·安赛尔</t>
        </is>
      </c>
      <c r="M3045" s="2">
        <v>45888.333819444444</v>
      </c>
      <c r="N3045" s="2">
        <v>45930.67209490741</v>
      </c>
    </row>
    <row r="3046" ht="25.5" customHeight="1">
      <c r="A3046" t="inlineStr">
        <is>
          <t>XJSJ000001370</t>
        </is>
      </c>
      <c r="B3046" t="inlineStr">
        <is>
          <t>平板车（6轴）- 13.6米</t>
        </is>
      </c>
      <c r="C3046" t="inlineStr">
        <is>
          <t>阿拉木图</t>
        </is>
      </c>
      <c r="D3046"/>
      <c r="E3046"/>
      <c r="F3046">
        <v>1200</v>
      </c>
      <c r="G3046"/>
      <c r="H3046"/>
      <c r="I3046"/>
      <c r="J3046"/>
      <c r="K3046" s="2">
        <v>45887.685891203706</v>
      </c>
      <c r="L3046" t="inlineStr">
        <is>
          <t>艾力皮扎·安赛尔</t>
        </is>
      </c>
      <c r="M3046" s="2">
        <v>45888.3337962963</v>
      </c>
      <c r="N3046" s="2">
        <v>45930.67207175926</v>
      </c>
    </row>
    <row r="3047" ht="25.5" customHeight="1">
      <c r="A3047" t="inlineStr">
        <is>
          <t>XJSJ000001369</t>
        </is>
      </c>
      <c r="B3047" t="inlineStr">
        <is>
          <t>平板车（5轴）- 17.5米</t>
        </is>
      </c>
      <c r="C3047" t="inlineStr">
        <is>
          <t>莫斯科</t>
        </is>
      </c>
      <c r="D3047"/>
      <c r="E3047"/>
      <c r="F3047">
        <v>5700</v>
      </c>
      <c r="G3047"/>
      <c r="H3047"/>
      <c r="I3047"/>
      <c r="J3047"/>
      <c r="K3047" s="2">
        <v>45887.68534722222</v>
      </c>
      <c r="L3047" t="inlineStr">
        <is>
          <t>艾力皮扎·安赛尔</t>
        </is>
      </c>
      <c r="M3047" s="2">
        <v>45888.333761574075</v>
      </c>
      <c r="N3047" s="2">
        <v>45930.672060185185</v>
      </c>
    </row>
    <row r="3048" ht="25.5" customHeight="1">
      <c r="A3048" t="inlineStr">
        <is>
          <t>XJSJ000001368</t>
        </is>
      </c>
      <c r="B3048" t="inlineStr">
        <is>
          <t>平板车（5轴）- 17.5米</t>
        </is>
      </c>
      <c r="C3048" t="inlineStr">
        <is>
          <t>阿斯塔纳</t>
        </is>
      </c>
      <c r="D3048"/>
      <c r="E3048"/>
      <c r="F3048">
        <v>2700</v>
      </c>
      <c r="G3048"/>
      <c r="H3048"/>
      <c r="I3048"/>
      <c r="J3048"/>
      <c r="K3048" s="2">
        <v>45887.68534722222</v>
      </c>
      <c r="L3048" t="inlineStr">
        <is>
          <t>艾力皮扎·安赛尔</t>
        </is>
      </c>
      <c r="M3048" s="2">
        <v>45888.33373842593</v>
      </c>
      <c r="N3048" s="2">
        <v>45930.67203703704</v>
      </c>
    </row>
    <row r="3049" ht="25.5" customHeight="1">
      <c r="A3049" t="inlineStr">
        <is>
          <t>XJSJ000001367</t>
        </is>
      </c>
      <c r="B3049" t="inlineStr">
        <is>
          <t>平板车（5轴）- 17.5米</t>
        </is>
      </c>
      <c r="C3049" t="inlineStr">
        <is>
          <t>塔什干</t>
        </is>
      </c>
      <c r="D3049"/>
      <c r="E3049"/>
      <c r="F3049">
        <v>3500</v>
      </c>
      <c r="G3049"/>
      <c r="H3049"/>
      <c r="I3049"/>
      <c r="J3049"/>
      <c r="K3049" s="2">
        <v>45887.68534722222</v>
      </c>
      <c r="L3049" t="inlineStr">
        <is>
          <t>艾力皮扎·安赛尔</t>
        </is>
      </c>
      <c r="M3049" s="2">
        <v>45888.333703703705</v>
      </c>
      <c r="N3049" s="2">
        <v>45930.67201388889</v>
      </c>
    </row>
    <row r="3050" ht="25.5" customHeight="1">
      <c r="A3050" t="inlineStr">
        <is>
          <t>XJSJ000001366</t>
        </is>
      </c>
      <c r="B3050" t="inlineStr">
        <is>
          <t>平板车（5轴）- 17.5米</t>
        </is>
      </c>
      <c r="C3050" t="inlineStr">
        <is>
          <t>阿拉木图</t>
        </is>
      </c>
      <c r="D3050"/>
      <c r="E3050"/>
      <c r="F3050">
        <v>1500</v>
      </c>
      <c r="G3050"/>
      <c r="H3050"/>
      <c r="I3050"/>
      <c r="J3050"/>
      <c r="K3050" s="2">
        <v>45887.68534722222</v>
      </c>
      <c r="L3050" t="inlineStr">
        <is>
          <t>艾力皮扎·安赛尔</t>
        </is>
      </c>
      <c r="M3050" s="2">
        <v>45888.33366898148</v>
      </c>
      <c r="N3050" s="2">
        <v>45930.67199074074</v>
      </c>
    </row>
    <row r="3051" ht="25.5" customHeight="1">
      <c r="A3051" t="inlineStr">
        <is>
          <t>XJSJ000001365</t>
        </is>
      </c>
      <c r="B3051" t="inlineStr">
        <is>
          <t>平板车（5轴）- 13.6米</t>
        </is>
      </c>
      <c r="C3051" t="inlineStr">
        <is>
          <t>莫斯科</t>
        </is>
      </c>
      <c r="D3051"/>
      <c r="E3051"/>
      <c r="F3051">
        <v>4900</v>
      </c>
      <c r="G3051"/>
      <c r="H3051"/>
      <c r="I3051"/>
      <c r="J3051"/>
      <c r="K3051" s="2">
        <v>45887.68425925926</v>
      </c>
      <c r="L3051" t="inlineStr">
        <is>
          <t>艾力皮扎·安赛尔</t>
        </is>
      </c>
      <c r="M3051" s="2">
        <v>45888.33362268518</v>
      </c>
      <c r="N3051" s="2">
        <v>45930.67196759259</v>
      </c>
    </row>
    <row r="3052" ht="25.5" customHeight="1">
      <c r="A3052" t="inlineStr">
        <is>
          <t>XJSJ000001364</t>
        </is>
      </c>
      <c r="B3052" t="inlineStr">
        <is>
          <t>平板车（5轴）- 13.6米</t>
        </is>
      </c>
      <c r="C3052" t="inlineStr">
        <is>
          <t>阿斯塔纳</t>
        </is>
      </c>
      <c r="D3052"/>
      <c r="E3052"/>
      <c r="F3052">
        <v>1700</v>
      </c>
      <c r="G3052"/>
      <c r="H3052"/>
      <c r="I3052"/>
      <c r="J3052"/>
      <c r="K3052" s="2">
        <v>45887.68425925926</v>
      </c>
      <c r="L3052" t="inlineStr">
        <is>
          <t>艾力皮扎·安赛尔</t>
        </is>
      </c>
      <c r="M3052" s="2">
        <v>45888.33356481481</v>
      </c>
      <c r="N3052" s="2">
        <v>45930.671956018516</v>
      </c>
    </row>
    <row r="3053" ht="25.5" customHeight="1">
      <c r="A3053" t="inlineStr">
        <is>
          <t>XJSJ000001363</t>
        </is>
      </c>
      <c r="B3053" t="inlineStr">
        <is>
          <t>平板车（5轴）- 13.6米</t>
        </is>
      </c>
      <c r="C3053" t="inlineStr">
        <is>
          <t>塔什干</t>
        </is>
      </c>
      <c r="D3053"/>
      <c r="E3053"/>
      <c r="F3053">
        <v>2700</v>
      </c>
      <c r="G3053"/>
      <c r="H3053"/>
      <c r="I3053"/>
      <c r="J3053"/>
      <c r="K3053" s="2">
        <v>45887.68425925926</v>
      </c>
      <c r="L3053" t="inlineStr">
        <is>
          <t>艾力皮扎·安赛尔</t>
        </is>
      </c>
      <c r="M3053" s="2">
        <v>45888.33353009259</v>
      </c>
      <c r="N3053" s="2">
        <v>45930.67193287037</v>
      </c>
    </row>
    <row r="3054" ht="25.5" customHeight="1">
      <c r="A3054" t="inlineStr">
        <is>
          <t>XJSJ000001362</t>
        </is>
      </c>
      <c r="B3054" t="inlineStr">
        <is>
          <t>平板车（5轴）- 13.6米</t>
        </is>
      </c>
      <c r="C3054" t="inlineStr">
        <is>
          <t>阿拉木图</t>
        </is>
      </c>
      <c r="D3054"/>
      <c r="E3054"/>
      <c r="F3054">
        <v>1000</v>
      </c>
      <c r="G3054"/>
      <c r="H3054"/>
      <c r="I3054"/>
      <c r="J3054"/>
      <c r="K3054" s="2">
        <v>45887.68425925926</v>
      </c>
      <c r="L3054" t="inlineStr">
        <is>
          <t>艾力皮扎·安赛尔</t>
        </is>
      </c>
      <c r="M3054" s="2">
        <v>45888.333506944444</v>
      </c>
      <c r="N3054" s="2">
        <v>45930.67190972222</v>
      </c>
    </row>
    <row r="3055" ht="25.5" customHeight="1">
      <c r="A3055" t="inlineStr">
        <is>
          <t>XJSJ000001361</t>
        </is>
      </c>
      <c r="B3055" t="inlineStr">
        <is>
          <t>特种板</t>
        </is>
      </c>
      <c r="C3055" t="inlineStr">
        <is>
          <t>阿塞拜疆</t>
        </is>
      </c>
      <c r="D3055"/>
      <c r="E3055"/>
      <c r="F3055">
        <v>8000</v>
      </c>
      <c r="G3055"/>
      <c r="H3055"/>
      <c r="I3055"/>
      <c r="J3055"/>
      <c r="K3055" s="2">
        <v>45884.68340277778</v>
      </c>
      <c r="L3055" t="inlineStr">
        <is>
          <t>米来·努拉西</t>
        </is>
      </c>
      <c r="M3055" s="2">
        <v>45885.33695601852</v>
      </c>
      <c r="N3055" s="2">
        <v>45930.671898148146</v>
      </c>
    </row>
    <row r="3056" ht="25.5" customHeight="1">
      <c r="A3056" t="inlineStr">
        <is>
          <t>XJSJ000001360</t>
        </is>
      </c>
      <c r="B3056" t="inlineStr">
        <is>
          <t>特种板</t>
        </is>
      </c>
      <c r="C3056" t="inlineStr">
        <is>
          <t>阿拉木图</t>
        </is>
      </c>
      <c r="D3056"/>
      <c r="E3056"/>
      <c r="F3056">
        <v>1700</v>
      </c>
      <c r="G3056"/>
      <c r="H3056"/>
      <c r="I3056"/>
      <c r="J3056"/>
      <c r="K3056" s="2">
        <v>45884.68340277778</v>
      </c>
      <c r="L3056" t="inlineStr">
        <is>
          <t>米来·努拉西</t>
        </is>
      </c>
      <c r="M3056" s="2">
        <v>45885.33692129629</v>
      </c>
      <c r="N3056" s="2">
        <v>45930.671875</v>
      </c>
    </row>
    <row r="3057" ht="25.5" customHeight="1">
      <c r="A3057" t="inlineStr">
        <is>
          <t>XJSJ000001359</t>
        </is>
      </c>
      <c r="B3057" t="inlineStr">
        <is>
          <t>二截子车 - 140m³</t>
        </is>
      </c>
      <c r="C3057" t="inlineStr">
        <is>
          <t>阿塞拜疆</t>
        </is>
      </c>
      <c r="D3057"/>
      <c r="E3057"/>
      <c r="F3057">
        <v>6400</v>
      </c>
      <c r="G3057"/>
      <c r="H3057"/>
      <c r="I3057"/>
      <c r="J3057"/>
      <c r="K3057" s="2">
        <v>45884.682546296295</v>
      </c>
      <c r="L3057" t="inlineStr">
        <is>
          <t>米来·努拉西</t>
        </is>
      </c>
      <c r="M3057" s="2">
        <v>45885.336875</v>
      </c>
      <c r="N3057" s="2">
        <v>45930.671851851854</v>
      </c>
    </row>
    <row r="3058" ht="25.5" customHeight="1">
      <c r="A3058" t="inlineStr">
        <is>
          <t>XJSJ000001358</t>
        </is>
      </c>
      <c r="B3058" t="inlineStr">
        <is>
          <t>二截子车 - 140m³</t>
        </is>
      </c>
      <c r="C3058" t="inlineStr">
        <is>
          <t>阿斯塔纳</t>
        </is>
      </c>
      <c r="D3058"/>
      <c r="E3058"/>
      <c r="F3058">
        <v>2600</v>
      </c>
      <c r="G3058"/>
      <c r="H3058"/>
      <c r="I3058"/>
      <c r="J3058"/>
      <c r="K3058" s="2">
        <v>45884.682546296295</v>
      </c>
      <c r="L3058" t="inlineStr">
        <is>
          <t>米来·努拉西</t>
        </is>
      </c>
      <c r="M3058" s="2">
        <v>45885.33684027778</v>
      </c>
      <c r="N3058" s="2">
        <v>45930.67184027778</v>
      </c>
    </row>
    <row r="3059" ht="25.5" customHeight="1">
      <c r="A3059" t="inlineStr">
        <is>
          <t>XJSJ000001357</t>
        </is>
      </c>
      <c r="B3059" t="inlineStr">
        <is>
          <t>二截子车 - 140m³</t>
        </is>
      </c>
      <c r="C3059" t="inlineStr">
        <is>
          <t>塔什干</t>
        </is>
      </c>
      <c r="D3059"/>
      <c r="E3059"/>
      <c r="F3059">
        <v>2700</v>
      </c>
      <c r="G3059"/>
      <c r="H3059"/>
      <c r="I3059"/>
      <c r="J3059"/>
      <c r="K3059" s="2">
        <v>45884.682546296295</v>
      </c>
      <c r="L3059" t="inlineStr">
        <is>
          <t>米来·努拉西</t>
        </is>
      </c>
      <c r="M3059" s="2">
        <v>45885.33679398148</v>
      </c>
      <c r="N3059" s="2">
        <v>45930.67181712963</v>
      </c>
    </row>
    <row r="3060" ht="25.5" customHeight="1">
      <c r="A3060" t="inlineStr">
        <is>
          <t>XJSJ000001356</t>
        </is>
      </c>
      <c r="B3060" t="inlineStr">
        <is>
          <t>二截子车 - 140m³</t>
        </is>
      </c>
      <c r="C3060" t="inlineStr">
        <is>
          <t>阿拉木图</t>
        </is>
      </c>
      <c r="D3060"/>
      <c r="E3060"/>
      <c r="F3060">
        <v>1200</v>
      </c>
      <c r="G3060"/>
      <c r="H3060"/>
      <c r="I3060"/>
      <c r="J3060"/>
      <c r="K3060" s="2">
        <v>45884.682546296295</v>
      </c>
      <c r="L3060" t="inlineStr">
        <is>
          <t>米来·努拉西</t>
        </is>
      </c>
      <c r="M3060" s="2">
        <v>45885.336747685185</v>
      </c>
      <c r="N3060" s="2">
        <v>45930.671793981484</v>
      </c>
    </row>
    <row r="3061" ht="25.5" customHeight="1">
      <c r="A3061" t="inlineStr">
        <is>
          <t>XJSJ000001355</t>
        </is>
      </c>
      <c r="B3061" t="inlineStr">
        <is>
          <t>二截子车 - 130m³</t>
        </is>
      </c>
      <c r="C3061" t="inlineStr">
        <is>
          <t>阿塞拜疆</t>
        </is>
      </c>
      <c r="D3061"/>
      <c r="E3061"/>
      <c r="F3061">
        <v>6600</v>
      </c>
      <c r="G3061"/>
      <c r="H3061"/>
      <c r="I3061"/>
      <c r="J3061"/>
      <c r="K3061" s="2">
        <v>45884.681342592594</v>
      </c>
      <c r="L3061" t="inlineStr">
        <is>
          <t>米来·努拉西</t>
        </is>
      </c>
      <c r="M3061" s="2">
        <v>45885.336689814816</v>
      </c>
      <c r="N3061" s="2">
        <v>45930.67178240741</v>
      </c>
    </row>
    <row r="3062" ht="25.5" customHeight="1">
      <c r="A3062" t="inlineStr">
        <is>
          <t>XJSJ000001354</t>
        </is>
      </c>
      <c r="B3062" t="inlineStr">
        <is>
          <t>二截子车 - 130m³</t>
        </is>
      </c>
      <c r="C3062" t="inlineStr">
        <is>
          <t>土耳其</t>
        </is>
      </c>
      <c r="D3062"/>
      <c r="E3062"/>
      <c r="F3062">
        <v>14000</v>
      </c>
      <c r="G3062"/>
      <c r="H3062"/>
      <c r="I3062"/>
      <c r="J3062"/>
      <c r="K3062" s="2">
        <v>45884.681342592594</v>
      </c>
      <c r="L3062" t="inlineStr">
        <is>
          <t>米来·努拉西</t>
        </is>
      </c>
      <c r="M3062" s="2">
        <v>45885.336643518516</v>
      </c>
      <c r="N3062" s="2">
        <v>45930.67175925926</v>
      </c>
    </row>
    <row r="3063" ht="25.5" customHeight="1">
      <c r="A3063" t="inlineStr">
        <is>
          <t>XJSJ000001353</t>
        </is>
      </c>
      <c r="B3063" t="inlineStr">
        <is>
          <t>二截子车 - 130m³</t>
        </is>
      </c>
      <c r="C3063" t="inlineStr">
        <is>
          <t>莫斯科</t>
        </is>
      </c>
      <c r="D3063"/>
      <c r="E3063"/>
      <c r="F3063">
        <v>6800</v>
      </c>
      <c r="G3063"/>
      <c r="H3063"/>
      <c r="I3063"/>
      <c r="J3063"/>
      <c r="K3063" s="2">
        <v>45884.681342592594</v>
      </c>
      <c r="L3063" t="inlineStr">
        <is>
          <t>米来·努拉西</t>
        </is>
      </c>
      <c r="M3063" s="2">
        <v>45885.33660879629</v>
      </c>
      <c r="N3063" s="2">
        <v>45930.671747685185</v>
      </c>
    </row>
    <row r="3064" ht="25.5" customHeight="1">
      <c r="A3064" t="inlineStr">
        <is>
          <t>XJSJ000001352</t>
        </is>
      </c>
      <c r="B3064" t="inlineStr">
        <is>
          <t>二截子车 - 130m³</t>
        </is>
      </c>
      <c r="C3064" t="inlineStr">
        <is>
          <t>阿斯塔纳</t>
        </is>
      </c>
      <c r="D3064"/>
      <c r="E3064"/>
      <c r="F3064">
        <v>2500</v>
      </c>
      <c r="G3064"/>
      <c r="H3064"/>
      <c r="I3064"/>
      <c r="J3064"/>
      <c r="K3064" s="2">
        <v>45884.681342592594</v>
      </c>
      <c r="L3064" t="inlineStr">
        <is>
          <t>米来·努拉西</t>
        </is>
      </c>
      <c r="M3064" s="2">
        <v>45885.3365625</v>
      </c>
      <c r="N3064" s="2">
        <v>45930.67172453704</v>
      </c>
    </row>
    <row r="3065" ht="25.5" customHeight="1">
      <c r="A3065" t="inlineStr">
        <is>
          <t>XJSJ000001351</t>
        </is>
      </c>
      <c r="B3065" t="inlineStr">
        <is>
          <t>二截子车 - 130m³</t>
        </is>
      </c>
      <c r="C3065" t="inlineStr">
        <is>
          <t>塔什干</t>
        </is>
      </c>
      <c r="D3065"/>
      <c r="E3065"/>
      <c r="F3065">
        <v>2500</v>
      </c>
      <c r="G3065"/>
      <c r="H3065"/>
      <c r="I3065"/>
      <c r="J3065"/>
      <c r="K3065" s="2">
        <v>45884.681342592594</v>
      </c>
      <c r="L3065" t="inlineStr">
        <is>
          <t>米来·努拉西</t>
        </is>
      </c>
      <c r="M3065" s="2">
        <v>45885.33645833333</v>
      </c>
      <c r="N3065" s="2">
        <v>45930.67170138889</v>
      </c>
    </row>
    <row r="3066" ht="25.5" customHeight="1">
      <c r="A3066" t="inlineStr">
        <is>
          <t>XJSJ000001350</t>
        </is>
      </c>
      <c r="B3066" t="inlineStr">
        <is>
          <t>二截子车 - 130m³</t>
        </is>
      </c>
      <c r="C3066" t="inlineStr">
        <is>
          <t>阿拉木图</t>
        </is>
      </c>
      <c r="D3066"/>
      <c r="E3066"/>
      <c r="F3066">
        <v>1200</v>
      </c>
      <c r="G3066"/>
      <c r="H3066"/>
      <c r="I3066"/>
      <c r="J3066"/>
      <c r="K3066" s="2">
        <v>45884.681342592594</v>
      </c>
      <c r="L3066" t="inlineStr">
        <is>
          <t>米来·努拉西</t>
        </is>
      </c>
      <c r="M3066" s="2">
        <v>45885.33636574074</v>
      </c>
      <c r="N3066" s="2">
        <v>45930.671689814815</v>
      </c>
    </row>
    <row r="3067" ht="25.5" customHeight="1">
      <c r="A3067" t="inlineStr">
        <is>
          <t>XJSJ000001349</t>
        </is>
      </c>
      <c r="B3067" t="inlineStr">
        <is>
          <t>二截子车 - 120m³</t>
        </is>
      </c>
      <c r="C3067" t="inlineStr">
        <is>
          <t>阿塞拜疆</t>
        </is>
      </c>
      <c r="D3067"/>
      <c r="E3067"/>
      <c r="F3067">
        <v>6500</v>
      </c>
      <c r="G3067"/>
      <c r="H3067"/>
      <c r="I3067"/>
      <c r="J3067"/>
      <c r="K3067" s="2">
        <v>45884.67883101852</v>
      </c>
      <c r="L3067" t="inlineStr">
        <is>
          <t>米来·努拉西</t>
        </is>
      </c>
      <c r="M3067" s="2">
        <v>45885.336331018516</v>
      </c>
      <c r="N3067" s="2">
        <v>45930.67165509259</v>
      </c>
    </row>
    <row r="3068" ht="25.5" customHeight="1">
      <c r="A3068" t="inlineStr">
        <is>
          <t>XJSJ000001348</t>
        </is>
      </c>
      <c r="B3068" t="inlineStr">
        <is>
          <t>二截子车 - 120m³</t>
        </is>
      </c>
      <c r="C3068" t="inlineStr">
        <is>
          <t>土耳其</t>
        </is>
      </c>
      <c r="D3068"/>
      <c r="E3068"/>
      <c r="F3068">
        <v>12000</v>
      </c>
      <c r="G3068"/>
      <c r="H3068"/>
      <c r="I3068"/>
      <c r="J3068"/>
      <c r="K3068" s="2">
        <v>45884.67883101852</v>
      </c>
      <c r="L3068" t="inlineStr">
        <is>
          <t>米来·努拉西</t>
        </is>
      </c>
      <c r="M3068" s="2">
        <v>45885.33628472222</v>
      </c>
      <c r="N3068" s="2">
        <v>45930.671643518515</v>
      </c>
    </row>
    <row r="3069" ht="25.5" customHeight="1">
      <c r="A3069" t="inlineStr">
        <is>
          <t>XJSJ000001347</t>
        </is>
      </c>
      <c r="B3069" t="inlineStr">
        <is>
          <t>二截子车 - 120m³</t>
        </is>
      </c>
      <c r="C3069" t="inlineStr">
        <is>
          <t>莫斯科</t>
        </is>
      </c>
      <c r="D3069"/>
      <c r="E3069"/>
      <c r="F3069">
        <v>4900</v>
      </c>
      <c r="G3069"/>
      <c r="H3069"/>
      <c r="I3069"/>
      <c r="J3069"/>
      <c r="K3069" s="2">
        <v>45884.67883101852</v>
      </c>
      <c r="L3069" t="inlineStr">
        <is>
          <t>米来·努拉西</t>
        </is>
      </c>
      <c r="M3069" s="2">
        <v>45885.33621527778</v>
      </c>
      <c r="N3069" s="2">
        <v>45930.67162037037</v>
      </c>
    </row>
    <row r="3070" ht="25.5" customHeight="1">
      <c r="A3070" t="inlineStr">
        <is>
          <t>XJSJ000001346</t>
        </is>
      </c>
      <c r="B3070" t="inlineStr">
        <is>
          <t>二截子车 - 120m³</t>
        </is>
      </c>
      <c r="C3070" t="inlineStr">
        <is>
          <t>阿斯塔纳</t>
        </is>
      </c>
      <c r="D3070"/>
      <c r="E3070"/>
      <c r="F3070">
        <v>1900</v>
      </c>
      <c r="G3070"/>
      <c r="H3070"/>
      <c r="I3070"/>
      <c r="J3070"/>
      <c r="K3070" s="2">
        <v>45884.67883101852</v>
      </c>
      <c r="L3070" t="inlineStr">
        <is>
          <t>米来·努拉西</t>
        </is>
      </c>
      <c r="M3070" s="2">
        <v>45885.336168981485</v>
      </c>
      <c r="N3070" s="2">
        <v>45930.6716087963</v>
      </c>
    </row>
    <row r="3071" ht="25.5" customHeight="1">
      <c r="A3071" t="inlineStr">
        <is>
          <t>XJSJ000001345</t>
        </is>
      </c>
      <c r="B3071" t="inlineStr">
        <is>
          <t>二截子车 - 120m³</t>
        </is>
      </c>
      <c r="C3071" t="inlineStr">
        <is>
          <t>塔什干</t>
        </is>
      </c>
      <c r="D3071"/>
      <c r="E3071"/>
      <c r="F3071">
        <v>2800</v>
      </c>
      <c r="G3071"/>
      <c r="H3071"/>
      <c r="I3071"/>
      <c r="J3071"/>
      <c r="K3071" s="2">
        <v>45884.67883101852</v>
      </c>
      <c r="L3071" t="inlineStr">
        <is>
          <t>米来·努拉西</t>
        </is>
      </c>
      <c r="M3071" s="2">
        <v>45885.336122685185</v>
      </c>
      <c r="N3071" s="2">
        <v>45930.671585648146</v>
      </c>
    </row>
    <row r="3072" ht="25.5" customHeight="1">
      <c r="A3072" t="inlineStr">
        <is>
          <t>XJSJ000001344</t>
        </is>
      </c>
      <c r="B3072" t="inlineStr">
        <is>
          <t>二截子车 - 120m³</t>
        </is>
      </c>
      <c r="C3072" t="inlineStr">
        <is>
          <t>阿拉木图</t>
        </is>
      </c>
      <c r="D3072"/>
      <c r="E3072"/>
      <c r="F3072">
        <v>1100</v>
      </c>
      <c r="G3072"/>
      <c r="H3072"/>
      <c r="I3072"/>
      <c r="J3072"/>
      <c r="K3072" s="2">
        <v>45884.67883101852</v>
      </c>
      <c r="L3072" t="inlineStr">
        <is>
          <t>米来·努拉西</t>
        </is>
      </c>
      <c r="M3072" s="2">
        <v>45885.33607638889</v>
      </c>
      <c r="N3072" s="2">
        <v>45930.6715625</v>
      </c>
    </row>
    <row r="3073" ht="25.5" customHeight="1">
      <c r="A3073" t="inlineStr">
        <is>
          <t>XJSJ000001343</t>
        </is>
      </c>
      <c r="B3073" t="inlineStr">
        <is>
          <t>厢式冷藏车</t>
        </is>
      </c>
      <c r="C3073" t="inlineStr">
        <is>
          <t>阿塞拜疆</t>
        </is>
      </c>
      <c r="D3073"/>
      <c r="E3073"/>
      <c r="F3073">
        <v>6600</v>
      </c>
      <c r="G3073"/>
      <c r="H3073"/>
      <c r="I3073"/>
      <c r="J3073"/>
      <c r="K3073" s="2">
        <v>45884.67685185185</v>
      </c>
      <c r="L3073" t="inlineStr">
        <is>
          <t>米来·努拉西</t>
        </is>
      </c>
      <c r="M3073" s="2">
        <v>45885.33604166667</v>
      </c>
      <c r="N3073" s="2">
        <v>45930.67155092592</v>
      </c>
    </row>
    <row r="3074" ht="25.5" customHeight="1">
      <c r="A3074" t="inlineStr">
        <is>
          <t>XJSJ000001342</t>
        </is>
      </c>
      <c r="B3074" t="inlineStr">
        <is>
          <t>厢式冷藏车</t>
        </is>
      </c>
      <c r="C3074" t="inlineStr">
        <is>
          <t>土耳其</t>
        </is>
      </c>
      <c r="D3074"/>
      <c r="E3074"/>
      <c r="F3074">
        <v>10000</v>
      </c>
      <c r="G3074"/>
      <c r="H3074"/>
      <c r="I3074"/>
      <c r="J3074"/>
      <c r="K3074" s="2">
        <v>45884.67685185185</v>
      </c>
      <c r="L3074" t="inlineStr">
        <is>
          <t>米来·努拉西</t>
        </is>
      </c>
      <c r="M3074" s="2">
        <v>45885.3359837963</v>
      </c>
      <c r="N3074" s="2">
        <v>45930.67152777778</v>
      </c>
    </row>
    <row r="3075" ht="25.5" customHeight="1">
      <c r="A3075" t="inlineStr">
        <is>
          <t>XJSJ000001341</t>
        </is>
      </c>
      <c r="B3075" t="inlineStr">
        <is>
          <t>厢式冷藏车</t>
        </is>
      </c>
      <c r="C3075" t="inlineStr">
        <is>
          <t>莫斯科</t>
        </is>
      </c>
      <c r="D3075"/>
      <c r="E3075"/>
      <c r="F3075">
        <v>4800</v>
      </c>
      <c r="G3075"/>
      <c r="H3075"/>
      <c r="I3075"/>
      <c r="J3075"/>
      <c r="K3075" s="2">
        <v>45884.67685185185</v>
      </c>
      <c r="L3075" t="inlineStr">
        <is>
          <t>米来·努拉西</t>
        </is>
      </c>
      <c r="M3075" s="2">
        <v>45885.33594907408</v>
      </c>
      <c r="N3075" s="2">
        <v>45930.67150462963</v>
      </c>
    </row>
    <row r="3076" ht="25.5" customHeight="1">
      <c r="A3076" t="inlineStr">
        <is>
          <t>XJSJ000001340</t>
        </is>
      </c>
      <c r="B3076" t="inlineStr">
        <is>
          <t>厢式冷藏车</t>
        </is>
      </c>
      <c r="C3076" t="inlineStr">
        <is>
          <t>阿斯塔纳</t>
        </is>
      </c>
      <c r="D3076"/>
      <c r="E3076"/>
      <c r="F3076">
        <v>2000</v>
      </c>
      <c r="G3076"/>
      <c r="H3076"/>
      <c r="I3076"/>
      <c r="J3076"/>
      <c r="K3076" s="2">
        <v>45884.67685185185</v>
      </c>
      <c r="L3076" t="inlineStr">
        <is>
          <t>米来·努拉西</t>
        </is>
      </c>
      <c r="M3076" s="2">
        <v>45885.33590277778</v>
      </c>
      <c r="N3076" s="2">
        <v>45930.67149305555</v>
      </c>
    </row>
    <row r="3077" ht="25.5" customHeight="1">
      <c r="A3077" t="inlineStr">
        <is>
          <t>XJSJ000001339</t>
        </is>
      </c>
      <c r="B3077" t="inlineStr">
        <is>
          <t>厢式冷藏车</t>
        </is>
      </c>
      <c r="C3077" t="inlineStr">
        <is>
          <t>塔什干</t>
        </is>
      </c>
      <c r="D3077"/>
      <c r="E3077"/>
      <c r="F3077">
        <v>2500</v>
      </c>
      <c r="G3077"/>
      <c r="H3077"/>
      <c r="I3077"/>
      <c r="J3077"/>
      <c r="K3077" s="2">
        <v>45884.67685185185</v>
      </c>
      <c r="L3077" t="inlineStr">
        <is>
          <t>米来·努拉西</t>
        </is>
      </c>
      <c r="M3077" s="2">
        <v>45885.335856481484</v>
      </c>
      <c r="N3077" s="2">
        <v>45930.67146990741</v>
      </c>
    </row>
    <row r="3078" ht="25.5" customHeight="1">
      <c r="A3078" t="inlineStr">
        <is>
          <t>XJSJ000001338</t>
        </is>
      </c>
      <c r="B3078" t="inlineStr">
        <is>
          <t>厢式冷藏车</t>
        </is>
      </c>
      <c r="C3078" t="inlineStr">
        <is>
          <t>阿拉木图</t>
        </is>
      </c>
      <c r="D3078"/>
      <c r="E3078"/>
      <c r="F3078">
        <v>1000</v>
      </c>
      <c r="G3078"/>
      <c r="H3078"/>
      <c r="I3078"/>
      <c r="J3078"/>
      <c r="K3078" s="2">
        <v>45884.67685185185</v>
      </c>
      <c r="L3078" t="inlineStr">
        <is>
          <t>米来·努拉西</t>
        </is>
      </c>
      <c r="M3078" s="2">
        <v>45885.335810185185</v>
      </c>
      <c r="N3078" s="2">
        <v>45930.67145833333</v>
      </c>
    </row>
    <row r="3079" ht="25.5" customHeight="1">
      <c r="A3079" t="inlineStr">
        <is>
          <t>XJSJ000001337</t>
        </is>
      </c>
      <c r="B3079" t="inlineStr">
        <is>
          <t>篷布车（大通道）- 105m³</t>
        </is>
      </c>
      <c r="C3079" t="inlineStr">
        <is>
          <t>阿塞拜疆</t>
        </is>
      </c>
      <c r="D3079"/>
      <c r="E3079"/>
      <c r="F3079">
        <v>6200</v>
      </c>
      <c r="G3079"/>
      <c r="H3079"/>
      <c r="I3079"/>
      <c r="J3079"/>
      <c r="K3079" s="2">
        <v>45884.67579861111</v>
      </c>
      <c r="L3079" t="inlineStr">
        <is>
          <t>米来·努拉西</t>
        </is>
      </c>
      <c r="M3079" s="2">
        <v>45885.33576388889</v>
      </c>
      <c r="N3079" s="2">
        <v>45930.67141203704</v>
      </c>
    </row>
    <row r="3080" ht="25.5" customHeight="1">
      <c r="A3080" t="inlineStr">
        <is>
          <t>XJSJ000001336</t>
        </is>
      </c>
      <c r="B3080" t="inlineStr">
        <is>
          <t>篷布车（大通道）- 105m³</t>
        </is>
      </c>
      <c r="C3080" t="inlineStr">
        <is>
          <t>土耳其</t>
        </is>
      </c>
      <c r="D3080"/>
      <c r="E3080"/>
      <c r="F3080">
        <v>9000</v>
      </c>
      <c r="G3080"/>
      <c r="H3080"/>
      <c r="I3080"/>
      <c r="J3080"/>
      <c r="K3080" s="2">
        <v>45884.67579861111</v>
      </c>
      <c r="L3080" t="inlineStr">
        <is>
          <t>米来·努拉西</t>
        </is>
      </c>
      <c r="M3080" s="2">
        <v>45885.335706018515</v>
      </c>
      <c r="N3080" s="2">
        <v>45930.67140046296</v>
      </c>
    </row>
    <row r="3081" ht="25.5" customHeight="1">
      <c r="A3081" t="inlineStr">
        <is>
          <t>XJSJ000001335</t>
        </is>
      </c>
      <c r="B3081" t="inlineStr">
        <is>
          <t>篷布车（大通道）- 105m³</t>
        </is>
      </c>
      <c r="C3081" t="inlineStr">
        <is>
          <t>莫斯科</t>
        </is>
      </c>
      <c r="D3081"/>
      <c r="E3081"/>
      <c r="F3081">
        <v>4300</v>
      </c>
      <c r="G3081"/>
      <c r="H3081"/>
      <c r="I3081"/>
      <c r="J3081"/>
      <c r="K3081" s="2">
        <v>45884.67579861111</v>
      </c>
      <c r="L3081" t="inlineStr">
        <is>
          <t>米来·努拉西</t>
        </is>
      </c>
      <c r="M3081" s="2">
        <v>45885.3356712963</v>
      </c>
      <c r="N3081" s="2">
        <v>45930.671377314815</v>
      </c>
    </row>
    <row r="3082" ht="25.5" customHeight="1">
      <c r="A3082" t="inlineStr">
        <is>
          <t>XJSJ000001334</t>
        </is>
      </c>
      <c r="B3082" t="inlineStr">
        <is>
          <t>篷布车（大通道）- 105m³</t>
        </is>
      </c>
      <c r="C3082" t="inlineStr">
        <is>
          <t>阿斯塔纳</t>
        </is>
      </c>
      <c r="D3082"/>
      <c r="E3082"/>
      <c r="F3082">
        <v>1200</v>
      </c>
      <c r="G3082"/>
      <c r="H3082"/>
      <c r="I3082"/>
      <c r="J3082"/>
      <c r="K3082" s="2">
        <v>45884.67579861111</v>
      </c>
      <c r="L3082" t="inlineStr">
        <is>
          <t>米来·努拉西</t>
        </is>
      </c>
      <c r="M3082" s="2">
        <v>45885.33561342592</v>
      </c>
      <c r="N3082" s="2">
        <v>45930.67135416667</v>
      </c>
    </row>
    <row r="3083" ht="25.5" customHeight="1">
      <c r="A3083" t="inlineStr">
        <is>
          <t>XJSJ000001333</t>
        </is>
      </c>
      <c r="B3083" t="inlineStr">
        <is>
          <t>篷布车（大通道）- 105m³</t>
        </is>
      </c>
      <c r="C3083" t="inlineStr">
        <is>
          <t>塔什干</t>
        </is>
      </c>
      <c r="D3083"/>
      <c r="E3083"/>
      <c r="F3083">
        <v>2100</v>
      </c>
      <c r="G3083"/>
      <c r="H3083"/>
      <c r="I3083"/>
      <c r="J3083"/>
      <c r="K3083" s="2">
        <v>45884.67579861111</v>
      </c>
      <c r="L3083" t="inlineStr">
        <is>
          <t>米来·努拉西</t>
        </is>
      </c>
      <c r="M3083" s="2">
        <v>45885.33557870371</v>
      </c>
      <c r="N3083" s="2">
        <v>45930.67134259259</v>
      </c>
    </row>
    <row r="3084" ht="25.5" customHeight="1">
      <c r="A3084" t="inlineStr">
        <is>
          <t>XJSJ000001332</t>
        </is>
      </c>
      <c r="B3084" t="inlineStr">
        <is>
          <t>篷布车（大通道）- 105m³</t>
        </is>
      </c>
      <c r="C3084" t="inlineStr">
        <is>
          <t>阿拉木图</t>
        </is>
      </c>
      <c r="D3084"/>
      <c r="E3084"/>
      <c r="F3084">
        <v>1100</v>
      </c>
      <c r="G3084"/>
      <c r="H3084"/>
      <c r="I3084"/>
      <c r="J3084"/>
      <c r="K3084" s="2">
        <v>45884.67579861111</v>
      </c>
      <c r="L3084" t="inlineStr">
        <is>
          <t>米来·努拉西</t>
        </is>
      </c>
      <c r="M3084" s="2">
        <v>45885.33553240741</v>
      </c>
      <c r="N3084" s="2">
        <v>45930.671319444446</v>
      </c>
    </row>
    <row r="3085" ht="25.5" customHeight="1">
      <c r="A3085" t="inlineStr">
        <is>
          <t>XJSJ000001331</t>
        </is>
      </c>
      <c r="B3085" t="inlineStr">
        <is>
          <t>篷布车（大通道）- 96m³</t>
        </is>
      </c>
      <c r="C3085" t="inlineStr">
        <is>
          <t>阿塞拜疆</t>
        </is>
      </c>
      <c r="D3085"/>
      <c r="E3085"/>
      <c r="F3085">
        <v>6100</v>
      </c>
      <c r="G3085"/>
      <c r="H3085"/>
      <c r="I3085"/>
      <c r="J3085"/>
      <c r="K3085" s="2">
        <v>45884.674421296295</v>
      </c>
      <c r="L3085" t="inlineStr">
        <is>
          <t>米来·努拉西</t>
        </is>
      </c>
      <c r="M3085" s="2">
        <v>45885.33547453704</v>
      </c>
      <c r="N3085" s="2">
        <v>45930.6712962963</v>
      </c>
    </row>
    <row r="3086" ht="25.5" customHeight="1">
      <c r="A3086" t="inlineStr">
        <is>
          <t>XJSJ000001330</t>
        </is>
      </c>
      <c r="B3086" t="inlineStr">
        <is>
          <t>篷布车（大通道）- 96m³</t>
        </is>
      </c>
      <c r="C3086" t="inlineStr">
        <is>
          <t>土耳其</t>
        </is>
      </c>
      <c r="D3086"/>
      <c r="E3086"/>
      <c r="F3086">
        <v>8700</v>
      </c>
      <c r="G3086"/>
      <c r="H3086"/>
      <c r="I3086"/>
      <c r="J3086"/>
      <c r="K3086" s="2">
        <v>45884.674421296295</v>
      </c>
      <c r="L3086" t="inlineStr">
        <is>
          <t>米来·努拉西</t>
        </is>
      </c>
      <c r="M3086" s="2">
        <v>45885.33542824074</v>
      </c>
      <c r="N3086" s="2">
        <v>45930.671273148146</v>
      </c>
    </row>
    <row r="3087" ht="25.5" customHeight="1">
      <c r="A3087" t="inlineStr">
        <is>
          <t>XJSJ000001329</t>
        </is>
      </c>
      <c r="B3087" t="inlineStr">
        <is>
          <t>篷布车（大通道）- 96m³</t>
        </is>
      </c>
      <c r="C3087" t="inlineStr">
        <is>
          <t>莫斯科</t>
        </is>
      </c>
      <c r="D3087"/>
      <c r="E3087"/>
      <c r="F3087">
        <v>4200</v>
      </c>
      <c r="G3087"/>
      <c r="H3087"/>
      <c r="I3087"/>
      <c r="J3087"/>
      <c r="K3087" s="2">
        <v>45884.674421296295</v>
      </c>
      <c r="L3087" t="inlineStr">
        <is>
          <t>米来·努拉西</t>
        </is>
      </c>
      <c r="M3087" s="2">
        <v>45885.335381944446</v>
      </c>
      <c r="N3087" s="2">
        <v>45930.671261574076</v>
      </c>
    </row>
    <row r="3088" ht="25.5" customHeight="1">
      <c r="A3088" t="inlineStr">
        <is>
          <t>XJSJ000001328</t>
        </is>
      </c>
      <c r="B3088" t="inlineStr">
        <is>
          <t>篷布车（大通道）- 96m³</t>
        </is>
      </c>
      <c r="C3088" t="inlineStr">
        <is>
          <t>阿斯塔纳</t>
        </is>
      </c>
      <c r="D3088"/>
      <c r="E3088"/>
      <c r="F3088">
        <v>1100</v>
      </c>
      <c r="G3088"/>
      <c r="H3088"/>
      <c r="I3088"/>
      <c r="J3088"/>
      <c r="K3088" s="2">
        <v>45884.674421296295</v>
      </c>
      <c r="L3088" t="inlineStr">
        <is>
          <t>米来·努拉西</t>
        </is>
      </c>
      <c r="M3088" s="2">
        <v>45885.335335648146</v>
      </c>
      <c r="N3088" s="2">
        <v>45930.67123842592</v>
      </c>
    </row>
    <row r="3089" ht="25.5" customHeight="1">
      <c r="A3089" t="inlineStr">
        <is>
          <t>XJSJ000001327</t>
        </is>
      </c>
      <c r="B3089" t="inlineStr">
        <is>
          <t>篷布车（大通道）- 96m³</t>
        </is>
      </c>
      <c r="C3089" t="inlineStr">
        <is>
          <t>塔什干</t>
        </is>
      </c>
      <c r="D3089"/>
      <c r="E3089"/>
      <c r="F3089">
        <v>2100</v>
      </c>
      <c r="G3089"/>
      <c r="H3089"/>
      <c r="I3089"/>
      <c r="J3089"/>
      <c r="K3089" s="2">
        <v>45884.674421296295</v>
      </c>
      <c r="L3089" t="inlineStr">
        <is>
          <t>米来·努拉西</t>
        </is>
      </c>
      <c r="M3089" s="2">
        <v>45885.335277777776</v>
      </c>
      <c r="N3089" s="2">
        <v>45930.671215277776</v>
      </c>
    </row>
    <row r="3090" ht="25.5" customHeight="1">
      <c r="A3090" t="inlineStr">
        <is>
          <t>XJSJ000001326</t>
        </is>
      </c>
      <c r="B3090" t="inlineStr">
        <is>
          <t>篷布车（大通道）- 96m³</t>
        </is>
      </c>
      <c r="C3090" t="inlineStr">
        <is>
          <t>阿拉木图</t>
        </is>
      </c>
      <c r="D3090"/>
      <c r="E3090"/>
      <c r="F3090">
        <v>1000</v>
      </c>
      <c r="G3090"/>
      <c r="H3090"/>
      <c r="I3090"/>
      <c r="J3090"/>
      <c r="K3090" s="2">
        <v>45884.674421296295</v>
      </c>
      <c r="L3090" t="inlineStr">
        <is>
          <t>米来·努拉西</t>
        </is>
      </c>
      <c r="M3090" s="2">
        <v>45885.33524305555</v>
      </c>
      <c r="N3090" s="2">
        <v>45930.67119212963</v>
      </c>
    </row>
    <row r="3091" ht="25.5" customHeight="1">
      <c r="A3091" t="inlineStr">
        <is>
          <t>XJSJ000001325</t>
        </is>
      </c>
      <c r="B3091" t="inlineStr">
        <is>
          <t>篷布车（大通道）- 92m³</t>
        </is>
      </c>
      <c r="C3091" t="inlineStr">
        <is>
          <t>阿塞拜疆</t>
        </is>
      </c>
      <c r="D3091"/>
      <c r="E3091"/>
      <c r="F3091">
        <v>6100</v>
      </c>
      <c r="G3091"/>
      <c r="H3091"/>
      <c r="I3091"/>
      <c r="J3091"/>
      <c r="K3091" s="2">
        <v>45884.672997685186</v>
      </c>
      <c r="L3091" t="inlineStr">
        <is>
          <t>米来·努拉西</t>
        </is>
      </c>
      <c r="M3091" s="2">
        <v>45885.33519675926</v>
      </c>
      <c r="N3091" s="2">
        <v>45930.67118055555</v>
      </c>
    </row>
    <row r="3092" ht="25.5" customHeight="1">
      <c r="A3092" t="inlineStr">
        <is>
          <t>XJSJ000001324</t>
        </is>
      </c>
      <c r="B3092" t="inlineStr">
        <is>
          <t>篷布车（大通道）- 92m³</t>
        </is>
      </c>
      <c r="C3092" t="inlineStr">
        <is>
          <t>土耳其</t>
        </is>
      </c>
      <c r="D3092"/>
      <c r="E3092"/>
      <c r="F3092">
        <v>8500</v>
      </c>
      <c r="G3092"/>
      <c r="H3092"/>
      <c r="I3092"/>
      <c r="J3092"/>
      <c r="K3092" s="2">
        <v>45884.672997685186</v>
      </c>
      <c r="L3092" t="inlineStr">
        <is>
          <t>米来·努拉西</t>
        </is>
      </c>
      <c r="M3092" s="2">
        <v>45885.33513888889</v>
      </c>
      <c r="N3092" s="2">
        <v>45930.67115740741</v>
      </c>
    </row>
    <row r="3093" ht="25.5" customHeight="1">
      <c r="A3093" t="inlineStr">
        <is>
          <t>XJSJ000001323</t>
        </is>
      </c>
      <c r="B3093" t="inlineStr">
        <is>
          <t>篷布车（大通道）- 92m³</t>
        </is>
      </c>
      <c r="C3093" t="inlineStr">
        <is>
          <t>莫斯科</t>
        </is>
      </c>
      <c r="D3093"/>
      <c r="E3093"/>
      <c r="F3093">
        <v>4200</v>
      </c>
      <c r="G3093"/>
      <c r="H3093"/>
      <c r="I3093"/>
      <c r="J3093"/>
      <c r="K3093" s="2">
        <v>45884.672997685186</v>
      </c>
      <c r="L3093" t="inlineStr">
        <is>
          <t>米来·努拉西</t>
        </is>
      </c>
      <c r="M3093" s="2">
        <v>45885.33508101852</v>
      </c>
      <c r="N3093" s="2">
        <v>45930.67113425926</v>
      </c>
    </row>
    <row r="3094" ht="25.5" customHeight="1">
      <c r="A3094" t="inlineStr">
        <is>
          <t>XJSJ000001322</t>
        </is>
      </c>
      <c r="B3094" t="inlineStr">
        <is>
          <t>篷布车（大通道）- 92m³</t>
        </is>
      </c>
      <c r="C3094" t="inlineStr">
        <is>
          <t>阿斯塔纳</t>
        </is>
      </c>
      <c r="D3094"/>
      <c r="E3094"/>
      <c r="F3094">
        <v>1000</v>
      </c>
      <c r="G3094"/>
      <c r="H3094"/>
      <c r="I3094"/>
      <c r="J3094"/>
      <c r="K3094" s="2">
        <v>45884.672997685186</v>
      </c>
      <c r="L3094" t="inlineStr">
        <is>
          <t>米来·努拉西</t>
        </is>
      </c>
      <c r="M3094" s="2">
        <v>45885.335023148145</v>
      </c>
      <c r="N3094" s="2">
        <v>45930.671111111114</v>
      </c>
    </row>
    <row r="3095" ht="25.5" customHeight="1">
      <c r="A3095" t="inlineStr">
        <is>
          <t>XJSJ000001321</t>
        </is>
      </c>
      <c r="B3095" t="inlineStr">
        <is>
          <t>篷布车（大通道）- 92m³</t>
        </is>
      </c>
      <c r="C3095" t="inlineStr">
        <is>
          <t>塔什干</t>
        </is>
      </c>
      <c r="D3095"/>
      <c r="E3095"/>
      <c r="F3095">
        <v>2000</v>
      </c>
      <c r="G3095"/>
      <c r="H3095"/>
      <c r="I3095"/>
      <c r="J3095"/>
      <c r="K3095" s="2">
        <v>45884.672997685186</v>
      </c>
      <c r="L3095" t="inlineStr">
        <is>
          <t>米来·努拉西</t>
        </is>
      </c>
      <c r="M3095" s="2">
        <v>45885.334965277776</v>
      </c>
      <c r="N3095" s="2">
        <v>45930.67107638889</v>
      </c>
    </row>
    <row r="3096" ht="25.5" customHeight="1">
      <c r="A3096" t="inlineStr">
        <is>
          <t>XJSJ000001320</t>
        </is>
      </c>
      <c r="B3096" t="inlineStr">
        <is>
          <t>篷布车（大通道）- 92m³</t>
        </is>
      </c>
      <c r="C3096" t="inlineStr">
        <is>
          <t>阿拉木图</t>
        </is>
      </c>
      <c r="D3096"/>
      <c r="E3096"/>
      <c r="F3096">
        <v>1000</v>
      </c>
      <c r="G3096"/>
      <c r="H3096"/>
      <c r="I3096"/>
      <c r="J3096"/>
      <c r="K3096" s="2">
        <v>45884.672997685186</v>
      </c>
      <c r="L3096" t="inlineStr">
        <is>
          <t>米来·努拉西</t>
        </is>
      </c>
      <c r="M3096" s="2">
        <v>45885.33491898148</v>
      </c>
      <c r="N3096" s="2">
        <v>45930.67105324074</v>
      </c>
    </row>
    <row r="3097" ht="25.5" customHeight="1">
      <c r="A3097" t="inlineStr">
        <is>
          <t>XJSJ000001319</t>
        </is>
      </c>
      <c r="B3097" t="inlineStr">
        <is>
          <t>平板车（7轴）- 17.5米</t>
        </is>
      </c>
      <c r="C3097" t="inlineStr">
        <is>
          <t>阿塞拜疆</t>
        </is>
      </c>
      <c r="D3097"/>
      <c r="E3097"/>
      <c r="F3097">
        <v>6800</v>
      </c>
      <c r="G3097"/>
      <c r="H3097"/>
      <c r="I3097"/>
      <c r="J3097"/>
      <c r="K3097" s="2">
        <v>45884.67144675926</v>
      </c>
      <c r="L3097" t="inlineStr">
        <is>
          <t>米来·努拉西</t>
        </is>
      </c>
      <c r="M3097" s="2">
        <v>45885.334861111114</v>
      </c>
      <c r="N3097" s="2">
        <v>45930.67104166667</v>
      </c>
    </row>
    <row r="3098" ht="25.5" customHeight="1">
      <c r="A3098" t="inlineStr">
        <is>
          <t>XJSJ000001318</t>
        </is>
      </c>
      <c r="B3098" t="inlineStr">
        <is>
          <t>平板车（7轴）- 17.5米</t>
        </is>
      </c>
      <c r="C3098" t="inlineStr">
        <is>
          <t>土耳其</t>
        </is>
      </c>
      <c r="D3098"/>
      <c r="E3098"/>
      <c r="F3098">
        <v>14000</v>
      </c>
      <c r="G3098"/>
      <c r="H3098"/>
      <c r="I3098"/>
      <c r="J3098"/>
      <c r="K3098" s="2">
        <v>45884.67144675926</v>
      </c>
      <c r="L3098" t="inlineStr">
        <is>
          <t>米来·努拉西</t>
        </is>
      </c>
      <c r="M3098" s="2">
        <v>45885.33480324074</v>
      </c>
      <c r="N3098" s="2">
        <v>45930.67101851852</v>
      </c>
    </row>
    <row r="3099" ht="25.5" customHeight="1">
      <c r="A3099" t="inlineStr">
        <is>
          <t>XJSJ000001317</t>
        </is>
      </c>
      <c r="B3099" t="inlineStr">
        <is>
          <t>平板车（7轴）- 17.5米</t>
        </is>
      </c>
      <c r="C3099" t="inlineStr">
        <is>
          <t>阿斯塔纳</t>
        </is>
      </c>
      <c r="D3099"/>
      <c r="E3099"/>
      <c r="F3099">
        <v>2700</v>
      </c>
      <c r="G3099"/>
      <c r="H3099"/>
      <c r="I3099"/>
      <c r="J3099"/>
      <c r="K3099" s="2">
        <v>45884.67144675926</v>
      </c>
      <c r="L3099" t="inlineStr">
        <is>
          <t>米来·努拉西</t>
        </is>
      </c>
      <c r="M3099" s="2">
        <v>45885.3347337963</v>
      </c>
      <c r="N3099" s="2">
        <v>45930.67099537037</v>
      </c>
    </row>
    <row r="3100" ht="25.5" customHeight="1">
      <c r="A3100" t="inlineStr">
        <is>
          <t>XJSJ000001316</t>
        </is>
      </c>
      <c r="B3100" t="inlineStr">
        <is>
          <t>平板车（7轴）- 17.5米</t>
        </is>
      </c>
      <c r="C3100" t="inlineStr">
        <is>
          <t>塔什干</t>
        </is>
      </c>
      <c r="D3100"/>
      <c r="E3100"/>
      <c r="F3100">
        <v>3800</v>
      </c>
      <c r="G3100"/>
      <c r="H3100"/>
      <c r="I3100"/>
      <c r="J3100"/>
      <c r="K3100" s="2">
        <v>45884.67144675926</v>
      </c>
      <c r="L3100" t="inlineStr">
        <is>
          <t>米来·努拉西</t>
        </is>
      </c>
      <c r="M3100" s="2">
        <v>45885.3346875</v>
      </c>
      <c r="N3100" s="2">
        <v>45930.6709837963</v>
      </c>
    </row>
    <row r="3101" ht="25.5" customHeight="1">
      <c r="A3101" t="inlineStr">
        <is>
          <t>XJSJ000001315</t>
        </is>
      </c>
      <c r="B3101" t="inlineStr">
        <is>
          <t>平板车（7轴）- 17.5米</t>
        </is>
      </c>
      <c r="C3101" t="inlineStr">
        <is>
          <t>阿拉木图</t>
        </is>
      </c>
      <c r="D3101"/>
      <c r="E3101"/>
      <c r="F3101">
        <v>1700</v>
      </c>
      <c r="G3101"/>
      <c r="H3101"/>
      <c r="I3101"/>
      <c r="J3101"/>
      <c r="K3101" s="2">
        <v>45884.67144675926</v>
      </c>
      <c r="L3101" t="inlineStr">
        <is>
          <t>米来·努拉西</t>
        </is>
      </c>
      <c r="M3101" s="2">
        <v>45885.334641203706</v>
      </c>
      <c r="N3101" s="2">
        <v>45930.670960648145</v>
      </c>
    </row>
    <row r="3102" ht="25.5" customHeight="1">
      <c r="A3102" t="inlineStr">
        <is>
          <t>XJSJ000001314</t>
        </is>
      </c>
      <c r="B3102" t="inlineStr">
        <is>
          <t>平板车（6轴）- 17.5米</t>
        </is>
      </c>
      <c r="C3102" t="inlineStr">
        <is>
          <t>阿塞拜疆</t>
        </is>
      </c>
      <c r="D3102"/>
      <c r="E3102"/>
      <c r="F3102">
        <v>6600</v>
      </c>
      <c r="G3102"/>
      <c r="H3102"/>
      <c r="I3102"/>
      <c r="J3102"/>
      <c r="K3102" s="2">
        <v>45884.5834837963</v>
      </c>
      <c r="L3102" t="inlineStr">
        <is>
          <t>米来·努拉西</t>
        </is>
      </c>
      <c r="M3102" s="2">
        <v>45885.33459490741</v>
      </c>
      <c r="N3102" s="2">
        <v>45930.6709375</v>
      </c>
    </row>
    <row r="3103" ht="25.5" customHeight="1">
      <c r="A3103" t="inlineStr">
        <is>
          <t>XJSJ000001313</t>
        </is>
      </c>
      <c r="B3103" t="inlineStr">
        <is>
          <t>平板车（6轴）- 17.5米</t>
        </is>
      </c>
      <c r="C3103" t="inlineStr">
        <is>
          <t>土耳其</t>
        </is>
      </c>
      <c r="D3103"/>
      <c r="E3103"/>
      <c r="F3103">
        <v>13000</v>
      </c>
      <c r="G3103"/>
      <c r="H3103"/>
      <c r="I3103"/>
      <c r="J3103"/>
      <c r="K3103" s="2">
        <v>45884.5834837963</v>
      </c>
      <c r="L3103" t="inlineStr">
        <is>
          <t>米来·努拉西</t>
        </is>
      </c>
      <c r="M3103" s="2">
        <v>45885.334548611114</v>
      </c>
      <c r="N3103" s="2">
        <v>45930.67092592592</v>
      </c>
    </row>
    <row r="3104" ht="25.5" customHeight="1">
      <c r="A3104" t="inlineStr">
        <is>
          <t>XJSJ000001312</t>
        </is>
      </c>
      <c r="B3104" t="inlineStr">
        <is>
          <t>平板车（6轴）- 17.5米</t>
        </is>
      </c>
      <c r="C3104" t="inlineStr">
        <is>
          <t>莫斯科</t>
        </is>
      </c>
      <c r="D3104"/>
      <c r="E3104"/>
      <c r="F3104">
        <v>7200</v>
      </c>
      <c r="G3104"/>
      <c r="H3104"/>
      <c r="I3104"/>
      <c r="J3104"/>
      <c r="K3104" s="2">
        <v>45884.5834837963</v>
      </c>
      <c r="L3104" t="inlineStr">
        <is>
          <t>米来·努拉西</t>
        </is>
      </c>
      <c r="M3104" s="2">
        <v>45885.334502314814</v>
      </c>
      <c r="N3104" s="2">
        <v>45930.670902777776</v>
      </c>
    </row>
    <row r="3105" ht="25.5" customHeight="1">
      <c r="A3105" t="inlineStr">
        <is>
          <t>XJSJ000001311</t>
        </is>
      </c>
      <c r="B3105" t="inlineStr">
        <is>
          <t>平板车（6轴）- 17.5米</t>
        </is>
      </c>
      <c r="C3105" t="inlineStr">
        <is>
          <t>阿斯塔纳</t>
        </is>
      </c>
      <c r="D3105"/>
      <c r="E3105"/>
      <c r="F3105">
        <v>2700</v>
      </c>
      <c r="G3105"/>
      <c r="H3105"/>
      <c r="I3105"/>
      <c r="J3105"/>
      <c r="K3105" s="2">
        <v>45884.5834837963</v>
      </c>
      <c r="L3105" t="inlineStr">
        <is>
          <t>米来·努拉西</t>
        </is>
      </c>
      <c r="M3105" s="2">
        <v>45885.334444444445</v>
      </c>
      <c r="N3105" s="2">
        <v>45930.67087962963</v>
      </c>
    </row>
    <row r="3106" ht="25.5" customHeight="1">
      <c r="A3106" t="inlineStr">
        <is>
          <t>XJSJ000001310</t>
        </is>
      </c>
      <c r="B3106" t="inlineStr">
        <is>
          <t>平板车（6轴）- 17.5米</t>
        </is>
      </c>
      <c r="C3106" t="inlineStr">
        <is>
          <t>塔什干</t>
        </is>
      </c>
      <c r="D3106"/>
      <c r="E3106"/>
      <c r="F3106">
        <v>3700</v>
      </c>
      <c r="G3106"/>
      <c r="H3106"/>
      <c r="I3106"/>
      <c r="J3106"/>
      <c r="K3106" s="2">
        <v>45884.5834837963</v>
      </c>
      <c r="L3106" t="inlineStr">
        <is>
          <t>米来·努拉西</t>
        </is>
      </c>
      <c r="M3106" s="2">
        <v>45885.334386574075</v>
      </c>
      <c r="N3106" s="2">
        <v>45930.67086805555</v>
      </c>
    </row>
    <row r="3107" ht="25.5" customHeight="1">
      <c r="A3107" t="inlineStr">
        <is>
          <t>XJSJ000001309</t>
        </is>
      </c>
      <c r="B3107" t="inlineStr">
        <is>
          <t>平板车（6轴）- 17.5米</t>
        </is>
      </c>
      <c r="C3107" t="inlineStr">
        <is>
          <t>阿拉木图</t>
        </is>
      </c>
      <c r="D3107"/>
      <c r="E3107"/>
      <c r="F3107">
        <v>1600</v>
      </c>
      <c r="G3107"/>
      <c r="H3107"/>
      <c r="I3107"/>
      <c r="J3107"/>
      <c r="K3107" s="2">
        <v>45884.5834837963</v>
      </c>
      <c r="L3107" t="inlineStr">
        <is>
          <t>米来·努拉西</t>
        </is>
      </c>
      <c r="M3107" s="2">
        <v>45885.334340277775</v>
      </c>
      <c r="N3107" s="2">
        <v>45930.67084490741</v>
      </c>
    </row>
    <row r="3108" ht="25.5" customHeight="1">
      <c r="A3108" t="inlineStr">
        <is>
          <t>XJSJ000001308</t>
        </is>
      </c>
      <c r="B3108" t="inlineStr">
        <is>
          <t>平板车（6轴）- 13.6米</t>
        </is>
      </c>
      <c r="C3108" t="inlineStr">
        <is>
          <t>阿塞拜疆</t>
        </is>
      </c>
      <c r="D3108"/>
      <c r="E3108"/>
      <c r="F3108">
        <v>6200</v>
      </c>
      <c r="G3108"/>
      <c r="H3108"/>
      <c r="I3108"/>
      <c r="J3108"/>
      <c r="K3108" s="2">
        <v>45884.581608796296</v>
      </c>
      <c r="L3108" t="inlineStr">
        <is>
          <t>米来·努拉西</t>
        </is>
      </c>
      <c r="M3108" s="2">
        <v>45885.334282407406</v>
      </c>
      <c r="N3108" s="2">
        <v>45930.67082175926</v>
      </c>
    </row>
    <row r="3109" ht="25.5" customHeight="1">
      <c r="A3109" t="inlineStr">
        <is>
          <t>XJSJ000001307</t>
        </is>
      </c>
      <c r="B3109" t="inlineStr">
        <is>
          <t>平板车（6轴）- 13.6米</t>
        </is>
      </c>
      <c r="C3109" t="inlineStr">
        <is>
          <t>土耳其</t>
        </is>
      </c>
      <c r="D3109"/>
      <c r="E3109"/>
      <c r="F3109">
        <v>12000</v>
      </c>
      <c r="G3109"/>
      <c r="H3109"/>
      <c r="I3109"/>
      <c r="J3109"/>
      <c r="K3109" s="2">
        <v>45884.581608796296</v>
      </c>
      <c r="L3109" t="inlineStr">
        <is>
          <t>米来·努拉西</t>
        </is>
      </c>
      <c r="M3109" s="2">
        <v>45885.33424768518</v>
      </c>
      <c r="N3109" s="2">
        <v>45930.670798611114</v>
      </c>
    </row>
    <row r="3110" ht="25.5" customHeight="1">
      <c r="A3110" t="inlineStr">
        <is>
          <t>XJSJ000001306</t>
        </is>
      </c>
      <c r="B3110" t="inlineStr">
        <is>
          <t>平板车（6轴）- 13.6米</t>
        </is>
      </c>
      <c r="C3110" t="inlineStr">
        <is>
          <t>莫斯科</t>
        </is>
      </c>
      <c r="D3110"/>
      <c r="E3110"/>
      <c r="F3110">
        <v>5600</v>
      </c>
      <c r="G3110"/>
      <c r="H3110"/>
      <c r="I3110"/>
      <c r="J3110"/>
      <c r="K3110" s="2">
        <v>45884.581608796296</v>
      </c>
      <c r="L3110" t="inlineStr">
        <is>
          <t>米来·努拉西</t>
        </is>
      </c>
      <c r="M3110" s="2">
        <v>45885.334178240744</v>
      </c>
      <c r="N3110" s="2">
        <v>45930.67078703704</v>
      </c>
    </row>
    <row r="3111" ht="25.5" customHeight="1">
      <c r="A3111" t="inlineStr">
        <is>
          <t>XJSJ000001305</t>
        </is>
      </c>
      <c r="B3111" t="inlineStr">
        <is>
          <t>平板车（6轴）- 13.6米</t>
        </is>
      </c>
      <c r="C3111" t="inlineStr">
        <is>
          <t>阿斯塔纳</t>
        </is>
      </c>
      <c r="D3111"/>
      <c r="E3111"/>
      <c r="F3111">
        <v>2000</v>
      </c>
      <c r="G3111"/>
      <c r="H3111"/>
      <c r="I3111"/>
      <c r="J3111"/>
      <c r="K3111" s="2">
        <v>45884.581608796296</v>
      </c>
      <c r="L3111" t="inlineStr">
        <is>
          <t>米来·努拉西</t>
        </is>
      </c>
      <c r="M3111" s="2">
        <v>45885.33409722222</v>
      </c>
      <c r="N3111" s="2">
        <v>45930.67076388889</v>
      </c>
    </row>
    <row r="3112" ht="25.5" customHeight="1">
      <c r="A3112" t="inlineStr">
        <is>
          <t>XJSJ000001304</t>
        </is>
      </c>
      <c r="B3112" t="inlineStr">
        <is>
          <t>平板车（6轴）- 13.6米</t>
        </is>
      </c>
      <c r="C3112" t="inlineStr">
        <is>
          <t>塔什干</t>
        </is>
      </c>
      <c r="D3112"/>
      <c r="E3112"/>
      <c r="F3112">
        <v>3200</v>
      </c>
      <c r="G3112"/>
      <c r="H3112"/>
      <c r="I3112"/>
      <c r="J3112"/>
      <c r="K3112" s="2">
        <v>45884.581608796296</v>
      </c>
      <c r="L3112" t="inlineStr">
        <is>
          <t>米来·努拉西</t>
        </is>
      </c>
      <c r="M3112" s="2">
        <v>45885.3340625</v>
      </c>
      <c r="N3112" s="2">
        <v>45930.670752314814</v>
      </c>
    </row>
    <row r="3113" ht="25.5" customHeight="1">
      <c r="A3113" t="inlineStr">
        <is>
          <t>XJSJ000001303</t>
        </is>
      </c>
      <c r="B3113" t="inlineStr">
        <is>
          <t>平板车（6轴）- 13.6米</t>
        </is>
      </c>
      <c r="C3113" t="inlineStr">
        <is>
          <t>阿拉木图</t>
        </is>
      </c>
      <c r="D3113"/>
      <c r="E3113"/>
      <c r="F3113">
        <v>1100</v>
      </c>
      <c r="G3113"/>
      <c r="H3113"/>
      <c r="I3113"/>
      <c r="J3113"/>
      <c r="K3113" s="2">
        <v>45884.581608796296</v>
      </c>
      <c r="L3113" t="inlineStr">
        <is>
          <t>米来·努拉西</t>
        </is>
      </c>
      <c r="M3113" s="2">
        <v>45885.33403935185</v>
      </c>
      <c r="N3113" s="2">
        <v>45930.67072916667</v>
      </c>
    </row>
    <row r="3114" ht="25.5" customHeight="1">
      <c r="A3114" t="inlineStr">
        <is>
          <t>XJSJ000001302</t>
        </is>
      </c>
      <c r="B3114" t="inlineStr">
        <is>
          <t>平板车（5轴）- 17.5米</t>
        </is>
      </c>
      <c r="C3114" t="inlineStr">
        <is>
          <t>阿塞拜疆</t>
        </is>
      </c>
      <c r="D3114"/>
      <c r="E3114"/>
      <c r="F3114">
        <v>6300</v>
      </c>
      <c r="G3114"/>
      <c r="H3114"/>
      <c r="I3114"/>
      <c r="J3114"/>
      <c r="K3114" s="2">
        <v>45884.58002314815</v>
      </c>
      <c r="L3114" t="inlineStr">
        <is>
          <t>米来·努拉西</t>
        </is>
      </c>
      <c r="M3114" s="2">
        <v>45885.334016203706</v>
      </c>
      <c r="N3114" s="2">
        <v>45930.67070601852</v>
      </c>
    </row>
    <row r="3115" ht="25.5" customHeight="1">
      <c r="A3115" t="inlineStr">
        <is>
          <t>XJSJ000001301</t>
        </is>
      </c>
      <c r="B3115" t="inlineStr">
        <is>
          <t>平板车（5轴）- 17.5米</t>
        </is>
      </c>
      <c r="C3115" t="inlineStr">
        <is>
          <t>土耳其</t>
        </is>
      </c>
      <c r="D3115"/>
      <c r="E3115"/>
      <c r="F3115">
        <v>11000</v>
      </c>
      <c r="G3115"/>
      <c r="H3115"/>
      <c r="I3115"/>
      <c r="J3115"/>
      <c r="K3115" s="2">
        <v>45884.58002314815</v>
      </c>
      <c r="L3115" t="inlineStr">
        <is>
          <t>米来·努拉西</t>
        </is>
      </c>
      <c r="M3115" s="2">
        <v>45885.33399305555</v>
      </c>
      <c r="N3115" s="2">
        <v>45930.67068287037</v>
      </c>
    </row>
    <row r="3116" ht="25.5" customHeight="1">
      <c r="A3116" t="inlineStr">
        <is>
          <t>XJSJ000001300</t>
        </is>
      </c>
      <c r="B3116" t="inlineStr">
        <is>
          <t>平板车（5轴）- 17.5米</t>
        </is>
      </c>
      <c r="C3116" t="inlineStr">
        <is>
          <t>莫斯科</t>
        </is>
      </c>
      <c r="D3116"/>
      <c r="E3116"/>
      <c r="F3116">
        <v>5500</v>
      </c>
      <c r="G3116"/>
      <c r="H3116"/>
      <c r="I3116"/>
      <c r="J3116"/>
      <c r="K3116" s="2">
        <v>45884.58002314815</v>
      </c>
      <c r="L3116" t="inlineStr">
        <is>
          <t>米来·努拉西</t>
        </is>
      </c>
      <c r="M3116" s="2">
        <v>45885.333969907406</v>
      </c>
      <c r="N3116" s="2">
        <v>45930.6706712963</v>
      </c>
    </row>
    <row r="3117" ht="25.5" customHeight="1">
      <c r="A3117" t="inlineStr">
        <is>
          <t>XJSJ000001299</t>
        </is>
      </c>
      <c r="B3117" t="inlineStr">
        <is>
          <t>平板车（5轴）- 17.5米</t>
        </is>
      </c>
      <c r="C3117" t="inlineStr">
        <is>
          <t>阿斯塔纳</t>
        </is>
      </c>
      <c r="D3117"/>
      <c r="E3117"/>
      <c r="F3117">
        <v>2600</v>
      </c>
      <c r="G3117"/>
      <c r="H3117"/>
      <c r="I3117"/>
      <c r="J3117"/>
      <c r="K3117" s="2">
        <v>45884.58002314815</v>
      </c>
      <c r="L3117" t="inlineStr">
        <is>
          <t>米来·努拉西</t>
        </is>
      </c>
      <c r="M3117" s="2">
        <v>45885.33393518518</v>
      </c>
      <c r="N3117" s="2">
        <v>45930.670648148145</v>
      </c>
    </row>
    <row r="3118" ht="25.5" customHeight="1">
      <c r="A3118" t="inlineStr">
        <is>
          <t>XJSJ000001298</t>
        </is>
      </c>
      <c r="B3118" t="inlineStr">
        <is>
          <t>平板车（5轴）- 17.5米</t>
        </is>
      </c>
      <c r="C3118" t="inlineStr">
        <is>
          <t>塔什干</t>
        </is>
      </c>
      <c r="D3118"/>
      <c r="E3118"/>
      <c r="F3118">
        <v>3800</v>
      </c>
      <c r="G3118"/>
      <c r="H3118"/>
      <c r="I3118"/>
      <c r="J3118"/>
      <c r="K3118" s="2">
        <v>45884.58002314815</v>
      </c>
      <c r="L3118" t="inlineStr">
        <is>
          <t>米来·努拉西</t>
        </is>
      </c>
      <c r="M3118" s="2">
        <v>45885.33391203704</v>
      </c>
      <c r="N3118" s="2">
        <v>45930.670625</v>
      </c>
    </row>
    <row r="3119" ht="25.5" customHeight="1">
      <c r="A3119" t="inlineStr">
        <is>
          <t>XJSJ000001297</t>
        </is>
      </c>
      <c r="B3119" t="inlineStr">
        <is>
          <t>平板车（5轴）- 17.5米</t>
        </is>
      </c>
      <c r="C3119" t="inlineStr">
        <is>
          <t>阿拉木图</t>
        </is>
      </c>
      <c r="D3119"/>
      <c r="E3119"/>
      <c r="F3119">
        <v>1600</v>
      </c>
      <c r="G3119"/>
      <c r="H3119"/>
      <c r="I3119"/>
      <c r="J3119"/>
      <c r="K3119" s="2">
        <v>45884.58002314815</v>
      </c>
      <c r="L3119" t="inlineStr">
        <is>
          <t>米来·努拉西</t>
        </is>
      </c>
      <c r="M3119" s="2">
        <v>45885.33388888889</v>
      </c>
      <c r="N3119" s="2">
        <v>45930.67061342593</v>
      </c>
    </row>
    <row r="3120" ht="25.5" customHeight="1">
      <c r="A3120" t="inlineStr">
        <is>
          <t>XJSJ000001296</t>
        </is>
      </c>
      <c r="B3120" t="inlineStr">
        <is>
          <t>平板车（5轴）- 13.6米</t>
        </is>
      </c>
      <c r="C3120" t="inlineStr">
        <is>
          <t>莫斯科</t>
        </is>
      </c>
      <c r="D3120"/>
      <c r="E3120"/>
      <c r="F3120">
        <v>4800</v>
      </c>
      <c r="G3120"/>
      <c r="H3120"/>
      <c r="I3120"/>
      <c r="J3120"/>
      <c r="K3120" s="2">
        <v>45884.578414351854</v>
      </c>
      <c r="L3120" t="inlineStr">
        <is>
          <t>米来·努拉西</t>
        </is>
      </c>
      <c r="M3120" s="2">
        <v>45885.333865740744</v>
      </c>
      <c r="N3120" s="2">
        <v>45930.670590277776</v>
      </c>
    </row>
    <row r="3121" ht="25.5" customHeight="1">
      <c r="A3121" t="inlineStr">
        <is>
          <t>XJSJ000001295</t>
        </is>
      </c>
      <c r="B3121" t="inlineStr">
        <is>
          <t>平板车（5轴）- 13.6米</t>
        </is>
      </c>
      <c r="C3121" t="inlineStr">
        <is>
          <t>土耳其</t>
        </is>
      </c>
      <c r="D3121"/>
      <c r="E3121"/>
      <c r="F3121">
        <v>10000</v>
      </c>
      <c r="G3121"/>
      <c r="H3121"/>
      <c r="I3121"/>
      <c r="J3121"/>
      <c r="K3121" s="2">
        <v>45884.578414351854</v>
      </c>
      <c r="L3121" t="inlineStr">
        <is>
          <t>米来·努拉西</t>
        </is>
      </c>
      <c r="M3121" s="2">
        <v>45885.33384259259</v>
      </c>
      <c r="N3121" s="2">
        <v>45930.67056712963</v>
      </c>
    </row>
    <row r="3122" ht="25.5" customHeight="1">
      <c r="A3122" t="inlineStr">
        <is>
          <t>XJSJ000001294</t>
        </is>
      </c>
      <c r="B3122" t="inlineStr">
        <is>
          <t>平板车（5轴）- 13.6米</t>
        </is>
      </c>
      <c r="C3122" t="inlineStr">
        <is>
          <t>阿塞拜疆</t>
        </is>
      </c>
      <c r="D3122"/>
      <c r="E3122"/>
      <c r="F3122">
        <v>6000</v>
      </c>
      <c r="G3122"/>
      <c r="H3122"/>
      <c r="I3122"/>
      <c r="J3122"/>
      <c r="K3122" s="2">
        <v>45884.578414351854</v>
      </c>
      <c r="L3122" t="inlineStr">
        <is>
          <t>米来·努拉西</t>
        </is>
      </c>
      <c r="M3122" s="2">
        <v>45885.33380787037</v>
      </c>
      <c r="N3122" s="2">
        <v>45930.67055555555</v>
      </c>
    </row>
    <row r="3123" ht="25.5" customHeight="1">
      <c r="A3123" t="inlineStr">
        <is>
          <t>XJSJ000001293</t>
        </is>
      </c>
      <c r="B3123" t="inlineStr">
        <is>
          <t>平板车（5轴）- 13.6米</t>
        </is>
      </c>
      <c r="C3123" t="inlineStr">
        <is>
          <t>阿斯塔纳</t>
        </is>
      </c>
      <c r="D3123"/>
      <c r="E3123"/>
      <c r="F3123">
        <v>1600</v>
      </c>
      <c r="G3123"/>
      <c r="H3123"/>
      <c r="I3123"/>
      <c r="J3123"/>
      <c r="K3123" s="2">
        <v>45884.578414351854</v>
      </c>
      <c r="L3123" t="inlineStr">
        <is>
          <t>米来·努拉西</t>
        </is>
      </c>
      <c r="M3123" s="2">
        <v>45885.33378472222</v>
      </c>
      <c r="N3123" s="2">
        <v>45930.67053240741</v>
      </c>
    </row>
    <row r="3124" ht="25.5" customHeight="1">
      <c r="A3124" t="inlineStr">
        <is>
          <t>XJSJ000001292</t>
        </is>
      </c>
      <c r="B3124" t="inlineStr">
        <is>
          <t>平板车（5轴）- 13.6米</t>
        </is>
      </c>
      <c r="C3124" t="inlineStr">
        <is>
          <t>塔什干</t>
        </is>
      </c>
      <c r="D3124"/>
      <c r="E3124"/>
      <c r="F3124">
        <v>2600</v>
      </c>
      <c r="G3124"/>
      <c r="H3124"/>
      <c r="I3124"/>
      <c r="J3124"/>
      <c r="K3124" s="2">
        <v>45884.578414351854</v>
      </c>
      <c r="L3124" t="inlineStr">
        <is>
          <t>米来·努拉西</t>
        </is>
      </c>
      <c r="M3124" s="2">
        <v>45885.33375</v>
      </c>
      <c r="N3124" s="2">
        <v>45930.67050925926</v>
      </c>
    </row>
    <row r="3125" ht="25.5" customHeight="1">
      <c r="A3125" t="inlineStr">
        <is>
          <t>XJSJ000001291</t>
        </is>
      </c>
      <c r="B3125" t="inlineStr">
        <is>
          <t>平板车（5轴）- 13.6米</t>
        </is>
      </c>
      <c r="C3125" t="inlineStr">
        <is>
          <t>阿拉木图</t>
        </is>
      </c>
      <c r="D3125"/>
      <c r="E3125"/>
      <c r="F3125">
        <v>900</v>
      </c>
      <c r="G3125"/>
      <c r="H3125"/>
      <c r="I3125"/>
      <c r="J3125"/>
      <c r="K3125" s="2">
        <v>45884.578414351854</v>
      </c>
      <c r="L3125" t="inlineStr">
        <is>
          <t>米来·努拉西</t>
        </is>
      </c>
      <c r="M3125" s="2">
        <v>45885.33372685185</v>
      </c>
      <c r="N3125" s="2">
        <v>45930.67049768518</v>
      </c>
    </row>
    <row r="3126" ht="25.5" customHeight="1">
      <c r="A3126" t="inlineStr">
        <is>
          <t>XJSJ000001290</t>
        </is>
      </c>
      <c r="B3126" t="inlineStr">
        <is>
          <t>小汽车（笼车）</t>
        </is>
      </c>
      <c r="C3126" t="inlineStr">
        <is>
          <t>莫斯科</t>
        </is>
      </c>
      <c r="D3126"/>
      <c r="E3126"/>
      <c r="F3126">
        <v>1200</v>
      </c>
      <c r="G3126"/>
      <c r="H3126"/>
      <c r="I3126"/>
      <c r="J3126"/>
      <c r="K3126" s="2">
        <v>45883.58403935185</v>
      </c>
      <c r="L3126" t="inlineStr">
        <is>
          <t>艾力皮扎·安赛尔</t>
        </is>
      </c>
      <c r="M3126" s="2">
        <v>45883.85377314815</v>
      </c>
      <c r="N3126" s="2">
        <v>45930.67047453704</v>
      </c>
    </row>
    <row r="3127" ht="25.5" customHeight="1">
      <c r="A3127" t="inlineStr">
        <is>
          <t>XJSJ000001289</t>
        </is>
      </c>
      <c r="B3127" t="inlineStr">
        <is>
          <t>小汽车（笼车）</t>
        </is>
      </c>
      <c r="C3127" t="inlineStr">
        <is>
          <t>阿斯塔纳</t>
        </is>
      </c>
      <c r="D3127"/>
      <c r="E3127"/>
      <c r="F3127">
        <v>800</v>
      </c>
      <c r="G3127"/>
      <c r="H3127"/>
      <c r="I3127"/>
      <c r="J3127"/>
      <c r="K3127" s="2">
        <v>45883.58403935185</v>
      </c>
      <c r="L3127" t="inlineStr">
        <is>
          <t>艾力皮扎·安赛尔</t>
        </is>
      </c>
      <c r="M3127" s="2">
        <v>45883.84978009259</v>
      </c>
      <c r="N3127" s="2">
        <v>45930.67045138889</v>
      </c>
    </row>
    <row r="3128" ht="25.5" customHeight="1">
      <c r="A3128" t="inlineStr">
        <is>
          <t>XJSJ000001288</t>
        </is>
      </c>
      <c r="B3128" t="inlineStr">
        <is>
          <t>小汽车（笼车）</t>
        </is>
      </c>
      <c r="C3128" t="inlineStr">
        <is>
          <t>塔什干</t>
        </is>
      </c>
      <c r="D3128"/>
      <c r="E3128"/>
      <c r="F3128">
        <v>700</v>
      </c>
      <c r="G3128"/>
      <c r="H3128"/>
      <c r="I3128"/>
      <c r="J3128"/>
      <c r="K3128" s="2">
        <v>45883.58403935185</v>
      </c>
      <c r="L3128" t="inlineStr">
        <is>
          <t>艾力皮扎·安赛尔</t>
        </is>
      </c>
      <c r="M3128" s="2">
        <v>45883.84974537037</v>
      </c>
      <c r="N3128" s="2">
        <v>45930.670439814814</v>
      </c>
    </row>
    <row r="3129" ht="25.5" customHeight="1">
      <c r="A3129" t="inlineStr">
        <is>
          <t>XJSJ000001287</t>
        </is>
      </c>
      <c r="B3129" t="inlineStr">
        <is>
          <t>小汽车（笼车）</t>
        </is>
      </c>
      <c r="C3129" t="inlineStr">
        <is>
          <t>阿拉木图</t>
        </is>
      </c>
      <c r="D3129" t="inlineStr">
        <is>
          <t>一辆小车</t>
        </is>
      </c>
      <c r="E3129"/>
      <c r="F3129">
        <v>500</v>
      </c>
      <c r="G3129"/>
      <c r="H3129"/>
      <c r="I3129"/>
      <c r="J3129"/>
      <c r="K3129" s="2">
        <v>45883.58403935185</v>
      </c>
      <c r="L3129" t="inlineStr">
        <is>
          <t>艾力皮扎·安赛尔</t>
        </is>
      </c>
      <c r="M3129" s="2">
        <v>45883.849699074075</v>
      </c>
      <c r="N3129" s="2">
        <v>45930.67041666667</v>
      </c>
    </row>
    <row r="3130" ht="25.5" customHeight="1">
      <c r="A3130" t="inlineStr">
        <is>
          <t>XJSJ000001286</t>
        </is>
      </c>
      <c r="B3130" t="inlineStr">
        <is>
          <t>二截子车 - 140m³</t>
        </is>
      </c>
      <c r="C3130" t="inlineStr">
        <is>
          <t>阿斯塔纳</t>
        </is>
      </c>
      <c r="D3130"/>
      <c r="E3130"/>
      <c r="F3130">
        <v>2800</v>
      </c>
      <c r="G3130"/>
      <c r="H3130"/>
      <c r="I3130"/>
      <c r="J3130"/>
      <c r="K3130" s="2">
        <v>45883.58311342593</v>
      </c>
      <c r="L3130" t="inlineStr">
        <is>
          <t>艾力皮扎·安赛尔</t>
        </is>
      </c>
      <c r="M3130" s="2">
        <v>45883.84966435185</v>
      </c>
      <c r="N3130" s="2">
        <v>45930.67039351852</v>
      </c>
    </row>
    <row r="3131" ht="25.5" customHeight="1">
      <c r="A3131" t="inlineStr">
        <is>
          <t>XJSJ000001285</t>
        </is>
      </c>
      <c r="B3131" t="inlineStr">
        <is>
          <t>二截子车 - 140m³</t>
        </is>
      </c>
      <c r="C3131" t="inlineStr">
        <is>
          <t>塔什干</t>
        </is>
      </c>
      <c r="D3131"/>
      <c r="E3131"/>
      <c r="F3131">
        <v>2700</v>
      </c>
      <c r="G3131"/>
      <c r="H3131"/>
      <c r="I3131"/>
      <c r="J3131"/>
      <c r="K3131" s="2">
        <v>45883.58311342593</v>
      </c>
      <c r="L3131" t="inlineStr">
        <is>
          <t>艾力皮扎·安赛尔</t>
        </is>
      </c>
      <c r="M3131" s="2">
        <v>45883.84962962963</v>
      </c>
      <c r="N3131" s="2">
        <v>45930.670381944445</v>
      </c>
    </row>
    <row r="3132" ht="25.5" customHeight="1">
      <c r="A3132" t="inlineStr">
        <is>
          <t>XJSJ000001284</t>
        </is>
      </c>
      <c r="B3132" t="inlineStr">
        <is>
          <t>二截子车 - 140m³</t>
        </is>
      </c>
      <c r="C3132" t="inlineStr">
        <is>
          <t>阿拉木图</t>
        </is>
      </c>
      <c r="D3132"/>
      <c r="E3132"/>
      <c r="F3132">
        <v>1200</v>
      </c>
      <c r="G3132"/>
      <c r="H3132"/>
      <c r="I3132"/>
      <c r="J3132"/>
      <c r="K3132" s="2">
        <v>45883.58311342593</v>
      </c>
      <c r="L3132" t="inlineStr">
        <is>
          <t>艾力皮扎·安赛尔</t>
        </is>
      </c>
      <c r="M3132" s="2">
        <v>45883.849583333336</v>
      </c>
      <c r="N3132" s="2">
        <v>45930.6703587963</v>
      </c>
    </row>
    <row r="3133" ht="25.5" customHeight="1">
      <c r="A3133" t="inlineStr">
        <is>
          <t>XJSJ000001283</t>
        </is>
      </c>
      <c r="B3133" t="inlineStr">
        <is>
          <t>二截子车 - 130m³</t>
        </is>
      </c>
      <c r="C3133" t="inlineStr">
        <is>
          <t>阿塞拜疆</t>
        </is>
      </c>
      <c r="D3133"/>
      <c r="E3133"/>
      <c r="F3133">
        <v>7500</v>
      </c>
      <c r="G3133"/>
      <c r="H3133"/>
      <c r="I3133"/>
      <c r="J3133"/>
      <c r="K3133" s="2">
        <v>45883.58238425926</v>
      </c>
      <c r="L3133" t="inlineStr">
        <is>
          <t>艾力皮扎·安赛尔</t>
        </is>
      </c>
      <c r="M3133" s="2">
        <v>45883.84954861111</v>
      </c>
      <c r="N3133" s="2">
        <v>45930.67034722222</v>
      </c>
    </row>
    <row r="3134" ht="25.5" customHeight="1">
      <c r="A3134" t="inlineStr">
        <is>
          <t>XJSJ000001282</t>
        </is>
      </c>
      <c r="B3134" t="inlineStr">
        <is>
          <t>二截子车 - 130m³</t>
        </is>
      </c>
      <c r="C3134" t="inlineStr">
        <is>
          <t>土耳其</t>
        </is>
      </c>
      <c r="D3134"/>
      <c r="E3134"/>
      <c r="F3134">
        <v>14000</v>
      </c>
      <c r="G3134"/>
      <c r="H3134"/>
      <c r="I3134"/>
      <c r="J3134"/>
      <c r="K3134" s="2">
        <v>45883.58238425926</v>
      </c>
      <c r="L3134" t="inlineStr">
        <is>
          <t>艾力皮扎·安赛尔</t>
        </is>
      </c>
      <c r="M3134" s="2">
        <v>45883.84952546296</v>
      </c>
      <c r="N3134" s="2">
        <v>45930.670324074075</v>
      </c>
    </row>
    <row r="3135" ht="25.5" customHeight="1">
      <c r="A3135" t="inlineStr">
        <is>
          <t>XJSJ000001281</t>
        </is>
      </c>
      <c r="B3135" t="inlineStr">
        <is>
          <t>二截子车 - 130m³</t>
        </is>
      </c>
      <c r="C3135" t="inlineStr">
        <is>
          <t>莫斯科</t>
        </is>
      </c>
      <c r="D3135"/>
      <c r="E3135"/>
      <c r="F3135">
        <v>6000</v>
      </c>
      <c r="G3135"/>
      <c r="H3135"/>
      <c r="I3135"/>
      <c r="J3135"/>
      <c r="K3135" s="2">
        <v>45883.58238425926</v>
      </c>
      <c r="L3135" t="inlineStr">
        <is>
          <t>艾力皮扎·安赛尔</t>
        </is>
      </c>
      <c r="M3135" s="2">
        <v>45883.84947916667</v>
      </c>
      <c r="N3135" s="2">
        <v>45930.67030092593</v>
      </c>
    </row>
    <row r="3136" ht="25.5" customHeight="1">
      <c r="A3136" t="inlineStr">
        <is>
          <t>XJSJ000001280</t>
        </is>
      </c>
      <c r="B3136" t="inlineStr">
        <is>
          <t>二截子车 - 130m³</t>
        </is>
      </c>
      <c r="C3136" t="inlineStr">
        <is>
          <t>阿斯塔纳</t>
        </is>
      </c>
      <c r="D3136"/>
      <c r="E3136"/>
      <c r="F3136">
        <v>2600</v>
      </c>
      <c r="G3136"/>
      <c r="H3136"/>
      <c r="I3136"/>
      <c r="J3136"/>
      <c r="K3136" s="2">
        <v>45883.58238425926</v>
      </c>
      <c r="L3136" t="inlineStr">
        <is>
          <t>艾力皮扎·安赛尔</t>
        </is>
      </c>
      <c r="M3136" s="2">
        <v>45883.849444444444</v>
      </c>
      <c r="N3136" s="2">
        <v>45930.67028935185</v>
      </c>
    </row>
    <row r="3137" ht="25.5" customHeight="1">
      <c r="A3137" t="inlineStr">
        <is>
          <t>XJSJ000001279</t>
        </is>
      </c>
      <c r="B3137" t="inlineStr">
        <is>
          <t>二截子车 - 130m³</t>
        </is>
      </c>
      <c r="C3137" t="inlineStr">
        <is>
          <t>塔什干</t>
        </is>
      </c>
      <c r="D3137"/>
      <c r="E3137"/>
      <c r="F3137">
        <v>2500</v>
      </c>
      <c r="G3137"/>
      <c r="H3137"/>
      <c r="I3137"/>
      <c r="J3137"/>
      <c r="K3137" s="2">
        <v>45883.58238425926</v>
      </c>
      <c r="L3137" t="inlineStr">
        <is>
          <t>艾力皮扎·安赛尔</t>
        </is>
      </c>
      <c r="M3137" s="2">
        <v>45883.84939814815</v>
      </c>
      <c r="N3137" s="2">
        <v>45930.670266203706</v>
      </c>
    </row>
    <row r="3138" ht="25.5" customHeight="1">
      <c r="A3138" t="inlineStr">
        <is>
          <t>XJSJ000001278</t>
        </is>
      </c>
      <c r="B3138" t="inlineStr">
        <is>
          <t>二截子车 - 130m³</t>
        </is>
      </c>
      <c r="C3138" t="inlineStr">
        <is>
          <t>阿拉木图</t>
        </is>
      </c>
      <c r="D3138"/>
      <c r="E3138"/>
      <c r="F3138">
        <v>1100</v>
      </c>
      <c r="G3138"/>
      <c r="H3138"/>
      <c r="I3138"/>
      <c r="J3138"/>
      <c r="K3138" s="2">
        <v>45883.58238425926</v>
      </c>
      <c r="L3138" t="inlineStr">
        <is>
          <t>艾力皮扎·安赛尔</t>
        </is>
      </c>
      <c r="M3138" s="2">
        <v>45883.84936342593</v>
      </c>
      <c r="N3138" s="2">
        <v>45930.67024305555</v>
      </c>
    </row>
    <row r="3139" ht="25.5" customHeight="1">
      <c r="A3139" t="inlineStr">
        <is>
          <t>XJSJ000001277</t>
        </is>
      </c>
      <c r="B3139" t="inlineStr">
        <is>
          <t>二截子车 - 120m³</t>
        </is>
      </c>
      <c r="C3139" t="inlineStr">
        <is>
          <t>格鲁吉亚</t>
        </is>
      </c>
      <c r="D3139"/>
      <c r="E3139"/>
      <c r="F3139">
        <v>7000</v>
      </c>
      <c r="G3139"/>
      <c r="H3139"/>
      <c r="I3139"/>
      <c r="J3139"/>
      <c r="K3139" s="2">
        <v>45883.58118055556</v>
      </c>
      <c r="L3139" t="inlineStr">
        <is>
          <t>艾力皮扎·安赛尔</t>
        </is>
      </c>
      <c r="M3139" s="2">
        <v>45883.84931712963</v>
      </c>
      <c r="N3139" s="2">
        <v>45930.67023148148</v>
      </c>
    </row>
    <row r="3140" ht="25.5" customHeight="1">
      <c r="A3140" t="inlineStr">
        <is>
          <t>XJSJ000001276</t>
        </is>
      </c>
      <c r="B3140" t="inlineStr">
        <is>
          <t>二截子车 - 120m³</t>
        </is>
      </c>
      <c r="C3140" t="inlineStr">
        <is>
          <t>阿塞拜疆</t>
        </is>
      </c>
      <c r="D3140"/>
      <c r="E3140"/>
      <c r="F3140">
        <v>7000</v>
      </c>
      <c r="G3140"/>
      <c r="H3140"/>
      <c r="I3140"/>
      <c r="J3140"/>
      <c r="K3140" s="2">
        <v>45883.58118055556</v>
      </c>
      <c r="L3140" t="inlineStr">
        <is>
          <t>艾力皮扎·安赛尔</t>
        </is>
      </c>
      <c r="M3140" s="2">
        <v>45883.849282407406</v>
      </c>
      <c r="N3140" s="2">
        <v>45930.67020833334</v>
      </c>
    </row>
    <row r="3141" ht="25.5" customHeight="1">
      <c r="A3141" t="inlineStr">
        <is>
          <t>XJSJ000001275</t>
        </is>
      </c>
      <c r="B3141" t="inlineStr">
        <is>
          <t>二截子车 - 120m³</t>
        </is>
      </c>
      <c r="C3141" t="inlineStr">
        <is>
          <t>土耳其</t>
        </is>
      </c>
      <c r="D3141"/>
      <c r="E3141"/>
      <c r="F3141">
        <v>12000</v>
      </c>
      <c r="G3141"/>
      <c r="H3141"/>
      <c r="I3141"/>
      <c r="J3141"/>
      <c r="K3141" s="2">
        <v>45883.58118055556</v>
      </c>
      <c r="L3141" t="inlineStr">
        <is>
          <t>艾力皮扎·安赛尔</t>
        </is>
      </c>
      <c r="M3141" s="2">
        <v>45883.84924768518</v>
      </c>
      <c r="N3141" s="2">
        <v>45930.67018518518</v>
      </c>
    </row>
    <row r="3142" ht="25.5" customHeight="1">
      <c r="A3142" t="inlineStr">
        <is>
          <t>XJSJ000001274</t>
        </is>
      </c>
      <c r="B3142" t="inlineStr">
        <is>
          <t>二截子车 - 120m³</t>
        </is>
      </c>
      <c r="C3142" t="inlineStr">
        <is>
          <t>莫斯科</t>
        </is>
      </c>
      <c r="D3142"/>
      <c r="E3142"/>
      <c r="F3142">
        <v>5000</v>
      </c>
      <c r="G3142"/>
      <c r="H3142"/>
      <c r="I3142"/>
      <c r="J3142"/>
      <c r="K3142" s="2">
        <v>45883.58118055556</v>
      </c>
      <c r="L3142" t="inlineStr">
        <is>
          <t>艾力皮扎·安赛尔</t>
        </is>
      </c>
      <c r="M3142" s="2">
        <v>45883.84921296296</v>
      </c>
      <c r="N3142" s="2">
        <v>45930.67016203704</v>
      </c>
    </row>
    <row r="3143" ht="25.5" customHeight="1">
      <c r="A3143" t="inlineStr">
        <is>
          <t>XJSJ000001273</t>
        </is>
      </c>
      <c r="B3143" t="inlineStr">
        <is>
          <t>二截子车 - 120m³</t>
        </is>
      </c>
      <c r="C3143" t="inlineStr">
        <is>
          <t>阿斯塔纳</t>
        </is>
      </c>
      <c r="D3143"/>
      <c r="E3143"/>
      <c r="F3143">
        <v>2500</v>
      </c>
      <c r="G3143"/>
      <c r="H3143"/>
      <c r="I3143"/>
      <c r="J3143"/>
      <c r="K3143" s="2">
        <v>45883.58118055556</v>
      </c>
      <c r="L3143" t="inlineStr">
        <is>
          <t>艾力皮扎·安赛尔</t>
        </is>
      </c>
      <c r="M3143" s="2">
        <v>45883.849178240744</v>
      </c>
      <c r="N3143" s="2">
        <v>45930.67015046296</v>
      </c>
    </row>
    <row r="3144" ht="25.5" customHeight="1">
      <c r="A3144" t="inlineStr">
        <is>
          <t>XJSJ000001272</t>
        </is>
      </c>
      <c r="B3144" t="inlineStr">
        <is>
          <t>二截子车 - 120m³</t>
        </is>
      </c>
      <c r="C3144" t="inlineStr">
        <is>
          <t>塔什干</t>
        </is>
      </c>
      <c r="D3144"/>
      <c r="E3144"/>
      <c r="F3144">
        <v>2200</v>
      </c>
      <c r="G3144"/>
      <c r="H3144"/>
      <c r="I3144"/>
      <c r="J3144"/>
      <c r="K3144" s="2">
        <v>45883.58118055556</v>
      </c>
      <c r="L3144" t="inlineStr">
        <is>
          <t>艾力皮扎·安赛尔</t>
        </is>
      </c>
      <c r="M3144" s="2">
        <v>45883.84914351852</v>
      </c>
      <c r="N3144" s="2">
        <v>45930.670127314814</v>
      </c>
    </row>
    <row r="3145" ht="25.5" customHeight="1">
      <c r="A3145" t="inlineStr">
        <is>
          <t>XJSJ000001271</t>
        </is>
      </c>
      <c r="B3145" t="inlineStr">
        <is>
          <t>二截子车 - 120m³</t>
        </is>
      </c>
      <c r="C3145" t="inlineStr">
        <is>
          <t>塔什干</t>
        </is>
      </c>
      <c r="D3145"/>
      <c r="E3145"/>
      <c r="F3145">
        <v>2100</v>
      </c>
      <c r="G3145"/>
      <c r="H3145"/>
      <c r="I3145"/>
      <c r="J3145"/>
      <c r="K3145" s="2">
        <v>45883.58118055556</v>
      </c>
      <c r="L3145" t="inlineStr">
        <is>
          <t>艾力皮扎·安赛尔</t>
        </is>
      </c>
      <c r="M3145" s="2">
        <v>45883.8491087963</v>
      </c>
      <c r="N3145" s="2">
        <v>45930.67010416667</v>
      </c>
    </row>
    <row r="3146" ht="25.5" customHeight="1">
      <c r="A3146" t="inlineStr">
        <is>
          <t>XJSJ000001270</t>
        </is>
      </c>
      <c r="B3146" t="inlineStr">
        <is>
          <t>二截子车 - 120m³</t>
        </is>
      </c>
      <c r="C3146" t="inlineStr">
        <is>
          <t>阿拉木图</t>
        </is>
      </c>
      <c r="D3146"/>
      <c r="E3146"/>
      <c r="F3146">
        <v>900</v>
      </c>
      <c r="G3146"/>
      <c r="H3146"/>
      <c r="I3146"/>
      <c r="J3146"/>
      <c r="K3146" s="2">
        <v>45883.58118055556</v>
      </c>
      <c r="L3146" t="inlineStr">
        <is>
          <t>艾力皮扎·安赛尔</t>
        </is>
      </c>
      <c r="M3146" s="2">
        <v>45883.849074074074</v>
      </c>
      <c r="N3146" s="2">
        <v>45930.67009259259</v>
      </c>
    </row>
    <row r="3147" ht="25.5" customHeight="1">
      <c r="A3147" t="inlineStr">
        <is>
          <t>XJSJ000001269</t>
        </is>
      </c>
      <c r="B3147" t="inlineStr">
        <is>
          <t>厢式冷藏车</t>
        </is>
      </c>
      <c r="C3147" t="inlineStr">
        <is>
          <t>土耳其</t>
        </is>
      </c>
      <c r="D3147"/>
      <c r="E3147"/>
      <c r="F3147">
        <v>10000</v>
      </c>
      <c r="G3147"/>
      <c r="H3147"/>
      <c r="I3147"/>
      <c r="J3147"/>
      <c r="K3147" s="2">
        <v>45883.579618055555</v>
      </c>
      <c r="L3147" t="inlineStr">
        <is>
          <t>艾力皮扎·安赛尔</t>
        </is>
      </c>
      <c r="M3147" s="2">
        <v>45883.84903935185</v>
      </c>
      <c r="N3147" s="2">
        <v>45930.670069444444</v>
      </c>
    </row>
    <row r="3148" ht="25.5" customHeight="1">
      <c r="A3148" t="inlineStr">
        <is>
          <t>XJSJ000001268</t>
        </is>
      </c>
      <c r="B3148" t="inlineStr">
        <is>
          <t>厢式冷藏车</t>
        </is>
      </c>
      <c r="C3148" t="inlineStr">
        <is>
          <t>莫斯科</t>
        </is>
      </c>
      <c r="D3148"/>
      <c r="E3148"/>
      <c r="F3148">
        <v>4500</v>
      </c>
      <c r="G3148"/>
      <c r="H3148"/>
      <c r="I3148"/>
      <c r="J3148"/>
      <c r="K3148" s="2">
        <v>45883.579618055555</v>
      </c>
      <c r="L3148" t="inlineStr">
        <is>
          <t>艾力皮扎·安赛尔</t>
        </is>
      </c>
      <c r="M3148" s="2">
        <v>45883.84899305556</v>
      </c>
      <c r="N3148" s="2">
        <v>45930.67005787037</v>
      </c>
    </row>
    <row r="3149" ht="25.5" customHeight="1">
      <c r="A3149" t="inlineStr">
        <is>
          <t>XJSJ000001267</t>
        </is>
      </c>
      <c r="B3149" t="inlineStr">
        <is>
          <t>厢式冷藏车</t>
        </is>
      </c>
      <c r="C3149" t="inlineStr">
        <is>
          <t>阿斯塔纳</t>
        </is>
      </c>
      <c r="D3149"/>
      <c r="E3149"/>
      <c r="F3149">
        <v>2000</v>
      </c>
      <c r="G3149"/>
      <c r="H3149"/>
      <c r="I3149"/>
      <c r="J3149"/>
      <c r="K3149" s="2">
        <v>45883.579618055555</v>
      </c>
      <c r="L3149" t="inlineStr">
        <is>
          <t>艾力皮扎·安赛尔</t>
        </is>
      </c>
      <c r="M3149" s="2">
        <v>45883.848958333336</v>
      </c>
      <c r="N3149" s="2">
        <v>45930.67003472222</v>
      </c>
    </row>
    <row r="3150" ht="25.5" customHeight="1">
      <c r="A3150" t="inlineStr">
        <is>
          <t>XJSJ000001266</t>
        </is>
      </c>
      <c r="B3150" t="inlineStr">
        <is>
          <t>厢式冷藏车</t>
        </is>
      </c>
      <c r="C3150" t="inlineStr">
        <is>
          <t>塔什干</t>
        </is>
      </c>
      <c r="D3150"/>
      <c r="E3150"/>
      <c r="F3150">
        <v>2500</v>
      </c>
      <c r="G3150"/>
      <c r="H3150"/>
      <c r="I3150"/>
      <c r="J3150"/>
      <c r="K3150" s="2">
        <v>45883.579618055555</v>
      </c>
      <c r="L3150" t="inlineStr">
        <is>
          <t>艾力皮扎·安赛尔</t>
        </is>
      </c>
      <c r="M3150" s="2">
        <v>45883.84892361111</v>
      </c>
      <c r="N3150" s="2">
        <v>45930.670011574075</v>
      </c>
    </row>
    <row r="3151" ht="25.5" customHeight="1">
      <c r="A3151" t="inlineStr">
        <is>
          <t>XJSJ000001265</t>
        </is>
      </c>
      <c r="B3151" t="inlineStr">
        <is>
          <t>厢式冷藏车</t>
        </is>
      </c>
      <c r="C3151" t="inlineStr">
        <is>
          <t>塔什干</t>
        </is>
      </c>
      <c r="D3151"/>
      <c r="E3151"/>
      <c r="F3151">
        <v>2400</v>
      </c>
      <c r="G3151"/>
      <c r="H3151"/>
      <c r="I3151"/>
      <c r="J3151"/>
      <c r="K3151" s="2">
        <v>45883.579618055555</v>
      </c>
      <c r="L3151" t="inlineStr">
        <is>
          <t>艾力皮扎·安赛尔</t>
        </is>
      </c>
      <c r="M3151" s="2">
        <v>45883.84888888889</v>
      </c>
      <c r="N3151" s="2">
        <v>45930.67</v>
      </c>
    </row>
    <row r="3152" ht="25.5" customHeight="1">
      <c r="A3152" t="inlineStr">
        <is>
          <t>XJSJ000001264</t>
        </is>
      </c>
      <c r="B3152" t="inlineStr">
        <is>
          <t>厢式冷藏车</t>
        </is>
      </c>
      <c r="C3152" t="inlineStr">
        <is>
          <t>阿拉木图</t>
        </is>
      </c>
      <c r="D3152"/>
      <c r="E3152"/>
      <c r="F3152">
        <v>1000</v>
      </c>
      <c r="G3152"/>
      <c r="H3152"/>
      <c r="I3152"/>
      <c r="J3152"/>
      <c r="K3152" s="2">
        <v>45883.579618055555</v>
      </c>
      <c r="L3152" t="inlineStr">
        <is>
          <t>艾力皮扎·安赛尔</t>
        </is>
      </c>
      <c r="M3152" s="2">
        <v>45883.84885416667</v>
      </c>
      <c r="N3152" s="2">
        <v>45930.66997685185</v>
      </c>
    </row>
    <row r="3153" ht="25.5" customHeight="1">
      <c r="A3153" t="inlineStr">
        <is>
          <t>XJSJ000001263</t>
        </is>
      </c>
      <c r="B3153" t="inlineStr">
        <is>
          <t>篷布车（大通道）- 105m³</t>
        </is>
      </c>
      <c r="C3153" t="inlineStr">
        <is>
          <t>格鲁吉亚</t>
        </is>
      </c>
      <c r="D3153" t="inlineStr">
        <is>
          <t>轮船</t>
        </is>
      </c>
      <c r="E3153"/>
      <c r="F3153">
        <v>7850</v>
      </c>
      <c r="G3153"/>
      <c r="H3153"/>
      <c r="I3153"/>
      <c r="J3153"/>
      <c r="K3153" s="2">
        <v>45883.57760416667</v>
      </c>
      <c r="L3153" t="inlineStr">
        <is>
          <t>艾力皮扎·安赛尔</t>
        </is>
      </c>
      <c r="M3153" s="2">
        <v>45883.848807870374</v>
      </c>
      <c r="N3153" s="2">
        <v>45930.669965277775</v>
      </c>
    </row>
    <row r="3154" ht="25.5" customHeight="1">
      <c r="A3154" t="inlineStr">
        <is>
          <t>XJSJ000001262</t>
        </is>
      </c>
      <c r="B3154" t="inlineStr">
        <is>
          <t>篷布车（大通道）- 105m³</t>
        </is>
      </c>
      <c r="C3154" t="inlineStr">
        <is>
          <t>格鲁吉亚</t>
        </is>
      </c>
      <c r="D3154" t="inlineStr">
        <is>
          <t>陆地</t>
        </is>
      </c>
      <c r="E3154"/>
      <c r="F3154">
        <v>6500</v>
      </c>
      <c r="G3154"/>
      <c r="H3154"/>
      <c r="I3154"/>
      <c r="J3154"/>
      <c r="K3154" s="2">
        <v>45883.57760416667</v>
      </c>
      <c r="L3154" t="inlineStr">
        <is>
          <t>艾力皮扎·安赛尔</t>
        </is>
      </c>
      <c r="M3154" s="2">
        <v>45883.84877314815</v>
      </c>
      <c r="N3154" s="2">
        <v>45930.66994212963</v>
      </c>
    </row>
    <row r="3155" ht="25.5" customHeight="1">
      <c r="A3155" t="inlineStr">
        <is>
          <t>XJSJ000001261</t>
        </is>
      </c>
      <c r="B3155" t="inlineStr">
        <is>
          <t>篷布车（大通道）- 105m³</t>
        </is>
      </c>
      <c r="C3155" t="inlineStr">
        <is>
          <t>阿塞拜疆</t>
        </is>
      </c>
      <c r="D3155"/>
      <c r="E3155"/>
      <c r="F3155">
        <v>7000</v>
      </c>
      <c r="G3155"/>
      <c r="H3155"/>
      <c r="I3155"/>
      <c r="J3155"/>
      <c r="K3155" s="2">
        <v>45883.57760416667</v>
      </c>
      <c r="L3155" t="inlineStr">
        <is>
          <t>艾力皮扎·安赛尔</t>
        </is>
      </c>
      <c r="M3155" s="2">
        <v>45883.848715277774</v>
      </c>
      <c r="N3155" s="2">
        <v>45930.66991898148</v>
      </c>
    </row>
    <row r="3156" ht="25.5" customHeight="1">
      <c r="A3156" t="inlineStr">
        <is>
          <t>XJSJ000001260</t>
        </is>
      </c>
      <c r="B3156" t="inlineStr">
        <is>
          <t>篷布车（大通道）- 105m³</t>
        </is>
      </c>
      <c r="C3156" t="inlineStr">
        <is>
          <t>土耳其</t>
        </is>
      </c>
      <c r="D3156"/>
      <c r="E3156"/>
      <c r="F3156">
        <v>10000</v>
      </c>
      <c r="G3156"/>
      <c r="H3156"/>
      <c r="I3156"/>
      <c r="J3156"/>
      <c r="K3156" s="2">
        <v>45883.57760416667</v>
      </c>
      <c r="L3156" t="inlineStr">
        <is>
          <t>艾力皮扎·安赛尔</t>
        </is>
      </c>
      <c r="M3156" s="2">
        <v>45883.84868055556</v>
      </c>
      <c r="N3156" s="2">
        <v>45930.669907407406</v>
      </c>
    </row>
    <row r="3157" ht="25.5" customHeight="1">
      <c r="A3157" t="inlineStr">
        <is>
          <t>XJSJ000001259</t>
        </is>
      </c>
      <c r="B3157" t="inlineStr">
        <is>
          <t>篷布车（大通道）- 105m³</t>
        </is>
      </c>
      <c r="C3157" t="inlineStr">
        <is>
          <t>莫斯科</t>
        </is>
      </c>
      <c r="D3157"/>
      <c r="E3157"/>
      <c r="F3157">
        <v>4200</v>
      </c>
      <c r="G3157"/>
      <c r="H3157"/>
      <c r="I3157"/>
      <c r="J3157"/>
      <c r="K3157" s="2">
        <v>45883.57760416667</v>
      </c>
      <c r="L3157" t="inlineStr">
        <is>
          <t>艾力皮扎·安赛尔</t>
        </is>
      </c>
      <c r="M3157" s="2">
        <v>45883.848645833335</v>
      </c>
      <c r="N3157" s="2">
        <v>45930.66988425926</v>
      </c>
    </row>
    <row r="3158" ht="25.5" customHeight="1">
      <c r="A3158" t="inlineStr">
        <is>
          <t>XJSJ000001258</t>
        </is>
      </c>
      <c r="B3158" t="inlineStr">
        <is>
          <t>篷布车（大通道）- 105m³</t>
        </is>
      </c>
      <c r="C3158" t="inlineStr">
        <is>
          <t>阿斯塔纳</t>
        </is>
      </c>
      <c r="D3158"/>
      <c r="E3158"/>
      <c r="F3158">
        <v>1800</v>
      </c>
      <c r="G3158"/>
      <c r="H3158"/>
      <c r="I3158"/>
      <c r="J3158"/>
      <c r="K3158" s="2">
        <v>45883.57760416667</v>
      </c>
      <c r="L3158" t="inlineStr">
        <is>
          <t>艾力皮扎·安赛尔</t>
        </is>
      </c>
      <c r="M3158" s="2">
        <v>45883.84861111111</v>
      </c>
      <c r="N3158" s="2">
        <v>45930.66986111111</v>
      </c>
    </row>
    <row r="3159" ht="25.5" customHeight="1">
      <c r="A3159" t="inlineStr">
        <is>
          <t>XJSJ000001257</t>
        </is>
      </c>
      <c r="B3159" t="inlineStr">
        <is>
          <t>篷布车（大通道）- 105m³</t>
        </is>
      </c>
      <c r="C3159" t="inlineStr">
        <is>
          <t>塔什干</t>
        </is>
      </c>
      <c r="D3159"/>
      <c r="E3159"/>
      <c r="F3159">
        <v>2300</v>
      </c>
      <c r="G3159"/>
      <c r="H3159"/>
      <c r="I3159"/>
      <c r="J3159"/>
      <c r="K3159" s="2">
        <v>45883.57760416667</v>
      </c>
      <c r="L3159" t="inlineStr">
        <is>
          <t>艾力皮扎·安赛尔</t>
        </is>
      </c>
      <c r="M3159" s="2">
        <v>45883.84856481481</v>
      </c>
      <c r="N3159" s="2">
        <v>45930.66984953704</v>
      </c>
    </row>
    <row r="3160" ht="25.5" customHeight="1">
      <c r="A3160" t="inlineStr">
        <is>
          <t>XJSJ000001256</t>
        </is>
      </c>
      <c r="B3160" t="inlineStr">
        <is>
          <t>篷布车（大通道）- 105m³</t>
        </is>
      </c>
      <c r="C3160" t="inlineStr">
        <is>
          <t>阿拉木图</t>
        </is>
      </c>
      <c r="D3160"/>
      <c r="E3160"/>
      <c r="F3160">
        <v>1000</v>
      </c>
      <c r="G3160"/>
      <c r="H3160"/>
      <c r="I3160"/>
      <c r="J3160"/>
      <c r="K3160" s="2">
        <v>45883.57760416667</v>
      </c>
      <c r="L3160" t="inlineStr">
        <is>
          <t>艾力皮扎·安赛尔</t>
        </is>
      </c>
      <c r="M3160" s="2">
        <v>45883.848541666666</v>
      </c>
      <c r="N3160" s="2">
        <v>45930.66982638889</v>
      </c>
    </row>
    <row r="3161" ht="25.5" customHeight="1">
      <c r="A3161" t="inlineStr">
        <is>
          <t>XJSJ000001254</t>
        </is>
      </c>
      <c r="B3161" t="inlineStr">
        <is>
          <t>篷布车（大通道）- 96m³</t>
        </is>
      </c>
      <c r="C3161" t="inlineStr">
        <is>
          <t>阿塞拜疆</t>
        </is>
      </c>
      <c r="D3161"/>
      <c r="E3161"/>
      <c r="F3161">
        <v>6800</v>
      </c>
      <c r="G3161"/>
      <c r="H3161"/>
      <c r="I3161"/>
      <c r="J3161"/>
      <c r="K3161" s="2">
        <v>45883.57596064815</v>
      </c>
      <c r="L3161" t="inlineStr">
        <is>
          <t>艾力皮扎·安赛尔</t>
        </is>
      </c>
      <c r="M3161" s="2">
        <v>45883.848495370374</v>
      </c>
      <c r="N3161" s="2">
        <v>45930.669803240744</v>
      </c>
    </row>
    <row r="3162" ht="25.5" customHeight="1">
      <c r="A3162" t="inlineStr">
        <is>
          <t>XJSJ000001253</t>
        </is>
      </c>
      <c r="B3162" t="inlineStr">
        <is>
          <t>篷布车（大通道）- 96m³</t>
        </is>
      </c>
      <c r="C3162" t="inlineStr">
        <is>
          <t>土耳其</t>
        </is>
      </c>
      <c r="D3162"/>
      <c r="E3162"/>
      <c r="F3162">
        <v>9000</v>
      </c>
      <c r="G3162"/>
      <c r="H3162"/>
      <c r="I3162"/>
      <c r="J3162"/>
      <c r="K3162" s="2">
        <v>45883.57596064815</v>
      </c>
      <c r="L3162" t="inlineStr">
        <is>
          <t>艾力皮扎·安赛尔</t>
        </is>
      </c>
      <c r="M3162" s="2">
        <v>45883.84846064815</v>
      </c>
      <c r="N3162" s="2">
        <v>45930.66979166667</v>
      </c>
    </row>
    <row r="3163" ht="25.5" customHeight="1">
      <c r="A3163" t="inlineStr">
        <is>
          <t>XJSJ000001252</t>
        </is>
      </c>
      <c r="B3163" t="inlineStr">
        <is>
          <t>篷布车（大通道）- 96m³</t>
        </is>
      </c>
      <c r="C3163" t="inlineStr">
        <is>
          <t>莫斯科</t>
        </is>
      </c>
      <c r="D3163"/>
      <c r="E3163"/>
      <c r="F3163">
        <v>4200</v>
      </c>
      <c r="G3163"/>
      <c r="H3163"/>
      <c r="I3163"/>
      <c r="J3163"/>
      <c r="K3163" s="2">
        <v>45883.57596064815</v>
      </c>
      <c r="L3163" t="inlineStr">
        <is>
          <t>艾力皮扎·安赛尔</t>
        </is>
      </c>
      <c r="M3163" s="2">
        <v>45883.84842592593</v>
      </c>
      <c r="N3163" s="2">
        <v>45930.66976851852</v>
      </c>
    </row>
    <row r="3164" ht="25.5" customHeight="1">
      <c r="A3164" t="inlineStr">
        <is>
          <t>XJSJ000001251</t>
        </is>
      </c>
      <c r="B3164" t="inlineStr">
        <is>
          <t>篷布车（大通道）- 96m³</t>
        </is>
      </c>
      <c r="C3164" t="inlineStr">
        <is>
          <t>阿斯塔纳</t>
        </is>
      </c>
      <c r="D3164"/>
      <c r="E3164"/>
      <c r="F3164">
        <v>1600</v>
      </c>
      <c r="G3164"/>
      <c r="H3164"/>
      <c r="I3164"/>
      <c r="J3164"/>
      <c r="K3164" s="2">
        <v>45883.57596064815</v>
      </c>
      <c r="L3164" t="inlineStr">
        <is>
          <t>艾力皮扎·安赛尔</t>
        </is>
      </c>
      <c r="M3164" s="2">
        <v>45883.84837962963</v>
      </c>
      <c r="N3164" s="2">
        <v>45930.66974537037</v>
      </c>
    </row>
    <row r="3165" ht="25.5" customHeight="1">
      <c r="A3165" t="inlineStr">
        <is>
          <t>XJSJ000001250</t>
        </is>
      </c>
      <c r="B3165" t="inlineStr">
        <is>
          <t>篷布车（大通道）- 96m³</t>
        </is>
      </c>
      <c r="C3165" t="inlineStr">
        <is>
          <t>塔什干</t>
        </is>
      </c>
      <c r="D3165"/>
      <c r="E3165"/>
      <c r="F3165">
        <v>2300</v>
      </c>
      <c r="G3165"/>
      <c r="H3165"/>
      <c r="I3165"/>
      <c r="J3165"/>
      <c r="K3165" s="2">
        <v>45883.57596064815</v>
      </c>
      <c r="L3165" t="inlineStr">
        <is>
          <t>艾力皮扎·安赛尔</t>
        </is>
      </c>
      <c r="M3165" s="2">
        <v>45883.84835648148</v>
      </c>
      <c r="N3165" s="2">
        <v>45930.6697337963</v>
      </c>
    </row>
    <row r="3166" ht="25.5" customHeight="1">
      <c r="A3166" t="inlineStr">
        <is>
          <t>XJSJ000001249</t>
        </is>
      </c>
      <c r="B3166" t="inlineStr">
        <is>
          <t>篷布车（大通道）- 96m³</t>
        </is>
      </c>
      <c r="C3166" t="inlineStr">
        <is>
          <t>阿拉木图</t>
        </is>
      </c>
      <c r="D3166"/>
      <c r="E3166"/>
      <c r="F3166">
        <v>1000</v>
      </c>
      <c r="G3166"/>
      <c r="H3166"/>
      <c r="I3166"/>
      <c r="J3166"/>
      <c r="K3166" s="2">
        <v>45883.57596064815</v>
      </c>
      <c r="L3166" t="inlineStr">
        <is>
          <t>艾力皮扎·安赛尔</t>
        </is>
      </c>
      <c r="M3166" s="2">
        <v>45883.84832175926</v>
      </c>
      <c r="N3166" s="2">
        <v>45930.66971064815</v>
      </c>
    </row>
    <row r="3167" ht="25.5" customHeight="1">
      <c r="A3167" t="inlineStr">
        <is>
          <t>XJSJ000001248</t>
        </is>
      </c>
      <c r="B3167" t="inlineStr">
        <is>
          <t>篷布车（大通道）- 92m³</t>
        </is>
      </c>
      <c r="C3167" t="inlineStr">
        <is>
          <t>阿塞拜疆</t>
        </is>
      </c>
      <c r="D3167"/>
      <c r="E3167"/>
      <c r="F3167">
        <v>6800</v>
      </c>
      <c r="G3167"/>
      <c r="H3167"/>
      <c r="I3167"/>
      <c r="J3167"/>
      <c r="K3167" s="2">
        <v>45883.57443287037</v>
      </c>
      <c r="L3167" t="inlineStr">
        <is>
          <t>艾力皮扎·安赛尔</t>
        </is>
      </c>
      <c r="M3167" s="2">
        <v>45883.84818287037</v>
      </c>
      <c r="N3167" s="2">
        <v>45930.669699074075</v>
      </c>
    </row>
    <row r="3168" ht="25.5" customHeight="1">
      <c r="A3168" t="inlineStr">
        <is>
          <t>XJSJ000001247</t>
        </is>
      </c>
      <c r="B3168" t="inlineStr">
        <is>
          <t>篷布车（大通道）- 92m³</t>
        </is>
      </c>
      <c r="C3168" t="inlineStr">
        <is>
          <t>阿塞拜疆</t>
        </is>
      </c>
      <c r="D3168"/>
      <c r="E3168"/>
      <c r="F3168">
        <v>6500</v>
      </c>
      <c r="G3168"/>
      <c r="H3168"/>
      <c r="I3168"/>
      <c r="J3168"/>
      <c r="K3168" s="2">
        <v>45883.57443287037</v>
      </c>
      <c r="L3168" t="inlineStr">
        <is>
          <t>艾力皮扎·安赛尔</t>
        </is>
      </c>
      <c r="M3168" s="2">
        <v>45883.84814814815</v>
      </c>
      <c r="N3168" s="2">
        <v>45930.66967592593</v>
      </c>
    </row>
    <row r="3169" ht="25.5" customHeight="1">
      <c r="A3169" t="inlineStr">
        <is>
          <t>XJSJ000001246</t>
        </is>
      </c>
      <c r="B3169" t="inlineStr">
        <is>
          <t>篷布车（大通道）- 92m³</t>
        </is>
      </c>
      <c r="C3169" t="inlineStr">
        <is>
          <t>土耳其</t>
        </is>
      </c>
      <c r="D3169"/>
      <c r="E3169"/>
      <c r="F3169">
        <v>9000</v>
      </c>
      <c r="G3169"/>
      <c r="H3169"/>
      <c r="I3169"/>
      <c r="J3169"/>
      <c r="K3169" s="2">
        <v>45883.57443287037</v>
      </c>
      <c r="L3169" t="inlineStr">
        <is>
          <t>艾力皮扎·安赛尔</t>
        </is>
      </c>
      <c r="M3169" s="2">
        <v>45883.84811342593</v>
      </c>
      <c r="N3169" s="2">
        <v>45930.66966435185</v>
      </c>
    </row>
    <row r="3170" ht="25.5" customHeight="1">
      <c r="A3170" t="inlineStr">
        <is>
          <t>XJSJ000001245</t>
        </is>
      </c>
      <c r="B3170" t="inlineStr">
        <is>
          <t>篷布车（大通道）- 92m³</t>
        </is>
      </c>
      <c r="C3170" t="inlineStr">
        <is>
          <t>土耳其</t>
        </is>
      </c>
      <c r="D3170"/>
      <c r="E3170"/>
      <c r="F3170">
        <v>8500</v>
      </c>
      <c r="G3170"/>
      <c r="H3170"/>
      <c r="I3170"/>
      <c r="J3170"/>
      <c r="K3170" s="2">
        <v>45883.57443287037</v>
      </c>
      <c r="L3170" t="inlineStr">
        <is>
          <t>艾力皮扎·安赛尔</t>
        </is>
      </c>
      <c r="M3170" s="2">
        <v>45883.848078703704</v>
      </c>
      <c r="N3170" s="2">
        <v>45930.669641203705</v>
      </c>
    </row>
    <row r="3171" ht="25.5" customHeight="1">
      <c r="A3171" t="inlineStr">
        <is>
          <t>XJSJ000001244</t>
        </is>
      </c>
      <c r="B3171" t="inlineStr">
        <is>
          <t>篷布车（大通道）- 92m³</t>
        </is>
      </c>
      <c r="C3171" t="inlineStr">
        <is>
          <t>莫斯科</t>
        </is>
      </c>
      <c r="D3171"/>
      <c r="E3171"/>
      <c r="F3171">
        <v>4200</v>
      </c>
      <c r="G3171"/>
      <c r="H3171"/>
      <c r="I3171"/>
      <c r="J3171"/>
      <c r="K3171" s="2">
        <v>45883.57443287037</v>
      </c>
      <c r="L3171" t="inlineStr">
        <is>
          <t>艾力皮扎·安赛尔</t>
        </is>
      </c>
      <c r="M3171" s="2">
        <v>45883.84804398148</v>
      </c>
      <c r="N3171" s="2">
        <v>45930.66961805556</v>
      </c>
    </row>
    <row r="3172" ht="25.5" customHeight="1">
      <c r="A3172" t="inlineStr">
        <is>
          <t>XJSJ000001243</t>
        </is>
      </c>
      <c r="B3172" t="inlineStr">
        <is>
          <t>篷布车（大通道）- 92m³</t>
        </is>
      </c>
      <c r="C3172" t="inlineStr">
        <is>
          <t>阿斯塔纳</t>
        </is>
      </c>
      <c r="D3172"/>
      <c r="E3172"/>
      <c r="F3172">
        <v>1600</v>
      </c>
      <c r="G3172"/>
      <c r="H3172"/>
      <c r="I3172"/>
      <c r="J3172"/>
      <c r="K3172" s="2">
        <v>45883.57443287037</v>
      </c>
      <c r="L3172" t="inlineStr">
        <is>
          <t>艾力皮扎·安赛尔</t>
        </is>
      </c>
      <c r="M3172" s="2">
        <v>45883.84800925926</v>
      </c>
      <c r="N3172" s="2">
        <v>45930.66960648148</v>
      </c>
    </row>
    <row r="3173" ht="25.5" customHeight="1">
      <c r="A3173" t="inlineStr">
        <is>
          <t>XJSJ000001242</t>
        </is>
      </c>
      <c r="B3173" t="inlineStr">
        <is>
          <t>篷布车（大通道）- 92m³</t>
        </is>
      </c>
      <c r="C3173" t="inlineStr">
        <is>
          <t>塔什干</t>
        </is>
      </c>
      <c r="D3173"/>
      <c r="E3173"/>
      <c r="F3173">
        <v>2300</v>
      </c>
      <c r="G3173"/>
      <c r="H3173"/>
      <c r="I3173"/>
      <c r="J3173"/>
      <c r="K3173" s="2">
        <v>45883.57443287037</v>
      </c>
      <c r="L3173" t="inlineStr">
        <is>
          <t>艾力皮扎·安赛尔</t>
        </is>
      </c>
      <c r="M3173" s="2">
        <v>45883.847974537035</v>
      </c>
      <c r="N3173" s="2">
        <v>45930.669583333336</v>
      </c>
    </row>
    <row r="3174" ht="25.5" customHeight="1">
      <c r="A3174" t="inlineStr">
        <is>
          <t>XJSJ000001241</t>
        </is>
      </c>
      <c r="B3174" t="inlineStr">
        <is>
          <t>篷布车（大通道）- 92m³</t>
        </is>
      </c>
      <c r="C3174" t="inlineStr">
        <is>
          <t>阿拉木图</t>
        </is>
      </c>
      <c r="D3174"/>
      <c r="E3174"/>
      <c r="F3174">
        <v>1000</v>
      </c>
      <c r="G3174"/>
      <c r="H3174"/>
      <c r="I3174"/>
      <c r="J3174"/>
      <c r="K3174" s="2">
        <v>45883.57443287037</v>
      </c>
      <c r="L3174" t="inlineStr">
        <is>
          <t>艾力皮扎·安赛尔</t>
        </is>
      </c>
      <c r="M3174" s="2">
        <v>45883.84793981481</v>
      </c>
      <c r="N3174" s="2">
        <v>45930.66954861111</v>
      </c>
    </row>
    <row r="3175" ht="25.5" customHeight="1">
      <c r="A3175" t="inlineStr">
        <is>
          <t>XJSJ000001240</t>
        </is>
      </c>
      <c r="B3175" t="inlineStr">
        <is>
          <t>篷布车（大通道）- 92m³</t>
        </is>
      </c>
      <c r="C3175" t="inlineStr">
        <is>
          <t>阿拉木图</t>
        </is>
      </c>
      <c r="D3175"/>
      <c r="E3175"/>
      <c r="F3175">
        <v>900</v>
      </c>
      <c r="G3175"/>
      <c r="H3175"/>
      <c r="I3175"/>
      <c r="J3175"/>
      <c r="K3175" s="2">
        <v>45883.57443287037</v>
      </c>
      <c r="L3175" t="inlineStr">
        <is>
          <t>艾力皮扎·安赛尔</t>
        </is>
      </c>
      <c r="M3175" s="2">
        <v>45883.847905092596</v>
      </c>
      <c r="N3175" s="2">
        <v>45930.66952546296</v>
      </c>
    </row>
    <row r="3176" ht="25.5" customHeight="1">
      <c r="A3176" t="inlineStr">
        <is>
          <t>XJSJ000001239</t>
        </is>
      </c>
      <c r="B3176" t="inlineStr">
        <is>
          <t>平板车（7轴）- 17.5米</t>
        </is>
      </c>
      <c r="C3176" t="inlineStr">
        <is>
          <t>阿塞拜疆</t>
        </is>
      </c>
      <c r="D3176"/>
      <c r="E3176"/>
      <c r="F3176">
        <v>14000</v>
      </c>
      <c r="G3176"/>
      <c r="H3176"/>
      <c r="I3176"/>
      <c r="J3176"/>
      <c r="K3176" s="2">
        <v>45883.57195601852</v>
      </c>
      <c r="L3176" t="inlineStr">
        <is>
          <t>艾力皮扎·安赛尔</t>
        </is>
      </c>
      <c r="M3176" s="2">
        <v>45883.84787037037</v>
      </c>
      <c r="N3176" s="2">
        <v>45930.66950231481</v>
      </c>
    </row>
    <row r="3177" ht="25.5" customHeight="1">
      <c r="A3177" t="inlineStr">
        <is>
          <t>XJSJ000001238</t>
        </is>
      </c>
      <c r="B3177" t="inlineStr">
        <is>
          <t>平板车（7轴）- 17.5米</t>
        </is>
      </c>
      <c r="C3177" t="inlineStr">
        <is>
          <t>莫斯科</t>
        </is>
      </c>
      <c r="D3177"/>
      <c r="E3177"/>
      <c r="F3177">
        <v>9000</v>
      </c>
      <c r="G3177"/>
      <c r="H3177"/>
      <c r="I3177"/>
      <c r="J3177"/>
      <c r="K3177" s="2">
        <v>45883.57195601852</v>
      </c>
      <c r="L3177" t="inlineStr">
        <is>
          <t>艾力皮扎·安赛尔</t>
        </is>
      </c>
      <c r="M3177" s="2">
        <v>45883.84783564815</v>
      </c>
      <c r="N3177" s="2">
        <v>45930.66947916667</v>
      </c>
    </row>
    <row r="3178" ht="25.5" customHeight="1">
      <c r="A3178" t="inlineStr">
        <is>
          <t>XJSJ000001237</t>
        </is>
      </c>
      <c r="B3178" t="inlineStr">
        <is>
          <t>平板车（7轴）- 17.5米</t>
        </is>
      </c>
      <c r="C3178" t="inlineStr">
        <is>
          <t>莫斯科</t>
        </is>
      </c>
      <c r="D3178"/>
      <c r="E3178"/>
      <c r="F3178">
        <v>8000</v>
      </c>
      <c r="G3178"/>
      <c r="H3178"/>
      <c r="I3178"/>
      <c r="J3178"/>
      <c r="K3178" s="2">
        <v>45883.57195601852</v>
      </c>
      <c r="L3178" t="inlineStr">
        <is>
          <t>艾力皮扎·安赛尔</t>
        </is>
      </c>
      <c r="M3178" s="2">
        <v>45883.84778935185</v>
      </c>
      <c r="N3178" s="2">
        <v>45930.66946759259</v>
      </c>
    </row>
    <row r="3179" ht="25.5" customHeight="1">
      <c r="A3179" t="inlineStr">
        <is>
          <t>XJSJ000001236</t>
        </is>
      </c>
      <c r="B3179" t="inlineStr">
        <is>
          <t>平板车（7轴）- 17.5米</t>
        </is>
      </c>
      <c r="C3179" t="inlineStr">
        <is>
          <t>阿斯塔纳</t>
        </is>
      </c>
      <c r="D3179"/>
      <c r="E3179"/>
      <c r="F3179">
        <v>2600</v>
      </c>
      <c r="G3179"/>
      <c r="H3179"/>
      <c r="I3179"/>
      <c r="J3179"/>
      <c r="K3179" s="2">
        <v>45883.57195601852</v>
      </c>
      <c r="L3179" t="inlineStr">
        <is>
          <t>艾力皮扎·安赛尔</t>
        </is>
      </c>
      <c r="M3179" s="2">
        <v>45883.847766203704</v>
      </c>
      <c r="N3179" s="2">
        <v>45930.669444444444</v>
      </c>
    </row>
    <row r="3180" ht="25.5" customHeight="1">
      <c r="A3180" t="inlineStr">
        <is>
          <t>XJSJ000001235</t>
        </is>
      </c>
      <c r="B3180" t="inlineStr">
        <is>
          <t>平板车（7轴）- 17.5米</t>
        </is>
      </c>
      <c r="C3180" t="inlineStr">
        <is>
          <t>阿斯塔纳</t>
        </is>
      </c>
      <c r="D3180"/>
      <c r="E3180"/>
      <c r="F3180">
        <v>2500</v>
      </c>
      <c r="G3180"/>
      <c r="H3180"/>
      <c r="I3180"/>
      <c r="J3180"/>
      <c r="K3180" s="2">
        <v>45883.57195601852</v>
      </c>
      <c r="L3180" t="inlineStr">
        <is>
          <t>艾力皮扎·安赛尔</t>
        </is>
      </c>
      <c r="M3180" s="2">
        <v>45883.84769675926</v>
      </c>
      <c r="N3180" s="2">
        <v>45930.6694212963</v>
      </c>
    </row>
    <row r="3181" ht="25.5" customHeight="1">
      <c r="A3181" t="inlineStr">
        <is>
          <t>XJSJ000001234</t>
        </is>
      </c>
      <c r="B3181" t="inlineStr">
        <is>
          <t>平板车（7轴）- 17.5米</t>
        </is>
      </c>
      <c r="C3181" t="inlineStr">
        <is>
          <t>塔什干</t>
        </is>
      </c>
      <c r="D3181"/>
      <c r="E3181"/>
      <c r="F3181">
        <v>3000</v>
      </c>
      <c r="G3181"/>
      <c r="H3181"/>
      <c r="I3181"/>
      <c r="J3181"/>
      <c r="K3181" s="2">
        <v>45883.57195601852</v>
      </c>
      <c r="L3181" t="inlineStr">
        <is>
          <t>艾力皮扎·安赛尔</t>
        </is>
      </c>
      <c r="M3181" s="2">
        <v>45883.847662037035</v>
      </c>
      <c r="N3181" s="2">
        <v>45930.66940972222</v>
      </c>
    </row>
    <row r="3182" ht="25.5" customHeight="1">
      <c r="A3182" t="inlineStr">
        <is>
          <t>XJSJ000001233</t>
        </is>
      </c>
      <c r="B3182" t="inlineStr">
        <is>
          <t>平板车（7轴）- 17.5米</t>
        </is>
      </c>
      <c r="C3182" t="inlineStr">
        <is>
          <t>阿拉木图</t>
        </is>
      </c>
      <c r="D3182"/>
      <c r="E3182"/>
      <c r="F3182">
        <v>1800</v>
      </c>
      <c r="G3182"/>
      <c r="H3182"/>
      <c r="I3182"/>
      <c r="J3182"/>
      <c r="K3182" s="2">
        <v>45883.57195601852</v>
      </c>
      <c r="L3182" t="inlineStr">
        <is>
          <t>艾力皮扎·安赛尔</t>
        </is>
      </c>
      <c r="M3182" s="2">
        <v>45883.84763888889</v>
      </c>
      <c r="N3182" s="2">
        <v>45930.669386574074</v>
      </c>
    </row>
    <row r="3183" ht="25.5" customHeight="1">
      <c r="A3183" t="inlineStr">
        <is>
          <t>XJSJ000001232</t>
        </is>
      </c>
      <c r="B3183" t="inlineStr">
        <is>
          <t>平板车（6轴）- 17.5米</t>
        </is>
      </c>
      <c r="C3183" t="inlineStr">
        <is>
          <t>阿塞拜疆</t>
        </is>
      </c>
      <c r="D3183"/>
      <c r="E3183"/>
      <c r="F3183">
        <v>9000</v>
      </c>
      <c r="G3183"/>
      <c r="H3183"/>
      <c r="I3183"/>
      <c r="J3183"/>
      <c r="K3183" s="2">
        <v>45883.57041666667</v>
      </c>
      <c r="L3183" t="inlineStr">
        <is>
          <t>艾力皮扎·安赛尔</t>
        </is>
      </c>
      <c r="M3183" s="2">
        <v>45883.847604166665</v>
      </c>
      <c r="N3183" s="2">
        <v>45930.66936342593</v>
      </c>
    </row>
    <row r="3184" ht="25.5" customHeight="1">
      <c r="A3184" t="inlineStr">
        <is>
          <t>XJSJ000001231</t>
        </is>
      </c>
      <c r="B3184" t="inlineStr">
        <is>
          <t>平板车（6轴）- 17.5米</t>
        </is>
      </c>
      <c r="C3184" t="inlineStr">
        <is>
          <t>土耳其</t>
        </is>
      </c>
      <c r="D3184"/>
      <c r="E3184"/>
      <c r="F3184">
        <v>13000</v>
      </c>
      <c r="G3184"/>
      <c r="H3184"/>
      <c r="I3184"/>
      <c r="J3184"/>
      <c r="K3184" s="2">
        <v>45883.57041666667</v>
      </c>
      <c r="L3184" t="inlineStr">
        <is>
          <t>艾力皮扎·安赛尔</t>
        </is>
      </c>
      <c r="M3184" s="2">
        <v>45883.84756944444</v>
      </c>
      <c r="N3184" s="2">
        <v>45930.66935185185</v>
      </c>
    </row>
    <row r="3185" ht="25.5" customHeight="1">
      <c r="A3185" t="inlineStr">
        <is>
          <t>XJSJ000001230</t>
        </is>
      </c>
      <c r="B3185" t="inlineStr">
        <is>
          <t>平板车（6轴）- 17.5米</t>
        </is>
      </c>
      <c r="C3185" t="inlineStr">
        <is>
          <t>莫斯科</t>
        </is>
      </c>
      <c r="D3185"/>
      <c r="E3185"/>
      <c r="F3185">
        <v>7300</v>
      </c>
      <c r="G3185"/>
      <c r="H3185"/>
      <c r="I3185"/>
      <c r="J3185"/>
      <c r="K3185" s="2">
        <v>45883.57041666667</v>
      </c>
      <c r="L3185" t="inlineStr">
        <is>
          <t>艾力皮扎·安赛尔</t>
        </is>
      </c>
      <c r="M3185" s="2">
        <v>45883.84753472222</v>
      </c>
      <c r="N3185" s="2">
        <v>45930.669328703705</v>
      </c>
    </row>
    <row r="3186" ht="25.5" customHeight="1">
      <c r="A3186" t="inlineStr">
        <is>
          <t>XJSJ000001229</t>
        </is>
      </c>
      <c r="B3186" t="inlineStr">
        <is>
          <t>平板车（6轴）- 17.5米</t>
        </is>
      </c>
      <c r="C3186" t="inlineStr">
        <is>
          <t>莫斯科</t>
        </is>
      </c>
      <c r="D3186"/>
      <c r="E3186"/>
      <c r="F3186">
        <v>7000</v>
      </c>
      <c r="G3186"/>
      <c r="H3186"/>
      <c r="I3186"/>
      <c r="J3186"/>
      <c r="K3186" s="2">
        <v>45883.57041666667</v>
      </c>
      <c r="L3186" t="inlineStr">
        <is>
          <t>艾力皮扎·安赛尔</t>
        </is>
      </c>
      <c r="M3186" s="2">
        <v>45883.84748842593</v>
      </c>
      <c r="N3186" s="2">
        <v>45930.66930555556</v>
      </c>
    </row>
    <row r="3187" ht="25.5" customHeight="1">
      <c r="A3187" t="inlineStr">
        <is>
          <t>XJSJ000001228</t>
        </is>
      </c>
      <c r="B3187" t="inlineStr">
        <is>
          <t>平板车（6轴）- 17.5米</t>
        </is>
      </c>
      <c r="C3187" t="inlineStr">
        <is>
          <t>阿拉木图</t>
        </is>
      </c>
      <c r="D3187"/>
      <c r="E3187"/>
      <c r="F3187">
        <v>1800</v>
      </c>
      <c r="G3187"/>
      <c r="H3187"/>
      <c r="I3187"/>
      <c r="J3187"/>
      <c r="K3187" s="2">
        <v>45883.57041666667</v>
      </c>
      <c r="L3187" t="inlineStr">
        <is>
          <t>艾力皮扎·安赛尔</t>
        </is>
      </c>
      <c r="M3187" s="2">
        <v>45883.84744212963</v>
      </c>
      <c r="N3187" s="2">
        <v>45930.66929398148</v>
      </c>
    </row>
    <row r="3188" ht="25.5" customHeight="1">
      <c r="A3188" t="inlineStr">
        <is>
          <t>XJSJ000001227</t>
        </is>
      </c>
      <c r="B3188" t="inlineStr">
        <is>
          <t>平板车（6轴）- 17.5米</t>
        </is>
      </c>
      <c r="C3188" t="inlineStr">
        <is>
          <t>阿斯塔纳</t>
        </is>
      </c>
      <c r="D3188"/>
      <c r="E3188"/>
      <c r="F3188">
        <v>2000</v>
      </c>
      <c r="G3188"/>
      <c r="H3188"/>
      <c r="I3188"/>
      <c r="J3188"/>
      <c r="K3188" s="2">
        <v>45883.57041666667</v>
      </c>
      <c r="L3188" t="inlineStr">
        <is>
          <t>艾力皮扎·安赛尔</t>
        </is>
      </c>
      <c r="M3188" s="2">
        <v>45883.84738425926</v>
      </c>
      <c r="N3188" s="2">
        <v>45930.669270833336</v>
      </c>
    </row>
    <row r="3189" ht="25.5" customHeight="1">
      <c r="A3189" t="inlineStr">
        <is>
          <t>XJSJ000001226</t>
        </is>
      </c>
      <c r="B3189" t="inlineStr">
        <is>
          <t>平板车（6轴）- 17.5米</t>
        </is>
      </c>
      <c r="C3189" t="inlineStr">
        <is>
          <t>阿斯塔纳</t>
        </is>
      </c>
      <c r="D3189"/>
      <c r="E3189"/>
      <c r="F3189">
        <v>2200</v>
      </c>
      <c r="G3189"/>
      <c r="H3189"/>
      <c r="I3189"/>
      <c r="J3189"/>
      <c r="K3189" s="2">
        <v>45883.57041666667</v>
      </c>
      <c r="L3189" t="inlineStr">
        <is>
          <t>艾力皮扎·安赛尔</t>
        </is>
      </c>
      <c r="M3189" s="2">
        <v>45883.847337962965</v>
      </c>
      <c r="N3189" s="2">
        <v>45930.66925925926</v>
      </c>
    </row>
    <row r="3190" ht="25.5" customHeight="1">
      <c r="A3190" t="inlineStr">
        <is>
          <t>XJSJ000001225</t>
        </is>
      </c>
      <c r="B3190" t="inlineStr">
        <is>
          <t>平板车（6轴）- 17.5米</t>
        </is>
      </c>
      <c r="C3190" t="inlineStr">
        <is>
          <t>塔什干</t>
        </is>
      </c>
      <c r="D3190"/>
      <c r="E3190"/>
      <c r="F3190">
        <v>2600</v>
      </c>
      <c r="G3190"/>
      <c r="H3190"/>
      <c r="I3190"/>
      <c r="J3190"/>
      <c r="K3190" s="2">
        <v>45883.57041666667</v>
      </c>
      <c r="L3190" t="inlineStr">
        <is>
          <t>艾力皮扎·安赛尔</t>
        </is>
      </c>
      <c r="M3190" s="2">
        <v>45883.84730324074</v>
      </c>
      <c r="N3190" s="2">
        <v>45930.66923611111</v>
      </c>
    </row>
    <row r="3191" ht="25.5" customHeight="1">
      <c r="A3191" t="inlineStr">
        <is>
          <t>XJSJ000001224</t>
        </is>
      </c>
      <c r="B3191" t="inlineStr">
        <is>
          <t>平板车（6轴）- 17.5米</t>
        </is>
      </c>
      <c r="C3191" t="inlineStr">
        <is>
          <t>阿拉木图</t>
        </is>
      </c>
      <c r="D3191"/>
      <c r="E3191"/>
      <c r="F3191">
        <v>1700</v>
      </c>
      <c r="G3191"/>
      <c r="H3191"/>
      <c r="I3191"/>
      <c r="J3191"/>
      <c r="K3191" s="2">
        <v>45883.57041666667</v>
      </c>
      <c r="L3191" t="inlineStr">
        <is>
          <t>艾力皮扎·安赛尔</t>
        </is>
      </c>
      <c r="M3191" s="2">
        <v>45883.84726851852</v>
      </c>
      <c r="N3191" s="2">
        <v>45930.66921296297</v>
      </c>
    </row>
    <row r="3192" ht="25.5" customHeight="1">
      <c r="A3192" t="inlineStr">
        <is>
          <t>XJSJ000001223</t>
        </is>
      </c>
      <c r="B3192" t="inlineStr">
        <is>
          <t>平板车（6轴）- 13.6米</t>
        </is>
      </c>
      <c r="C3192" t="inlineStr">
        <is>
          <t>阿塞拜疆</t>
        </is>
      </c>
      <c r="D3192"/>
      <c r="E3192"/>
      <c r="F3192">
        <v>8000</v>
      </c>
      <c r="G3192"/>
      <c r="H3192"/>
      <c r="I3192"/>
      <c r="J3192"/>
      <c r="K3192" s="2">
        <v>45883.564108796294</v>
      </c>
      <c r="L3192" t="inlineStr">
        <is>
          <t>花瑞忆</t>
        </is>
      </c>
      <c r="M3192" s="2">
        <v>45883.847233796296</v>
      </c>
      <c r="N3192" s="2">
        <v>45930.66920138889</v>
      </c>
    </row>
    <row r="3193" ht="25.5" customHeight="1">
      <c r="A3193" t="inlineStr">
        <is>
          <t>XJSJ000001222</t>
        </is>
      </c>
      <c r="B3193" t="inlineStr">
        <is>
          <t>平板车（6轴）- 13.6米</t>
        </is>
      </c>
      <c r="C3193" t="inlineStr">
        <is>
          <t>土耳其</t>
        </is>
      </c>
      <c r="D3193"/>
      <c r="E3193"/>
      <c r="F3193">
        <v>1100</v>
      </c>
      <c r="G3193"/>
      <c r="H3193"/>
      <c r="I3193"/>
      <c r="J3193"/>
      <c r="K3193" s="2">
        <v>45883.564108796294</v>
      </c>
      <c r="L3193" t="inlineStr">
        <is>
          <t>花瑞忆</t>
        </is>
      </c>
      <c r="M3193" s="2">
        <v>45883.8471875</v>
      </c>
      <c r="N3193" s="2">
        <v>45930.66917824074</v>
      </c>
    </row>
    <row r="3194" ht="25.5" customHeight="1">
      <c r="A3194" t="inlineStr">
        <is>
          <t>XJSJ000001221</t>
        </is>
      </c>
      <c r="B3194" t="inlineStr">
        <is>
          <t>平板车（6轴）- 13.6米</t>
        </is>
      </c>
      <c r="C3194" t="inlineStr">
        <is>
          <t>莫斯科</t>
        </is>
      </c>
      <c r="D3194"/>
      <c r="E3194"/>
      <c r="F3194">
        <v>7000</v>
      </c>
      <c r="G3194"/>
      <c r="H3194"/>
      <c r="I3194"/>
      <c r="J3194"/>
      <c r="K3194" s="2">
        <v>45883.564108796294</v>
      </c>
      <c r="L3194" t="inlineStr">
        <is>
          <t>花瑞忆</t>
        </is>
      </c>
      <c r="M3194" s="2">
        <v>45883.84715277778</v>
      </c>
      <c r="N3194" s="2">
        <v>45930.66915509259</v>
      </c>
    </row>
    <row r="3195" ht="25.5" customHeight="1">
      <c r="A3195" t="inlineStr">
        <is>
          <t>XJSJ000001220</t>
        </is>
      </c>
      <c r="B3195" t="inlineStr">
        <is>
          <t>平板车（6轴）- 13.6米</t>
        </is>
      </c>
      <c r="C3195" t="inlineStr">
        <is>
          <t>莫斯科</t>
        </is>
      </c>
      <c r="D3195"/>
      <c r="E3195"/>
      <c r="F3195">
        <v>6500</v>
      </c>
      <c r="G3195"/>
      <c r="H3195"/>
      <c r="I3195"/>
      <c r="J3195"/>
      <c r="K3195" s="2">
        <v>45883.564108796294</v>
      </c>
      <c r="L3195" t="inlineStr">
        <is>
          <t>花瑞忆</t>
        </is>
      </c>
      <c r="M3195" s="2">
        <v>45883.84711805556</v>
      </c>
      <c r="N3195" s="2">
        <v>45930.66914351852</v>
      </c>
    </row>
    <row r="3196" ht="25.5" customHeight="1">
      <c r="A3196" t="inlineStr">
        <is>
          <t>XJSJ000001219</t>
        </is>
      </c>
      <c r="B3196" t="inlineStr">
        <is>
          <t>平板车（6轴）- 13.6米</t>
        </is>
      </c>
      <c r="C3196" t="inlineStr">
        <is>
          <t>阿斯塔纳</t>
        </is>
      </c>
      <c r="D3196"/>
      <c r="E3196"/>
      <c r="F3196">
        <v>2000</v>
      </c>
      <c r="G3196"/>
      <c r="H3196"/>
      <c r="I3196"/>
      <c r="J3196"/>
      <c r="K3196" s="2">
        <v>45883.564108796294</v>
      </c>
      <c r="L3196" t="inlineStr">
        <is>
          <t>花瑞忆</t>
        </is>
      </c>
      <c r="M3196" s="2">
        <v>45883.84707175926</v>
      </c>
      <c r="N3196" s="2">
        <v>45930.669120370374</v>
      </c>
    </row>
    <row r="3197" ht="25.5" customHeight="1">
      <c r="A3197" t="inlineStr">
        <is>
          <t>XJSJ000001218</t>
        </is>
      </c>
      <c r="B3197" t="inlineStr">
        <is>
          <t>平板车（6轴）- 13.6米</t>
        </is>
      </c>
      <c r="C3197" t="inlineStr">
        <is>
          <t>塔什干</t>
        </is>
      </c>
      <c r="D3197"/>
      <c r="E3197"/>
      <c r="F3197">
        <v>2500</v>
      </c>
      <c r="G3197"/>
      <c r="H3197"/>
      <c r="I3197"/>
      <c r="J3197"/>
      <c r="K3197" s="2">
        <v>45883.564108796294</v>
      </c>
      <c r="L3197" t="inlineStr">
        <is>
          <t>花瑞忆</t>
        </is>
      </c>
      <c r="M3197" s="2">
        <v>45883.847037037034</v>
      </c>
      <c r="N3197" s="2">
        <v>45930.66909722222</v>
      </c>
    </row>
    <row r="3198" ht="25.5" customHeight="1">
      <c r="A3198" t="inlineStr">
        <is>
          <t>XJSJ000001217</t>
        </is>
      </c>
      <c r="B3198" t="inlineStr">
        <is>
          <t>平板车（6轴）- 13.6米</t>
        </is>
      </c>
      <c r="C3198" t="inlineStr">
        <is>
          <t>阿拉木图</t>
        </is>
      </c>
      <c r="D3198"/>
      <c r="E3198"/>
      <c r="F3198">
        <v>1200</v>
      </c>
      <c r="G3198"/>
      <c r="H3198"/>
      <c r="I3198"/>
      <c r="J3198"/>
      <c r="K3198" s="2">
        <v>45883.564108796294</v>
      </c>
      <c r="L3198" t="inlineStr">
        <is>
          <t>花瑞忆</t>
        </is>
      </c>
      <c r="M3198" s="2">
        <v>45883.84700231482</v>
      </c>
      <c r="N3198" s="2">
        <v>45930.669074074074</v>
      </c>
    </row>
    <row r="3199" ht="25.5" customHeight="1">
      <c r="A3199" t="inlineStr">
        <is>
          <t>XJSJ000001216</t>
        </is>
      </c>
      <c r="B3199" t="inlineStr">
        <is>
          <t>平板车（5轴）- 17.5米</t>
        </is>
      </c>
      <c r="C3199" t="inlineStr">
        <is>
          <t>阿塞拜疆</t>
        </is>
      </c>
      <c r="D3199"/>
      <c r="E3199"/>
      <c r="F3199">
        <v>8500</v>
      </c>
      <c r="G3199"/>
      <c r="H3199"/>
      <c r="I3199"/>
      <c r="J3199"/>
      <c r="K3199" s="2">
        <v>45883.562523148146</v>
      </c>
      <c r="L3199" t="inlineStr">
        <is>
          <t>花瑞忆</t>
        </is>
      </c>
      <c r="M3199" s="2">
        <v>45883.846967592595</v>
      </c>
      <c r="N3199" s="2">
        <v>45930.66905092593</v>
      </c>
    </row>
    <row r="3200" ht="25.5" customHeight="1">
      <c r="A3200" t="inlineStr">
        <is>
          <t>XJSJ000001215</t>
        </is>
      </c>
      <c r="B3200" t="inlineStr">
        <is>
          <t>平板车（5轴）- 17.5米</t>
        </is>
      </c>
      <c r="C3200" t="inlineStr">
        <is>
          <t>土耳其</t>
        </is>
      </c>
      <c r="D3200"/>
      <c r="E3200"/>
      <c r="F3200">
        <v>12000</v>
      </c>
      <c r="G3200"/>
      <c r="H3200"/>
      <c r="I3200"/>
      <c r="J3200"/>
      <c r="K3200" s="2">
        <v>45883.562523148146</v>
      </c>
      <c r="L3200" t="inlineStr">
        <is>
          <t>花瑞忆</t>
        </is>
      </c>
      <c r="M3200" s="2">
        <v>45883.846921296295</v>
      </c>
      <c r="N3200" s="2">
        <v>45930.66903935185</v>
      </c>
    </row>
    <row r="3201" ht="25.5" customHeight="1">
      <c r="A3201" t="inlineStr">
        <is>
          <t>XJSJ000001214</t>
        </is>
      </c>
      <c r="B3201" t="inlineStr">
        <is>
          <t>平板车（5轴）- 17.5米</t>
        </is>
      </c>
      <c r="C3201" t="inlineStr">
        <is>
          <t>莫斯科</t>
        </is>
      </c>
      <c r="D3201"/>
      <c r="E3201"/>
      <c r="F3201">
        <v>7000</v>
      </c>
      <c r="G3201"/>
      <c r="H3201"/>
      <c r="I3201"/>
      <c r="J3201"/>
      <c r="K3201" s="2">
        <v>45883.562523148146</v>
      </c>
      <c r="L3201" t="inlineStr">
        <is>
          <t>花瑞忆</t>
        </is>
      </c>
      <c r="M3201" s="2">
        <v>45883.84688657407</v>
      </c>
      <c r="N3201" s="2">
        <v>45930.669016203705</v>
      </c>
    </row>
    <row r="3202" ht="25.5" customHeight="1">
      <c r="A3202" t="inlineStr">
        <is>
          <t>XJSJ000001213</t>
        </is>
      </c>
      <c r="B3202" t="inlineStr">
        <is>
          <t>平板车（5轴）- 17.5米</t>
        </is>
      </c>
      <c r="C3202" t="inlineStr">
        <is>
          <t>阿斯塔纳</t>
        </is>
      </c>
      <c r="D3202"/>
      <c r="E3202"/>
      <c r="F3202">
        <v>2000</v>
      </c>
      <c r="G3202"/>
      <c r="H3202"/>
      <c r="I3202"/>
      <c r="J3202"/>
      <c r="K3202" s="2">
        <v>45883.562523148146</v>
      </c>
      <c r="L3202" t="inlineStr">
        <is>
          <t>花瑞忆</t>
        </is>
      </c>
      <c r="M3202" s="2">
        <v>45883.84685185185</v>
      </c>
      <c r="N3202" s="2">
        <v>45930.66899305556</v>
      </c>
    </row>
    <row r="3203" ht="25.5" customHeight="1">
      <c r="A3203" t="inlineStr">
        <is>
          <t>XJSJ000001212</t>
        </is>
      </c>
      <c r="B3203" t="inlineStr">
        <is>
          <t>平板车（5轴）- 17.5米</t>
        </is>
      </c>
      <c r="C3203" t="inlineStr">
        <is>
          <t>塔什干</t>
        </is>
      </c>
      <c r="D3203"/>
      <c r="E3203"/>
      <c r="F3203">
        <v>2500</v>
      </c>
      <c r="G3203"/>
      <c r="H3203"/>
      <c r="I3203"/>
      <c r="J3203"/>
      <c r="K3203" s="2">
        <v>45883.562523148146</v>
      </c>
      <c r="L3203" t="inlineStr">
        <is>
          <t>花瑞忆</t>
        </is>
      </c>
      <c r="M3203" s="2">
        <v>45883.846817129626</v>
      </c>
      <c r="N3203" s="2">
        <v>45930.668969907405</v>
      </c>
    </row>
    <row r="3204" ht="25.5" customHeight="1">
      <c r="A3204" t="inlineStr">
        <is>
          <t>XJSJ000001211</t>
        </is>
      </c>
      <c r="B3204" t="inlineStr">
        <is>
          <t>平板车（5轴）- 17.5米</t>
        </is>
      </c>
      <c r="C3204" t="inlineStr">
        <is>
          <t>阿拉木图</t>
        </is>
      </c>
      <c r="D3204"/>
      <c r="E3204"/>
      <c r="F3204">
        <v>1500</v>
      </c>
      <c r="G3204"/>
      <c r="H3204"/>
      <c r="I3204"/>
      <c r="J3204"/>
      <c r="K3204" s="2">
        <v>45883.562523148146</v>
      </c>
      <c r="L3204" t="inlineStr">
        <is>
          <t>花瑞忆</t>
        </is>
      </c>
      <c r="M3204" s="2">
        <v>45883.84678240741</v>
      </c>
      <c r="N3204" s="2">
        <v>45930.66894675926</v>
      </c>
    </row>
    <row r="3205" ht="25.5" customHeight="1">
      <c r="A3205" t="inlineStr">
        <is>
          <t>XJSJ000001210</t>
        </is>
      </c>
      <c r="B3205" t="inlineStr">
        <is>
          <t>平板车（5轴）- 13.6米</t>
        </is>
      </c>
      <c r="C3205" t="inlineStr">
        <is>
          <t>阿塞拜疆</t>
        </is>
      </c>
      <c r="D3205"/>
      <c r="E3205"/>
      <c r="F3205">
        <v>7500</v>
      </c>
      <c r="G3205"/>
      <c r="H3205"/>
      <c r="I3205"/>
      <c r="J3205"/>
      <c r="K3205" s="2">
        <v>45883.56150462963</v>
      </c>
      <c r="L3205" t="inlineStr">
        <is>
          <t>花瑞忆</t>
        </is>
      </c>
      <c r="M3205" s="2">
        <v>45883.84673611111</v>
      </c>
      <c r="N3205" s="2">
        <v>45930.66893518518</v>
      </c>
    </row>
    <row r="3206" ht="25.5" customHeight="1">
      <c r="A3206" t="inlineStr">
        <is>
          <t>XJSJ000001209</t>
        </is>
      </c>
      <c r="B3206" t="inlineStr">
        <is>
          <t>平板车（5轴）- 13.6米</t>
        </is>
      </c>
      <c r="C3206" t="inlineStr">
        <is>
          <t>土耳其</t>
        </is>
      </c>
      <c r="D3206"/>
      <c r="E3206"/>
      <c r="F3206">
        <v>10000</v>
      </c>
      <c r="G3206"/>
      <c r="H3206"/>
      <c r="I3206"/>
      <c r="J3206"/>
      <c r="K3206" s="2">
        <v>45883.56150462963</v>
      </c>
      <c r="L3206" t="inlineStr">
        <is>
          <t>花瑞忆</t>
        </is>
      </c>
      <c r="M3206" s="2">
        <v>45883.84670138889</v>
      </c>
      <c r="N3206" s="2">
        <v>45930.668912037036</v>
      </c>
    </row>
    <row r="3207" ht="25.5" customHeight="1">
      <c r="A3207" t="inlineStr">
        <is>
          <t>XJSJ000001208</t>
        </is>
      </c>
      <c r="B3207" t="inlineStr">
        <is>
          <t>平板车（5轴）- 13.6米</t>
        </is>
      </c>
      <c r="C3207" t="inlineStr">
        <is>
          <t>阿斯塔纳</t>
        </is>
      </c>
      <c r="D3207"/>
      <c r="E3207"/>
      <c r="F3207">
        <v>1800</v>
      </c>
      <c r="G3207"/>
      <c r="H3207"/>
      <c r="I3207"/>
      <c r="J3207"/>
      <c r="K3207" s="2">
        <v>45883.56150462963</v>
      </c>
      <c r="L3207" t="inlineStr">
        <is>
          <t>花瑞忆</t>
        </is>
      </c>
      <c r="M3207" s="2">
        <v>45883.846666666665</v>
      </c>
      <c r="N3207" s="2">
        <v>45930.66888888889</v>
      </c>
    </row>
    <row r="3208" ht="25.5" customHeight="1">
      <c r="A3208" t="inlineStr">
        <is>
          <t>XJSJ000001207</t>
        </is>
      </c>
      <c r="B3208" t="inlineStr">
        <is>
          <t>平板车（5轴）- 13.6米</t>
        </is>
      </c>
      <c r="C3208" t="inlineStr">
        <is>
          <t>塔什干</t>
        </is>
      </c>
      <c r="D3208"/>
      <c r="E3208"/>
      <c r="F3208">
        <v>2200</v>
      </c>
      <c r="G3208"/>
      <c r="H3208"/>
      <c r="I3208"/>
      <c r="J3208"/>
      <c r="K3208" s="2">
        <v>45883.56150462963</v>
      </c>
      <c r="L3208" t="inlineStr">
        <is>
          <t>花瑞忆</t>
        </is>
      </c>
      <c r="M3208" s="2">
        <v>45883.84663194444</v>
      </c>
      <c r="N3208" s="2">
        <v>45930.66887731481</v>
      </c>
    </row>
    <row r="3209" ht="25.5" customHeight="1">
      <c r="A3209" t="inlineStr">
        <is>
          <t>XJSJ000001206</t>
        </is>
      </c>
      <c r="B3209" t="inlineStr">
        <is>
          <t>平板车（5轴）- 13.6米</t>
        </is>
      </c>
      <c r="C3209" t="inlineStr">
        <is>
          <t>莫斯科</t>
        </is>
      </c>
      <c r="D3209"/>
      <c r="E3209"/>
      <c r="F3209">
        <v>6000</v>
      </c>
      <c r="G3209"/>
      <c r="H3209"/>
      <c r="I3209"/>
      <c r="J3209"/>
      <c r="K3209" s="2">
        <v>45883.56150462963</v>
      </c>
      <c r="L3209" t="inlineStr">
        <is>
          <t>花瑞忆</t>
        </is>
      </c>
      <c r="M3209" s="2">
        <v>45883.846597222226</v>
      </c>
      <c r="N3209" s="2">
        <v>45930.66578703704</v>
      </c>
    </row>
    <row r="3210" ht="25.5" customHeight="1">
      <c r="A3210" t="inlineStr">
        <is>
          <t>XJSJ000001205</t>
        </is>
      </c>
      <c r="B3210" t="inlineStr">
        <is>
          <t>平板车（5轴）- 13.6米</t>
        </is>
      </c>
      <c r="C3210" t="inlineStr">
        <is>
          <t>阿拉木图</t>
        </is>
      </c>
      <c r="D3210"/>
      <c r="E3210"/>
      <c r="F3210">
        <v>800</v>
      </c>
      <c r="G3210"/>
      <c r="H3210"/>
      <c r="I3210"/>
      <c r="J3210"/>
      <c r="K3210" s="2">
        <v>45883.56150462963</v>
      </c>
      <c r="L3210" t="inlineStr">
        <is>
          <t>花瑞忆</t>
        </is>
      </c>
      <c r="M3210" s="2">
        <v>45883.846550925926</v>
      </c>
      <c r="N3210" s="2">
        <v>45930.66576388889</v>
      </c>
    </row>
    <row r="3211" ht="25.5" customHeight="1">
      <c r="A3211" t="inlineStr">
        <is>
          <t>XJSJ000001204</t>
        </is>
      </c>
      <c r="B3211" t="inlineStr">
        <is>
          <t>篷布车（大通道）- 105m³</t>
        </is>
      </c>
      <c r="C3211" t="inlineStr">
        <is>
          <t>格鲁吉亚</t>
        </is>
      </c>
      <c r="D3211"/>
      <c r="E3211"/>
      <c r="F3211">
        <v>7000</v>
      </c>
      <c r="G3211"/>
      <c r="H3211"/>
      <c r="I3211"/>
      <c r="J3211"/>
      <c r="K3211" s="2">
        <v>45882.85424768519</v>
      </c>
      <c r="L3211" t="inlineStr">
        <is>
          <t>阿合</t>
        </is>
      </c>
      <c r="M3211" s="2">
        <v>45883.8465162037</v>
      </c>
      <c r="N3211" s="2">
        <v>45930.66575231482</v>
      </c>
    </row>
    <row r="3212" ht="25.5" customHeight="1">
      <c r="A3212" t="inlineStr">
        <is>
          <t>XJSJ000001203</t>
        </is>
      </c>
      <c r="B3212" t="inlineStr">
        <is>
          <t>二截子车 - 120m³</t>
        </is>
      </c>
      <c r="C3212" t="inlineStr">
        <is>
          <t>阿塞拜疆</t>
        </is>
      </c>
      <c r="D3212"/>
      <c r="E3212"/>
      <c r="F3212">
        <v>6800</v>
      </c>
      <c r="G3212"/>
      <c r="H3212"/>
      <c r="I3212"/>
      <c r="J3212"/>
      <c r="K3212" s="2">
        <v>45882.85402777778</v>
      </c>
      <c r="L3212" t="inlineStr">
        <is>
          <t>阿合</t>
        </is>
      </c>
      <c r="M3212" s="2">
        <v>45883.84648148148</v>
      </c>
      <c r="N3212" s="2">
        <v>45930.66572916666</v>
      </c>
    </row>
    <row r="3213" ht="25.5" customHeight="1">
      <c r="A3213" t="inlineStr">
        <is>
          <t>XJSJ000001202</t>
        </is>
      </c>
      <c r="B3213" t="inlineStr">
        <is>
          <t>特种板</t>
        </is>
      </c>
      <c r="C3213" t="inlineStr">
        <is>
          <t>塔什干</t>
        </is>
      </c>
      <c r="D3213" t="inlineStr">
        <is>
          <t>8轴</t>
        </is>
      </c>
      <c r="E3213"/>
      <c r="F3213">
        <v>3500</v>
      </c>
      <c r="G3213"/>
      <c r="H3213"/>
      <c r="I3213"/>
      <c r="J3213"/>
      <c r="K3213" s="2">
        <v>45882.77238425926</v>
      </c>
      <c r="L3213" t="inlineStr">
        <is>
          <t>阿合</t>
        </is>
      </c>
      <c r="M3213" s="2">
        <v>45883.84644675926</v>
      </c>
      <c r="N3213" s="2">
        <v>45930.66570601852</v>
      </c>
    </row>
    <row r="3214" ht="25.5" customHeight="1">
      <c r="A3214" t="inlineStr">
        <is>
          <t>XJSJ000001201</t>
        </is>
      </c>
      <c r="B3214" t="inlineStr">
        <is>
          <t>二截子车 - 140m³</t>
        </is>
      </c>
      <c r="C3214" t="inlineStr">
        <is>
          <t>塔什干</t>
        </is>
      </c>
      <c r="D3214"/>
      <c r="E3214"/>
      <c r="F3214">
        <v>2500</v>
      </c>
      <c r="G3214"/>
      <c r="H3214"/>
      <c r="I3214"/>
      <c r="J3214"/>
      <c r="K3214" s="2">
        <v>45882.77186342593</v>
      </c>
      <c r="L3214" t="inlineStr">
        <is>
          <t>阿合</t>
        </is>
      </c>
      <c r="M3214" s="2">
        <v>45883.846400462964</v>
      </c>
      <c r="N3214" s="2">
        <v>45930.66568287037</v>
      </c>
    </row>
    <row r="3215" ht="25.5" customHeight="1">
      <c r="A3215" t="inlineStr">
        <is>
          <t>XJSJ000001200</t>
        </is>
      </c>
      <c r="B3215" t="inlineStr">
        <is>
          <t>二截子车 - 140m³</t>
        </is>
      </c>
      <c r="C3215" t="inlineStr">
        <is>
          <t>阿拉木图</t>
        </is>
      </c>
      <c r="D3215"/>
      <c r="E3215"/>
      <c r="F3215">
        <v>1200</v>
      </c>
      <c r="G3215"/>
      <c r="H3215"/>
      <c r="I3215"/>
      <c r="J3215"/>
      <c r="K3215" s="2">
        <v>45882.77186342593</v>
      </c>
      <c r="L3215" t="inlineStr">
        <is>
          <t>阿合</t>
        </is>
      </c>
      <c r="M3215" s="2">
        <v>45883.84636574074</v>
      </c>
      <c r="N3215" s="2">
        <v>45930.665671296294</v>
      </c>
    </row>
    <row r="3216" ht="25.5" customHeight="1">
      <c r="A3216" t="inlineStr">
        <is>
          <t>XJSJ000001199</t>
        </is>
      </c>
      <c r="B3216" t="inlineStr">
        <is>
          <t>二截子车 - 130m³</t>
        </is>
      </c>
      <c r="C3216" t="inlineStr">
        <is>
          <t>莫斯科</t>
        </is>
      </c>
      <c r="D3216"/>
      <c r="E3216"/>
      <c r="F3216">
        <v>5700</v>
      </c>
      <c r="G3216"/>
      <c r="H3216"/>
      <c r="I3216"/>
      <c r="J3216"/>
      <c r="K3216" s="2">
        <v>45882.77134259259</v>
      </c>
      <c r="L3216" t="inlineStr">
        <is>
          <t>阿合</t>
        </is>
      </c>
      <c r="M3216" s="2">
        <v>45883.84630787037</v>
      </c>
      <c r="N3216" s="2">
        <v>45930.66564814815</v>
      </c>
    </row>
    <row r="3217" ht="25.5" customHeight="1">
      <c r="A3217" t="inlineStr">
        <is>
          <t>XJSJ000001198</t>
        </is>
      </c>
      <c r="B3217" t="inlineStr">
        <is>
          <t>二截子车 - 130m³</t>
        </is>
      </c>
      <c r="C3217" t="inlineStr">
        <is>
          <t>塔什干</t>
        </is>
      </c>
      <c r="D3217"/>
      <c r="E3217"/>
      <c r="F3217">
        <v>2700</v>
      </c>
      <c r="G3217"/>
      <c r="H3217"/>
      <c r="I3217"/>
      <c r="J3217"/>
      <c r="K3217" s="2">
        <v>45882.77134259259</v>
      </c>
      <c r="L3217" t="inlineStr">
        <is>
          <t>阿合</t>
        </is>
      </c>
      <c r="M3217" s="2">
        <v>45883.84626157407</v>
      </c>
      <c r="N3217" s="2">
        <v>45930.665625</v>
      </c>
    </row>
    <row r="3218" ht="25.5" customHeight="1">
      <c r="A3218" t="inlineStr">
        <is>
          <t>XJSJ000001197</t>
        </is>
      </c>
      <c r="B3218" t="inlineStr">
        <is>
          <t>二截子车 - 130m³</t>
        </is>
      </c>
      <c r="C3218" t="inlineStr">
        <is>
          <t>阿拉木图</t>
        </is>
      </c>
      <c r="D3218"/>
      <c r="E3218"/>
      <c r="F3218">
        <v>1100</v>
      </c>
      <c r="G3218"/>
      <c r="H3218"/>
      <c r="I3218"/>
      <c r="J3218"/>
      <c r="K3218" s="2">
        <v>45882.77134259259</v>
      </c>
      <c r="L3218" t="inlineStr">
        <is>
          <t>阿合</t>
        </is>
      </c>
      <c r="M3218" s="2">
        <v>45883.8462037037</v>
      </c>
      <c r="N3218" s="2">
        <v>45930.665613425925</v>
      </c>
    </row>
    <row r="3219" ht="25.5" customHeight="1">
      <c r="A3219" t="inlineStr">
        <is>
          <t>XJSJ000001196</t>
        </is>
      </c>
      <c r="B3219" t="inlineStr">
        <is>
          <t>二截子车 - 120m³</t>
        </is>
      </c>
      <c r="C3219" t="inlineStr">
        <is>
          <t>莫斯科</t>
        </is>
      </c>
      <c r="D3219"/>
      <c r="E3219"/>
      <c r="F3219">
        <v>5500</v>
      </c>
      <c r="G3219"/>
      <c r="H3219"/>
      <c r="I3219"/>
      <c r="J3219"/>
      <c r="K3219" s="2">
        <v>45882.77076388889</v>
      </c>
      <c r="L3219" t="inlineStr">
        <is>
          <t>阿合</t>
        </is>
      </c>
      <c r="M3219" s="2">
        <v>45883.84616898148</v>
      </c>
      <c r="N3219" s="2">
        <v>45930.66559027778</v>
      </c>
    </row>
    <row r="3220" ht="25.5" customHeight="1">
      <c r="A3220" t="inlineStr">
        <is>
          <t>XJSJ000001195</t>
        </is>
      </c>
      <c r="B3220" t="inlineStr">
        <is>
          <t>二截子车 - 120m³</t>
        </is>
      </c>
      <c r="C3220" t="inlineStr">
        <is>
          <t>塔什干</t>
        </is>
      </c>
      <c r="D3220"/>
      <c r="E3220"/>
      <c r="F3220">
        <v>2600</v>
      </c>
      <c r="G3220"/>
      <c r="H3220"/>
      <c r="I3220"/>
      <c r="J3220"/>
      <c r="K3220" s="2">
        <v>45882.77076388889</v>
      </c>
      <c r="L3220" t="inlineStr">
        <is>
          <t>阿合</t>
        </is>
      </c>
      <c r="M3220" s="2">
        <v>45883.84612268519</v>
      </c>
      <c r="N3220" s="2">
        <v>45930.66556712963</v>
      </c>
    </row>
    <row r="3221" ht="25.5" customHeight="1">
      <c r="A3221" t="inlineStr">
        <is>
          <t>XJSJ000001194</t>
        </is>
      </c>
      <c r="B3221" t="inlineStr">
        <is>
          <t>二截子车 - 120m³</t>
        </is>
      </c>
      <c r="C3221" t="inlineStr">
        <is>
          <t>阿拉木图</t>
        </is>
      </c>
      <c r="D3221"/>
      <c r="E3221"/>
      <c r="F3221">
        <v>1100</v>
      </c>
      <c r="G3221"/>
      <c r="H3221"/>
      <c r="I3221"/>
      <c r="J3221"/>
      <c r="K3221" s="2">
        <v>45882.77076388889</v>
      </c>
      <c r="L3221" t="inlineStr">
        <is>
          <t>阿合</t>
        </is>
      </c>
      <c r="M3221" s="2">
        <v>45883.846087962964</v>
      </c>
      <c r="N3221" s="2">
        <v>45930.665555555555</v>
      </c>
    </row>
    <row r="3222" ht="25.5" customHeight="1">
      <c r="A3222" t="inlineStr">
        <is>
          <t>XJSJ000001193</t>
        </is>
      </c>
      <c r="B3222" t="inlineStr">
        <is>
          <t>厢式冷藏车</t>
        </is>
      </c>
      <c r="C3222" t="inlineStr">
        <is>
          <t>塔什干</t>
        </is>
      </c>
      <c r="D3222"/>
      <c r="E3222"/>
      <c r="F3222">
        <v>2200</v>
      </c>
      <c r="G3222"/>
      <c r="H3222"/>
      <c r="I3222"/>
      <c r="J3222"/>
      <c r="K3222" s="2">
        <v>45882.770266203705</v>
      </c>
      <c r="L3222" t="inlineStr">
        <is>
          <t>阿合</t>
        </is>
      </c>
      <c r="M3222" s="2">
        <v>45883.846041666664</v>
      </c>
      <c r="N3222" s="2">
        <v>45930.66553240741</v>
      </c>
    </row>
    <row r="3223" ht="25.5" customHeight="1">
      <c r="A3223" t="inlineStr">
        <is>
          <t>XJSJ000001192</t>
        </is>
      </c>
      <c r="B3223" t="inlineStr">
        <is>
          <t>厢式冷藏车</t>
        </is>
      </c>
      <c r="C3223" t="inlineStr">
        <is>
          <t>阿拉木图</t>
        </is>
      </c>
      <c r="D3223"/>
      <c r="E3223"/>
      <c r="F3223">
        <v>1000</v>
      </c>
      <c r="G3223"/>
      <c r="H3223"/>
      <c r="I3223"/>
      <c r="J3223"/>
      <c r="K3223" s="2">
        <v>45882.770266203705</v>
      </c>
      <c r="L3223" t="inlineStr">
        <is>
          <t>阿合</t>
        </is>
      </c>
      <c r="M3223" s="2">
        <v>45883.84600694444</v>
      </c>
      <c r="N3223" s="2">
        <v>45930.66552083333</v>
      </c>
    </row>
    <row r="3224" ht="25.5" customHeight="1">
      <c r="A3224" t="inlineStr">
        <is>
          <t>XJSJ000001191</t>
        </is>
      </c>
      <c r="B3224" t="inlineStr">
        <is>
          <t>篷布车（大通道）- 105m³</t>
        </is>
      </c>
      <c r="C3224" t="inlineStr">
        <is>
          <t>莫斯科</t>
        </is>
      </c>
      <c r="D3224"/>
      <c r="E3224"/>
      <c r="F3224">
        <v>5200</v>
      </c>
      <c r="G3224"/>
      <c r="H3224"/>
      <c r="I3224"/>
      <c r="J3224"/>
      <c r="K3224" s="2">
        <v>45882.769837962966</v>
      </c>
      <c r="L3224" t="inlineStr">
        <is>
          <t>阿合</t>
        </is>
      </c>
      <c r="M3224" s="2">
        <v>45883.845972222225</v>
      </c>
      <c r="N3224" s="2">
        <v>45930.665497685186</v>
      </c>
    </row>
    <row r="3225" ht="25.5" customHeight="1">
      <c r="A3225" t="inlineStr">
        <is>
          <t>XJSJ000001190</t>
        </is>
      </c>
      <c r="B3225" t="inlineStr">
        <is>
          <t>篷布车（大通道）- 105m³</t>
        </is>
      </c>
      <c r="C3225" t="inlineStr">
        <is>
          <t>阿斯塔纳</t>
        </is>
      </c>
      <c r="D3225"/>
      <c r="E3225"/>
      <c r="F3225">
        <v>1500</v>
      </c>
      <c r="G3225"/>
      <c r="H3225"/>
      <c r="I3225"/>
      <c r="J3225"/>
      <c r="K3225" s="2">
        <v>45882.769837962966</v>
      </c>
      <c r="L3225" t="inlineStr">
        <is>
          <t>阿合</t>
        </is>
      </c>
      <c r="M3225" s="2">
        <v>45883.8459375</v>
      </c>
      <c r="N3225" s="2">
        <v>45930.66547453704</v>
      </c>
    </row>
    <row r="3226" ht="25.5" customHeight="1">
      <c r="A3226" t="inlineStr">
        <is>
          <t>XJSJ000001189</t>
        </is>
      </c>
      <c r="B3226" t="inlineStr">
        <is>
          <t>篷布车（大通道）- 105m³</t>
        </is>
      </c>
      <c r="C3226" t="inlineStr">
        <is>
          <t>塔什干</t>
        </is>
      </c>
      <c r="D3226"/>
      <c r="E3226"/>
      <c r="F3226">
        <v>2000</v>
      </c>
      <c r="G3226"/>
      <c r="H3226"/>
      <c r="I3226"/>
      <c r="J3226"/>
      <c r="K3226" s="2">
        <v>45882.769837962966</v>
      </c>
      <c r="L3226" t="inlineStr">
        <is>
          <t>阿合</t>
        </is>
      </c>
      <c r="M3226" s="2">
        <v>45883.84590277778</v>
      </c>
      <c r="N3226" s="2">
        <v>45930.66546296296</v>
      </c>
    </row>
    <row r="3227" ht="25.5" customHeight="1">
      <c r="A3227" t="inlineStr">
        <is>
          <t>XJSJ000001188</t>
        </is>
      </c>
      <c r="B3227" t="inlineStr">
        <is>
          <t>篷布车（大通道）- 105m³</t>
        </is>
      </c>
      <c r="C3227" t="inlineStr">
        <is>
          <t>阿拉木图</t>
        </is>
      </c>
      <c r="D3227"/>
      <c r="E3227"/>
      <c r="F3227">
        <v>1000</v>
      </c>
      <c r="G3227"/>
      <c r="H3227"/>
      <c r="I3227"/>
      <c r="J3227"/>
      <c r="K3227" s="2">
        <v>45882.769837962966</v>
      </c>
      <c r="L3227" t="inlineStr">
        <is>
          <t>阿合</t>
        </is>
      </c>
      <c r="M3227" s="2">
        <v>45883.84584490741</v>
      </c>
      <c r="N3227" s="2">
        <v>45930.66543981482</v>
      </c>
    </row>
    <row r="3228" ht="25.5" customHeight="1">
      <c r="A3228" t="inlineStr">
        <is>
          <t>XJSJ000001187</t>
        </is>
      </c>
      <c r="B3228" t="inlineStr">
        <is>
          <t>篷布车（大通道）- 96m³</t>
        </is>
      </c>
      <c r="C3228" t="inlineStr">
        <is>
          <t>莫斯科</t>
        </is>
      </c>
      <c r="D3228"/>
      <c r="E3228"/>
      <c r="F3228">
        <v>5100</v>
      </c>
      <c r="G3228"/>
      <c r="H3228"/>
      <c r="I3228"/>
      <c r="J3228"/>
      <c r="K3228" s="2">
        <v>45882.76905092593</v>
      </c>
      <c r="L3228" t="inlineStr">
        <is>
          <t>阿合</t>
        </is>
      </c>
      <c r="M3228" s="2">
        <v>45883.84581018519</v>
      </c>
      <c r="N3228" s="2">
        <v>45930.66541666666</v>
      </c>
    </row>
    <row r="3229" ht="25.5" customHeight="1">
      <c r="A3229" t="inlineStr">
        <is>
          <t>XJSJ000001186</t>
        </is>
      </c>
      <c r="B3229" t="inlineStr">
        <is>
          <t>篷布车（大通道）- 96m³</t>
        </is>
      </c>
      <c r="C3229" t="inlineStr">
        <is>
          <t>阿斯塔纳</t>
        </is>
      </c>
      <c r="D3229"/>
      <c r="E3229"/>
      <c r="F3229">
        <v>1500</v>
      </c>
      <c r="G3229"/>
      <c r="H3229"/>
      <c r="I3229"/>
      <c r="J3229"/>
      <c r="K3229" s="2">
        <v>45882.76905092593</v>
      </c>
      <c r="L3229" t="inlineStr">
        <is>
          <t>阿合</t>
        </is>
      </c>
      <c r="M3229" s="2">
        <v>45883.84577546296</v>
      </c>
      <c r="N3229" s="2">
        <v>45930.66539351852</v>
      </c>
    </row>
    <row r="3230" ht="25.5" customHeight="1">
      <c r="A3230" t="inlineStr">
        <is>
          <t>XJSJ000001185</t>
        </is>
      </c>
      <c r="B3230" t="inlineStr">
        <is>
          <t>篷布车（大通道）- 96m³</t>
        </is>
      </c>
      <c r="C3230" t="inlineStr">
        <is>
          <t>塔什干</t>
        </is>
      </c>
      <c r="D3230"/>
      <c r="E3230"/>
      <c r="F3230">
        <v>2000</v>
      </c>
      <c r="G3230"/>
      <c r="H3230"/>
      <c r="I3230"/>
      <c r="J3230"/>
      <c r="K3230" s="2">
        <v>45882.76905092593</v>
      </c>
      <c r="L3230" t="inlineStr">
        <is>
          <t>阿合</t>
        </is>
      </c>
      <c r="M3230" s="2">
        <v>45883.845729166664</v>
      </c>
      <c r="N3230" s="2">
        <v>45930.66538194445</v>
      </c>
    </row>
    <row r="3231" ht="25.5" customHeight="1">
      <c r="A3231" t="inlineStr">
        <is>
          <t>XJSJ000001184</t>
        </is>
      </c>
      <c r="B3231" t="inlineStr">
        <is>
          <t>篷布车（大通道）- 96m³</t>
        </is>
      </c>
      <c r="C3231" t="inlineStr">
        <is>
          <t>阿拉木图</t>
        </is>
      </c>
      <c r="D3231"/>
      <c r="E3231"/>
      <c r="F3231">
        <v>1000</v>
      </c>
      <c r="G3231"/>
      <c r="H3231"/>
      <c r="I3231"/>
      <c r="J3231"/>
      <c r="K3231" s="2">
        <v>45882.76905092593</v>
      </c>
      <c r="L3231" t="inlineStr">
        <is>
          <t>阿合</t>
        </is>
      </c>
      <c r="M3231" s="2">
        <v>45883.84568287037</v>
      </c>
      <c r="N3231" s="2">
        <v>45930.665358796294</v>
      </c>
    </row>
    <row r="3232" ht="25.5" customHeight="1">
      <c r="A3232" t="inlineStr">
        <is>
          <t>XJSJ000001183</t>
        </is>
      </c>
      <c r="B3232" t="inlineStr">
        <is>
          <t>平板车（7轴）- 21米</t>
        </is>
      </c>
      <c r="C3232" t="inlineStr">
        <is>
          <t>塔什干</t>
        </is>
      </c>
      <c r="D3232"/>
      <c r="E3232"/>
      <c r="F3232">
        <v>1900</v>
      </c>
      <c r="G3232"/>
      <c r="H3232"/>
      <c r="I3232"/>
      <c r="J3232"/>
      <c r="K3232" s="2">
        <v>45882.7680787037</v>
      </c>
      <c r="L3232" t="inlineStr">
        <is>
          <t>阿合</t>
        </is>
      </c>
      <c r="M3232" s="2">
        <v>45883.84564814815</v>
      </c>
      <c r="N3232" s="2">
        <v>45930.66533564815</v>
      </c>
    </row>
    <row r="3233" ht="25.5" customHeight="1">
      <c r="A3233" t="inlineStr">
        <is>
          <t>XJSJ000001182</t>
        </is>
      </c>
      <c r="B3233" t="inlineStr">
        <is>
          <t>平板车（7轴）- 21米</t>
        </is>
      </c>
      <c r="C3233" t="inlineStr">
        <is>
          <t>阿拉木图</t>
        </is>
      </c>
      <c r="D3233"/>
      <c r="E3233"/>
      <c r="F3233">
        <v>4500</v>
      </c>
      <c r="G3233"/>
      <c r="H3233"/>
      <c r="I3233"/>
      <c r="J3233"/>
      <c r="K3233" s="2">
        <v>45882.7680787037</v>
      </c>
      <c r="L3233" t="inlineStr">
        <is>
          <t>阿合</t>
        </is>
      </c>
      <c r="M3233" s="2">
        <v>45883.845601851855</v>
      </c>
      <c r="N3233" s="2">
        <v>45930.66532407407</v>
      </c>
    </row>
    <row r="3234" ht="25.5" customHeight="1">
      <c r="A3234" t="inlineStr">
        <is>
          <t>XJSJ000001181</t>
        </is>
      </c>
      <c r="B3234" t="inlineStr">
        <is>
          <t>平板车（7轴）- 17.5米</t>
        </is>
      </c>
      <c r="C3234" t="inlineStr">
        <is>
          <t>塔什干</t>
        </is>
      </c>
      <c r="D3234"/>
      <c r="E3234"/>
      <c r="F3234">
        <v>3200</v>
      </c>
      <c r="G3234"/>
      <c r="H3234"/>
      <c r="I3234"/>
      <c r="J3234"/>
      <c r="K3234" s="2">
        <v>45882.76732638889</v>
      </c>
      <c r="L3234" t="inlineStr">
        <is>
          <t>阿合</t>
        </is>
      </c>
      <c r="M3234" s="2">
        <v>45883.84554398148</v>
      </c>
      <c r="N3234" s="2">
        <v>45930.665300925924</v>
      </c>
    </row>
    <row r="3235" ht="25.5" customHeight="1">
      <c r="A3235" t="inlineStr">
        <is>
          <t>XJSJ000001180</t>
        </is>
      </c>
      <c r="B3235" t="inlineStr">
        <is>
          <t>平板车（7轴）- 17.5米</t>
        </is>
      </c>
      <c r="C3235" t="inlineStr">
        <is>
          <t>阿拉木图</t>
        </is>
      </c>
      <c r="D3235"/>
      <c r="E3235"/>
      <c r="F3235">
        <v>2700</v>
      </c>
      <c r="G3235"/>
      <c r="H3235"/>
      <c r="I3235"/>
      <c r="J3235"/>
      <c r="K3235" s="2">
        <v>45882.76732638889</v>
      </c>
      <c r="L3235" t="inlineStr">
        <is>
          <t>阿合</t>
        </is>
      </c>
      <c r="M3235" s="2">
        <v>45883.845509259256</v>
      </c>
      <c r="N3235" s="2">
        <v>45930.66527777778</v>
      </c>
    </row>
    <row r="3236" ht="25.5" customHeight="1">
      <c r="A3236" t="inlineStr">
        <is>
          <t>XJSJ000001179</t>
        </is>
      </c>
      <c r="B3236" t="inlineStr">
        <is>
          <t>平板车（6轴）- 17.5米</t>
        </is>
      </c>
      <c r="C3236" t="inlineStr">
        <is>
          <t>塔什干</t>
        </is>
      </c>
      <c r="D3236"/>
      <c r="E3236"/>
      <c r="F3236">
        <v>2900</v>
      </c>
      <c r="G3236"/>
      <c r="H3236"/>
      <c r="I3236"/>
      <c r="J3236"/>
      <c r="K3236" s="2">
        <v>45882.766122685185</v>
      </c>
      <c r="L3236" t="inlineStr">
        <is>
          <t>阿合</t>
        </is>
      </c>
      <c r="M3236" s="2">
        <v>45883.84547453704</v>
      </c>
      <c r="N3236" s="2">
        <v>45930.6652662037</v>
      </c>
    </row>
    <row r="3237" ht="25.5" customHeight="1">
      <c r="A3237" t="inlineStr">
        <is>
          <t>XJSJ000001178</t>
        </is>
      </c>
      <c r="B3237" t="inlineStr">
        <is>
          <t>平板车（6轴）- 17.5米</t>
        </is>
      </c>
      <c r="C3237" t="inlineStr">
        <is>
          <t>阿拉木图</t>
        </is>
      </c>
      <c r="D3237"/>
      <c r="E3237"/>
      <c r="F3237">
        <v>1800</v>
      </c>
      <c r="G3237"/>
      <c r="H3237"/>
      <c r="I3237"/>
      <c r="J3237"/>
      <c r="K3237" s="2">
        <v>45882.766122685185</v>
      </c>
      <c r="L3237" t="inlineStr">
        <is>
          <t>阿合</t>
        </is>
      </c>
      <c r="M3237" s="2">
        <v>45883.84542824074</v>
      </c>
      <c r="N3237" s="2">
        <v>45930.665243055555</v>
      </c>
    </row>
    <row r="3238" ht="25.5" customHeight="1">
      <c r="A3238" t="inlineStr">
        <is>
          <t>XJSJ000001177</t>
        </is>
      </c>
      <c r="B3238" t="inlineStr">
        <is>
          <t>平板车（6轴）- 13.6米</t>
        </is>
      </c>
      <c r="C3238" t="inlineStr">
        <is>
          <t>莫斯科</t>
        </is>
      </c>
      <c r="D3238"/>
      <c r="E3238"/>
      <c r="F3238">
        <v>5500</v>
      </c>
      <c r="G3238"/>
      <c r="H3238"/>
      <c r="I3238"/>
      <c r="J3238"/>
      <c r="K3238" s="2">
        <v>45882.75879629629</v>
      </c>
      <c r="L3238" t="inlineStr">
        <is>
          <t>阿合</t>
        </is>
      </c>
      <c r="M3238" s="2">
        <v>45883.84539351852</v>
      </c>
      <c r="N3238" s="2">
        <v>45930.66521990741</v>
      </c>
    </row>
    <row r="3239" ht="25.5" customHeight="1">
      <c r="A3239" t="inlineStr">
        <is>
          <t>XJSJ000001176</t>
        </is>
      </c>
      <c r="B3239" t="inlineStr">
        <is>
          <t>平板车（6轴）- 13.6米</t>
        </is>
      </c>
      <c r="C3239" t="inlineStr">
        <is>
          <t>阿斯塔纳</t>
        </is>
      </c>
      <c r="D3239"/>
      <c r="E3239"/>
      <c r="F3239">
        <v>2000</v>
      </c>
      <c r="G3239"/>
      <c r="H3239"/>
      <c r="I3239"/>
      <c r="J3239"/>
      <c r="K3239" s="2">
        <v>45882.75879629629</v>
      </c>
      <c r="L3239" t="inlineStr">
        <is>
          <t>阿合</t>
        </is>
      </c>
      <c r="M3239" s="2">
        <v>45883.845347222225</v>
      </c>
      <c r="N3239" s="2">
        <v>45930.66520833333</v>
      </c>
    </row>
    <row r="3240" ht="25.5" customHeight="1">
      <c r="A3240" t="inlineStr">
        <is>
          <t>XJSJ000001175</t>
        </is>
      </c>
      <c r="B3240" t="inlineStr">
        <is>
          <t>平板车（6轴）- 13.6米</t>
        </is>
      </c>
      <c r="C3240" t="inlineStr">
        <is>
          <t>塔什干</t>
        </is>
      </c>
      <c r="D3240"/>
      <c r="E3240"/>
      <c r="F3240">
        <v>1600</v>
      </c>
      <c r="G3240"/>
      <c r="H3240"/>
      <c r="I3240"/>
      <c r="J3240"/>
      <c r="K3240" s="2">
        <v>45882.75879629629</v>
      </c>
      <c r="L3240" t="inlineStr">
        <is>
          <t>阿合</t>
        </is>
      </c>
      <c r="M3240" s="2">
        <v>45883.8453125</v>
      </c>
      <c r="N3240" s="2">
        <v>45930.665185185186</v>
      </c>
    </row>
    <row r="3241" ht="25.5" customHeight="1">
      <c r="A3241" t="inlineStr">
        <is>
          <t>XJSJ000001174</t>
        </is>
      </c>
      <c r="B3241" t="inlineStr">
        <is>
          <t>平板车（6轴）- 13.6米</t>
        </is>
      </c>
      <c r="C3241" t="inlineStr">
        <is>
          <t>阿拉木图</t>
        </is>
      </c>
      <c r="D3241"/>
      <c r="E3241"/>
      <c r="F3241">
        <v>1200</v>
      </c>
      <c r="G3241"/>
      <c r="H3241"/>
      <c r="I3241"/>
      <c r="J3241"/>
      <c r="K3241" s="2">
        <v>45882.75879629629</v>
      </c>
      <c r="L3241" t="inlineStr">
        <is>
          <t>阿合</t>
        </is>
      </c>
      <c r="M3241" s="2">
        <v>45883.84527777778</v>
      </c>
      <c r="N3241" s="2">
        <v>45930.66516203704</v>
      </c>
    </row>
    <row r="3242" ht="25.5" customHeight="1">
      <c r="A3242" t="inlineStr">
        <is>
          <t>XJSJ000001173</t>
        </is>
      </c>
      <c r="B3242" t="inlineStr">
        <is>
          <t>平板车（5轴）- 17.5米</t>
        </is>
      </c>
      <c r="C3242" t="inlineStr">
        <is>
          <t>莫斯科</t>
        </is>
      </c>
      <c r="D3242"/>
      <c r="E3242"/>
      <c r="F3242">
        <v>6200</v>
      </c>
      <c r="G3242"/>
      <c r="H3242"/>
      <c r="I3242"/>
      <c r="J3242"/>
      <c r="K3242" s="2">
        <v>45882.75803240741</v>
      </c>
      <c r="L3242" t="inlineStr">
        <is>
          <t>阿合</t>
        </is>
      </c>
      <c r="M3242" s="2">
        <v>45883.845243055555</v>
      </c>
      <c r="N3242" s="2">
        <v>45930.66515046296</v>
      </c>
    </row>
    <row r="3243" ht="25.5" customHeight="1">
      <c r="A3243" t="inlineStr">
        <is>
          <t>XJSJ000001172</t>
        </is>
      </c>
      <c r="B3243" t="inlineStr">
        <is>
          <t>平板车（5轴）- 17.5米</t>
        </is>
      </c>
      <c r="C3243" t="inlineStr">
        <is>
          <t>塔什干</t>
        </is>
      </c>
      <c r="D3243"/>
      <c r="E3243"/>
      <c r="F3243">
        <v>2600</v>
      </c>
      <c r="G3243"/>
      <c r="H3243"/>
      <c r="I3243"/>
      <c r="J3243"/>
      <c r="K3243" s="2">
        <v>45882.75803240741</v>
      </c>
      <c r="L3243" t="inlineStr">
        <is>
          <t>阿合</t>
        </is>
      </c>
      <c r="M3243" s="2">
        <v>45883.84520833333</v>
      </c>
      <c r="N3243" s="2">
        <v>45930.665127314816</v>
      </c>
    </row>
    <row r="3244" ht="25.5" customHeight="1">
      <c r="A3244" t="inlineStr">
        <is>
          <t>XJSJ000001171</t>
        </is>
      </c>
      <c r="B3244" t="inlineStr">
        <is>
          <t>平板车（5轴）- 17.5米</t>
        </is>
      </c>
      <c r="C3244" t="inlineStr">
        <is>
          <t>阿拉木图</t>
        </is>
      </c>
      <c r="D3244"/>
      <c r="E3244"/>
      <c r="F3244">
        <v>1800</v>
      </c>
      <c r="G3244"/>
      <c r="H3244"/>
      <c r="I3244"/>
      <c r="J3244"/>
      <c r="K3244" s="2">
        <v>45882.75803240741</v>
      </c>
      <c r="L3244" t="inlineStr">
        <is>
          <t>阿合</t>
        </is>
      </c>
      <c r="M3244" s="2">
        <v>45883.84517361111</v>
      </c>
      <c r="N3244" s="2">
        <v>45930.66510416667</v>
      </c>
    </row>
    <row r="3245" ht="25.5" customHeight="1">
      <c r="A3245" t="inlineStr">
        <is>
          <t>XJSJ000001170</t>
        </is>
      </c>
      <c r="B3245" t="inlineStr">
        <is>
          <t>平板车（5轴）- 13.6米</t>
        </is>
      </c>
      <c r="C3245" t="inlineStr">
        <is>
          <t>莫斯科</t>
        </is>
      </c>
      <c r="D3245"/>
      <c r="E3245"/>
      <c r="F3245">
        <v>5600</v>
      </c>
      <c r="G3245"/>
      <c r="H3245"/>
      <c r="I3245"/>
      <c r="J3245"/>
      <c r="K3245" s="2">
        <v>45882.756944444445</v>
      </c>
      <c r="L3245" t="inlineStr">
        <is>
          <t>阿合</t>
        </is>
      </c>
      <c r="M3245" s="2">
        <v>45883.845138888886</v>
      </c>
      <c r="N3245" s="2">
        <v>45930.66508101852</v>
      </c>
    </row>
    <row r="3246" ht="25.5" customHeight="1">
      <c r="A3246" t="inlineStr">
        <is>
          <t>XJSJ000001169</t>
        </is>
      </c>
      <c r="B3246" t="inlineStr">
        <is>
          <t>平板车（5轴）- 13.6米</t>
        </is>
      </c>
      <c r="C3246" t="inlineStr">
        <is>
          <t>阿斯塔纳</t>
        </is>
      </c>
      <c r="D3246"/>
      <c r="E3246"/>
      <c r="F3246">
        <v>1800</v>
      </c>
      <c r="G3246"/>
      <c r="H3246"/>
      <c r="I3246"/>
      <c r="J3246"/>
      <c r="K3246" s="2">
        <v>45882.756944444445</v>
      </c>
      <c r="L3246" t="inlineStr">
        <is>
          <t>阿合</t>
        </is>
      </c>
      <c r="M3246" s="2">
        <v>45883.84510416666</v>
      </c>
      <c r="N3246" s="2">
        <v>45930.66506944445</v>
      </c>
    </row>
    <row r="3247" ht="25.5" customHeight="1">
      <c r="A3247" t="inlineStr">
        <is>
          <t>XJSJ000001168</t>
        </is>
      </c>
      <c r="B3247" t="inlineStr">
        <is>
          <t>平板车（5轴）- 13.6米</t>
        </is>
      </c>
      <c r="C3247" t="inlineStr">
        <is>
          <t>塔什干</t>
        </is>
      </c>
      <c r="D3247"/>
      <c r="E3247"/>
      <c r="F3247">
        <v>2400</v>
      </c>
      <c r="G3247"/>
      <c r="H3247"/>
      <c r="I3247"/>
      <c r="J3247"/>
      <c r="K3247" s="2">
        <v>45882.756944444445</v>
      </c>
      <c r="L3247" t="inlineStr">
        <is>
          <t>阿合</t>
        </is>
      </c>
      <c r="M3247" s="2">
        <v>45883.84505787037</v>
      </c>
      <c r="N3247" s="2">
        <v>45930.66504629629</v>
      </c>
    </row>
    <row r="3248" ht="25.5" customHeight="1">
      <c r="A3248" t="inlineStr">
        <is>
          <t>XJSJ000001167</t>
        </is>
      </c>
      <c r="B3248" t="inlineStr">
        <is>
          <t>平板车（5轴）- 13.6米</t>
        </is>
      </c>
      <c r="C3248" t="inlineStr">
        <is>
          <t>阿拉木图</t>
        </is>
      </c>
      <c r="D3248"/>
      <c r="E3248"/>
      <c r="F3248">
        <v>1000</v>
      </c>
      <c r="G3248"/>
      <c r="H3248"/>
      <c r="I3248"/>
      <c r="J3248"/>
      <c r="K3248" s="2">
        <v>45882.756944444445</v>
      </c>
      <c r="L3248" t="inlineStr">
        <is>
          <t>阿合</t>
        </is>
      </c>
      <c r="M3248" s="2">
        <v>45883.84502314815</v>
      </c>
      <c r="N3248" s="2">
        <v>45930.665034722224</v>
      </c>
    </row>
    <row r="3249" ht="25.5" customHeight="1">
      <c r="A3249" t="inlineStr">
        <is>
          <t>XJSJ000001166</t>
        </is>
      </c>
      <c r="B3249" t="inlineStr">
        <is>
          <t>二截子车 - 140m³</t>
        </is>
      </c>
      <c r="C3249" t="inlineStr">
        <is>
          <t>塔什干</t>
        </is>
      </c>
      <c r="D3249"/>
      <c r="E3249"/>
      <c r="F3249">
        <v>2900</v>
      </c>
      <c r="G3249"/>
      <c r="H3249"/>
      <c r="I3249"/>
      <c r="J3249"/>
      <c r="K3249" s="2">
        <v>45881.834398148145</v>
      </c>
      <c r="L3249" t="inlineStr">
        <is>
          <t>艾力皮扎·安赛尔</t>
        </is>
      </c>
      <c r="M3249" s="2">
        <v>45883.844976851855</v>
      </c>
      <c r="N3249" s="2">
        <v>45930.66501157408</v>
      </c>
    </row>
    <row r="3250" ht="25.5" customHeight="1">
      <c r="A3250" t="inlineStr">
        <is>
          <t>XJSJ000001165</t>
        </is>
      </c>
      <c r="B3250" t="inlineStr">
        <is>
          <t>二截子车 - 140m³</t>
        </is>
      </c>
      <c r="C3250" t="inlineStr">
        <is>
          <t>阿拉木图</t>
        </is>
      </c>
      <c r="D3250"/>
      <c r="E3250"/>
      <c r="F3250">
        <v>2500</v>
      </c>
      <c r="G3250"/>
      <c r="H3250"/>
      <c r="I3250"/>
      <c r="J3250"/>
      <c r="K3250" s="2">
        <v>45881.834398148145</v>
      </c>
      <c r="L3250" t="inlineStr">
        <is>
          <t>艾力皮扎·安赛尔</t>
        </is>
      </c>
      <c r="M3250" s="2">
        <v>45883.844872685186</v>
      </c>
      <c r="N3250" s="2">
        <v>45930.664988425924</v>
      </c>
    </row>
    <row r="3251" ht="25.5" customHeight="1">
      <c r="A3251" t="inlineStr">
        <is>
          <t>XJSJ000001164</t>
        </is>
      </c>
      <c r="B3251" t="inlineStr">
        <is>
          <t>二截子车 - 130m³</t>
        </is>
      </c>
      <c r="C3251" t="inlineStr">
        <is>
          <t>莫斯科</t>
        </is>
      </c>
      <c r="D3251"/>
      <c r="E3251"/>
      <c r="F3251">
        <v>5500</v>
      </c>
      <c r="G3251"/>
      <c r="H3251"/>
      <c r="I3251"/>
      <c r="J3251"/>
      <c r="K3251" s="2">
        <v>45881.83412037037</v>
      </c>
      <c r="L3251" t="inlineStr">
        <is>
          <t>艾力皮扎·安赛尔</t>
        </is>
      </c>
      <c r="M3251" s="2">
        <v>45883.844826388886</v>
      </c>
      <c r="N3251" s="2">
        <v>45930.664976851855</v>
      </c>
    </row>
    <row r="3252" ht="25.5" customHeight="1">
      <c r="A3252" t="inlineStr">
        <is>
          <t>XJSJ000001163</t>
        </is>
      </c>
      <c r="B3252" t="inlineStr">
        <is>
          <t>二截子车 - 130m³</t>
        </is>
      </c>
      <c r="C3252" t="inlineStr">
        <is>
          <t>塔什干</t>
        </is>
      </c>
      <c r="D3252"/>
      <c r="E3252"/>
      <c r="F3252">
        <v>2700</v>
      </c>
      <c r="G3252"/>
      <c r="H3252"/>
      <c r="I3252"/>
      <c r="J3252"/>
      <c r="K3252" s="2">
        <v>45881.83412037037</v>
      </c>
      <c r="L3252" t="inlineStr">
        <is>
          <t>艾力皮扎·安赛尔</t>
        </is>
      </c>
      <c r="M3252" s="2">
        <v>45883.84478009259</v>
      </c>
      <c r="N3252" s="2">
        <v>45930.6649537037</v>
      </c>
    </row>
    <row r="3253" ht="25.5" customHeight="1">
      <c r="A3253" t="inlineStr">
        <is>
          <t>XJSJ000001162</t>
        </is>
      </c>
      <c r="B3253" t="inlineStr">
        <is>
          <t>二截子车 - 130m³</t>
        </is>
      </c>
      <c r="C3253" t="inlineStr">
        <is>
          <t>阿拉木图</t>
        </is>
      </c>
      <c r="D3253"/>
      <c r="E3253"/>
      <c r="F3253">
        <v>2200</v>
      </c>
      <c r="G3253"/>
      <c r="H3253"/>
      <c r="I3253"/>
      <c r="J3253"/>
      <c r="K3253" s="2">
        <v>45881.83412037037</v>
      </c>
      <c r="L3253" t="inlineStr">
        <is>
          <t>艾力皮扎·安赛尔</t>
        </is>
      </c>
      <c r="M3253" s="2">
        <v>45883.84473379629</v>
      </c>
      <c r="N3253" s="2">
        <v>45930.664930555555</v>
      </c>
    </row>
    <row r="3254" ht="25.5" customHeight="1">
      <c r="A3254" t="inlineStr">
        <is>
          <t>XJSJ000001161</t>
        </is>
      </c>
      <c r="B3254" t="inlineStr">
        <is>
          <t>二截子车 - 120m³</t>
        </is>
      </c>
      <c r="C3254" t="inlineStr">
        <is>
          <t>莫斯科</t>
        </is>
      </c>
      <c r="D3254"/>
      <c r="E3254"/>
      <c r="F3254">
        <v>5400</v>
      </c>
      <c r="G3254"/>
      <c r="H3254"/>
      <c r="I3254"/>
      <c r="J3254"/>
      <c r="K3254" s="2">
        <v>45881.83335648148</v>
      </c>
      <c r="L3254" t="inlineStr">
        <is>
          <t>艾力皮扎·安赛尔</t>
        </is>
      </c>
      <c r="M3254" s="2">
        <v>45883.8446875</v>
      </c>
      <c r="N3254" s="2">
        <v>45930.66491898148</v>
      </c>
    </row>
    <row r="3255" ht="25.5" customHeight="1">
      <c r="A3255" t="inlineStr">
        <is>
          <t>XJSJ000001160</t>
        </is>
      </c>
      <c r="B3255" t="inlineStr">
        <is>
          <t>二截子车 - 120m³</t>
        </is>
      </c>
      <c r="C3255" t="inlineStr">
        <is>
          <t>塔什干</t>
        </is>
      </c>
      <c r="D3255"/>
      <c r="E3255"/>
      <c r="F3255">
        <v>2600</v>
      </c>
      <c r="G3255"/>
      <c r="H3255"/>
      <c r="I3255"/>
      <c r="J3255"/>
      <c r="K3255" s="2">
        <v>45881.83335648148</v>
      </c>
      <c r="L3255" t="inlineStr">
        <is>
          <t>艾力皮扎·安赛尔</t>
        </is>
      </c>
      <c r="M3255" s="2">
        <v>45883.84465277778</v>
      </c>
      <c r="N3255" s="2">
        <v>45930.66489583333</v>
      </c>
    </row>
    <row r="3256" ht="25.5" customHeight="1">
      <c r="A3256" t="inlineStr">
        <is>
          <t>XJSJ000001159</t>
        </is>
      </c>
      <c r="B3256" t="inlineStr">
        <is>
          <t>二截子车 - 120m³</t>
        </is>
      </c>
      <c r="C3256" t="inlineStr">
        <is>
          <t>阿拉木图</t>
        </is>
      </c>
      <c r="D3256"/>
      <c r="E3256"/>
      <c r="F3256">
        <v>2000</v>
      </c>
      <c r="G3256"/>
      <c r="H3256"/>
      <c r="I3256"/>
      <c r="J3256"/>
      <c r="K3256" s="2">
        <v>45881.83335648148</v>
      </c>
      <c r="L3256" t="inlineStr">
        <is>
          <t>艾力皮扎·安赛尔</t>
        </is>
      </c>
      <c r="M3256" s="2">
        <v>45883.84460648148</v>
      </c>
      <c r="N3256" s="2">
        <v>45930.66486111111</v>
      </c>
    </row>
    <row r="3257" ht="25.5" customHeight="1">
      <c r="A3257" t="inlineStr">
        <is>
          <t>XJSJ000001158</t>
        </is>
      </c>
      <c r="B3257" t="inlineStr">
        <is>
          <t>厢式冷藏车</t>
        </is>
      </c>
      <c r="C3257" t="inlineStr">
        <is>
          <t>莫斯科</t>
        </is>
      </c>
      <c r="D3257"/>
      <c r="E3257"/>
      <c r="F3257">
        <v>5000</v>
      </c>
      <c r="G3257"/>
      <c r="H3257"/>
      <c r="I3257"/>
      <c r="J3257"/>
      <c r="K3257" s="2">
        <v>45881.83292824074</v>
      </c>
      <c r="L3257" t="inlineStr">
        <is>
          <t>艾力皮扎·安赛尔</t>
        </is>
      </c>
      <c r="M3257" s="2">
        <v>45883.84457175926</v>
      </c>
      <c r="N3257" s="2">
        <v>45930.66483796296</v>
      </c>
    </row>
    <row r="3258" ht="25.5" customHeight="1">
      <c r="A3258" t="inlineStr">
        <is>
          <t>XJSJ000001157</t>
        </is>
      </c>
      <c r="B3258" t="inlineStr">
        <is>
          <t>厢式冷藏车</t>
        </is>
      </c>
      <c r="C3258" t="inlineStr">
        <is>
          <t>塔什干</t>
        </is>
      </c>
      <c r="D3258"/>
      <c r="E3258"/>
      <c r="F3258">
        <v>2200</v>
      </c>
      <c r="G3258"/>
      <c r="H3258"/>
      <c r="I3258"/>
      <c r="J3258"/>
      <c r="K3258" s="2">
        <v>45881.83292824074</v>
      </c>
      <c r="L3258" t="inlineStr">
        <is>
          <t>艾力皮扎·安赛尔</t>
        </is>
      </c>
      <c r="M3258" s="2">
        <v>45883.84454861111</v>
      </c>
      <c r="N3258" s="2">
        <v>45930.66480324074</v>
      </c>
    </row>
    <row r="3259" ht="25.5" customHeight="1">
      <c r="A3259" t="inlineStr">
        <is>
          <t>XJSJ000001156</t>
        </is>
      </c>
      <c r="B3259" t="inlineStr">
        <is>
          <t>厢式冷藏车</t>
        </is>
      </c>
      <c r="C3259" t="inlineStr">
        <is>
          <t>阿拉木图</t>
        </is>
      </c>
      <c r="D3259"/>
      <c r="E3259"/>
      <c r="F3259">
        <v>1500</v>
      </c>
      <c r="G3259"/>
      <c r="H3259"/>
      <c r="I3259"/>
      <c r="J3259"/>
      <c r="K3259" s="2">
        <v>45881.83292824074</v>
      </c>
      <c r="L3259" t="inlineStr">
        <is>
          <t>艾力皮扎·安赛尔</t>
        </is>
      </c>
      <c r="M3259" s="2">
        <v>45883.844502314816</v>
      </c>
      <c r="N3259" s="2">
        <v>45930.66475694445</v>
      </c>
    </row>
    <row r="3260" ht="25.5" customHeight="1">
      <c r="A3260" t="inlineStr">
        <is>
          <t>XJSJ000001155</t>
        </is>
      </c>
      <c r="B3260" t="inlineStr">
        <is>
          <t>篷布车（大通道）- 105m³</t>
        </is>
      </c>
      <c r="C3260" t="inlineStr">
        <is>
          <t>莫斯科</t>
        </is>
      </c>
      <c r="D3260"/>
      <c r="E3260"/>
      <c r="F3260">
        <v>5000</v>
      </c>
      <c r="G3260"/>
      <c r="H3260"/>
      <c r="I3260"/>
      <c r="J3260"/>
      <c r="K3260" s="2">
        <v>45881.83258101852</v>
      </c>
      <c r="L3260" t="inlineStr">
        <is>
          <t>艾力皮扎·安赛尔</t>
        </is>
      </c>
      <c r="M3260" s="2">
        <v>45883.84444444445</v>
      </c>
      <c r="N3260" s="2">
        <v>45930.664722222224</v>
      </c>
    </row>
    <row r="3261" ht="25.5" customHeight="1">
      <c r="A3261" t="inlineStr">
        <is>
          <t>XJSJ000001154</t>
        </is>
      </c>
      <c r="B3261" t="inlineStr">
        <is>
          <t>篷布车（大通道）- 105m³</t>
        </is>
      </c>
      <c r="C3261" t="inlineStr">
        <is>
          <t>塔什干</t>
        </is>
      </c>
      <c r="D3261"/>
      <c r="E3261"/>
      <c r="F3261">
        <v>2200</v>
      </c>
      <c r="G3261"/>
      <c r="H3261"/>
      <c r="I3261"/>
      <c r="J3261"/>
      <c r="K3261" s="2">
        <v>45881.83258101852</v>
      </c>
      <c r="L3261" t="inlineStr">
        <is>
          <t>艾力皮扎·安赛尔</t>
        </is>
      </c>
      <c r="M3261" s="2">
        <v>45883.84442129629</v>
      </c>
      <c r="N3261" s="2">
        <v>45930.6646875</v>
      </c>
    </row>
    <row r="3262" ht="25.5" customHeight="1">
      <c r="A3262" t="inlineStr">
        <is>
          <t>XJSJ000001153</t>
        </is>
      </c>
      <c r="B3262" t="inlineStr">
        <is>
          <t>篷布车（大通道）- 105m³</t>
        </is>
      </c>
      <c r="C3262" t="inlineStr">
        <is>
          <t>阿拉木图</t>
        </is>
      </c>
      <c r="D3262"/>
      <c r="E3262"/>
      <c r="F3262">
        <v>1000</v>
      </c>
      <c r="G3262"/>
      <c r="H3262"/>
      <c r="I3262"/>
      <c r="J3262"/>
      <c r="K3262" s="2">
        <v>45881.83258101852</v>
      </c>
      <c r="L3262" t="inlineStr">
        <is>
          <t>艾力皮扎·安赛尔</t>
        </is>
      </c>
      <c r="M3262" s="2">
        <v>45883.844375</v>
      </c>
      <c r="N3262" s="2">
        <v>45930.664664351854</v>
      </c>
    </row>
    <row r="3263" ht="25.5" customHeight="1">
      <c r="A3263" t="inlineStr">
        <is>
          <t>XJSJ000001152</t>
        </is>
      </c>
      <c r="B3263" t="inlineStr">
        <is>
          <t>篷布车（大通道）- 92m³</t>
        </is>
      </c>
      <c r="C3263" t="inlineStr">
        <is>
          <t>莫斯科</t>
        </is>
      </c>
      <c r="D3263"/>
      <c r="E3263"/>
      <c r="F3263">
        <v>5000</v>
      </c>
      <c r="G3263"/>
      <c r="H3263"/>
      <c r="I3263"/>
      <c r="J3263"/>
      <c r="K3263" s="2">
        <v>45881.831921296296</v>
      </c>
      <c r="L3263" t="inlineStr">
        <is>
          <t>艾力皮扎·安赛尔</t>
        </is>
      </c>
      <c r="M3263" s="2">
        <v>45883.84434027778</v>
      </c>
      <c r="N3263" s="2">
        <v>45930.66462962963</v>
      </c>
    </row>
    <row r="3264" ht="25.5" customHeight="1">
      <c r="A3264" t="inlineStr">
        <is>
          <t>XJSJ000001151</t>
        </is>
      </c>
      <c r="B3264" t="inlineStr">
        <is>
          <t>篷布车（大通道）- 92m³</t>
        </is>
      </c>
      <c r="C3264" t="inlineStr">
        <is>
          <t>塔什干</t>
        </is>
      </c>
      <c r="D3264"/>
      <c r="E3264"/>
      <c r="F3264">
        <v>2000</v>
      </c>
      <c r="G3264"/>
      <c r="H3264"/>
      <c r="I3264"/>
      <c r="J3264"/>
      <c r="K3264" s="2">
        <v>45881.831921296296</v>
      </c>
      <c r="L3264" t="inlineStr">
        <is>
          <t>艾力皮扎·安赛尔</t>
        </is>
      </c>
      <c r="M3264" s="2">
        <v>45883.844293981485</v>
      </c>
      <c r="N3264" s="2">
        <v>45930.66459490741</v>
      </c>
    </row>
    <row r="3265" ht="25.5" customHeight="1">
      <c r="A3265" t="inlineStr">
        <is>
          <t>XJSJ000001150</t>
        </is>
      </c>
      <c r="B3265" t="inlineStr">
        <is>
          <t>篷布车（大通道）- 92m³</t>
        </is>
      </c>
      <c r="C3265" t="inlineStr">
        <is>
          <t>阿拉木图</t>
        </is>
      </c>
      <c r="D3265"/>
      <c r="E3265"/>
      <c r="F3265">
        <v>900</v>
      </c>
      <c r="G3265"/>
      <c r="H3265"/>
      <c r="I3265"/>
      <c r="J3265"/>
      <c r="K3265" s="2">
        <v>45881.831921296296</v>
      </c>
      <c r="L3265" t="inlineStr">
        <is>
          <t>艾力皮扎·安赛尔</t>
        </is>
      </c>
      <c r="M3265" s="2">
        <v>45883.84425925926</v>
      </c>
      <c r="N3265" s="2">
        <v>45930.664560185185</v>
      </c>
    </row>
    <row r="3266" ht="25.5" customHeight="1">
      <c r="A3266" t="inlineStr">
        <is>
          <t>XJSJ000001149</t>
        </is>
      </c>
      <c r="B3266" t="inlineStr">
        <is>
          <t>平板车（7轴）- 17.5米</t>
        </is>
      </c>
      <c r="C3266" t="inlineStr">
        <is>
          <t>塔什干</t>
        </is>
      </c>
      <c r="D3266"/>
      <c r="E3266"/>
      <c r="F3266">
        <v>3200</v>
      </c>
      <c r="G3266"/>
      <c r="H3266"/>
      <c r="I3266"/>
      <c r="J3266"/>
      <c r="K3266" s="2">
        <v>45881.83136574074</v>
      </c>
      <c r="L3266" t="inlineStr">
        <is>
          <t>艾力皮扎·安赛尔</t>
        </is>
      </c>
      <c r="M3266" s="2">
        <v>45883.84421296296</v>
      </c>
      <c r="N3266" s="2">
        <v>45930.66453703704</v>
      </c>
    </row>
    <row r="3267" ht="25.5" customHeight="1">
      <c r="A3267" t="inlineStr">
        <is>
          <t>XJSJ000001148</t>
        </is>
      </c>
      <c r="B3267" t="inlineStr">
        <is>
          <t>平板车（7轴）- 17.5米</t>
        </is>
      </c>
      <c r="C3267" t="inlineStr">
        <is>
          <t>阿拉木图</t>
        </is>
      </c>
      <c r="D3267"/>
      <c r="E3267"/>
      <c r="F3267">
        <v>2700</v>
      </c>
      <c r="G3267"/>
      <c r="H3267"/>
      <c r="I3267"/>
      <c r="J3267"/>
      <c r="K3267" s="2">
        <v>45881.83136574074</v>
      </c>
      <c r="L3267" t="inlineStr">
        <is>
          <t>艾力皮扎·安赛尔</t>
        </is>
      </c>
      <c r="M3267" s="2">
        <v>45883.84416666667</v>
      </c>
      <c r="N3267" s="2">
        <v>45930.664502314816</v>
      </c>
    </row>
    <row r="3268" ht="25.5" customHeight="1">
      <c r="A3268" t="inlineStr">
        <is>
          <t>XJSJ000001147</t>
        </is>
      </c>
      <c r="B3268" t="inlineStr">
        <is>
          <t>平板车（6轴）- 17.5米</t>
        </is>
      </c>
      <c r="C3268" t="inlineStr">
        <is>
          <t>莫斯科</t>
        </is>
      </c>
      <c r="D3268"/>
      <c r="E3268"/>
      <c r="F3268">
        <v>6000</v>
      </c>
      <c r="G3268"/>
      <c r="H3268"/>
      <c r="I3268"/>
      <c r="J3268"/>
      <c r="K3268" s="2">
        <v>45881.83069444444</v>
      </c>
      <c r="L3268" t="inlineStr">
        <is>
          <t>艾力皮扎·安赛尔</t>
        </is>
      </c>
      <c r="M3268" s="2">
        <v>45883.84413194445</v>
      </c>
      <c r="N3268" s="2">
        <v>45930.66446759259</v>
      </c>
    </row>
    <row r="3269" ht="25.5" customHeight="1">
      <c r="A3269" t="inlineStr">
        <is>
          <t>XJSJ000001146</t>
        </is>
      </c>
      <c r="B3269" t="inlineStr">
        <is>
          <t>平板车（6轴）- 17.5米</t>
        </is>
      </c>
      <c r="C3269" t="inlineStr">
        <is>
          <t>塔什干</t>
        </is>
      </c>
      <c r="D3269"/>
      <c r="E3269"/>
      <c r="F3269">
        <v>3200</v>
      </c>
      <c r="G3269"/>
      <c r="H3269"/>
      <c r="I3269"/>
      <c r="J3269"/>
      <c r="K3269" s="2">
        <v>45881.83069444444</v>
      </c>
      <c r="L3269" t="inlineStr">
        <is>
          <t>艾力皮扎·安赛尔</t>
        </is>
      </c>
      <c r="M3269" s="2">
        <v>45883.84408564815</v>
      </c>
      <c r="N3269" s="2">
        <v>45930.66444444445</v>
      </c>
    </row>
    <row r="3270" ht="25.5" customHeight="1">
      <c r="A3270" t="inlineStr">
        <is>
          <t>XJSJ000001145</t>
        </is>
      </c>
      <c r="B3270" t="inlineStr">
        <is>
          <t>平板车（6轴）- 17.5米</t>
        </is>
      </c>
      <c r="C3270" t="inlineStr">
        <is>
          <t>阿拉木图</t>
        </is>
      </c>
      <c r="D3270"/>
      <c r="E3270"/>
      <c r="F3270">
        <v>2200</v>
      </c>
      <c r="G3270"/>
      <c r="H3270"/>
      <c r="I3270"/>
      <c r="J3270"/>
      <c r="K3270" s="2">
        <v>45881.83069444444</v>
      </c>
      <c r="L3270" t="inlineStr">
        <is>
          <t>艾力皮扎·安赛尔</t>
        </is>
      </c>
      <c r="M3270" s="2">
        <v>45883.84405092592</v>
      </c>
      <c r="N3270" s="2">
        <v>45930.66440972222</v>
      </c>
    </row>
    <row r="3271" ht="25.5" customHeight="1">
      <c r="A3271" t="inlineStr">
        <is>
          <t>XJSJ000001144</t>
        </is>
      </c>
      <c r="B3271" t="inlineStr">
        <is>
          <t>平板车（6轴）- 13.6米</t>
        </is>
      </c>
      <c r="C3271" t="inlineStr">
        <is>
          <t>莫斯科</t>
        </is>
      </c>
      <c r="D3271"/>
      <c r="E3271"/>
      <c r="F3271">
        <v>5500</v>
      </c>
      <c r="G3271"/>
      <c r="H3271"/>
      <c r="I3271"/>
      <c r="J3271"/>
      <c r="K3271" s="2">
        <v>45881.83005787037</v>
      </c>
      <c r="L3271" t="inlineStr">
        <is>
          <t>艾力皮扎·安赛尔</t>
        </is>
      </c>
      <c r="M3271" s="2">
        <v>45883.84400462963</v>
      </c>
      <c r="N3271" s="2">
        <v>45930.664375</v>
      </c>
    </row>
    <row r="3272" ht="25.5" customHeight="1">
      <c r="A3272" t="inlineStr">
        <is>
          <t>XJSJ000001143</t>
        </is>
      </c>
      <c r="B3272" t="inlineStr">
        <is>
          <t>平板车（6轴）- 13.6米</t>
        </is>
      </c>
      <c r="C3272" t="inlineStr">
        <is>
          <t>阿斯塔纳</t>
        </is>
      </c>
      <c r="D3272"/>
      <c r="E3272"/>
      <c r="F3272">
        <v>2000</v>
      </c>
      <c r="G3272"/>
      <c r="H3272"/>
      <c r="I3272"/>
      <c r="J3272"/>
      <c r="K3272" s="2">
        <v>45881.83005787037</v>
      </c>
      <c r="L3272" t="inlineStr">
        <is>
          <t>艾力皮扎·安赛尔</t>
        </is>
      </c>
      <c r="M3272" s="2">
        <v>45883.84395833333</v>
      </c>
      <c r="N3272" s="2">
        <v>45930.664351851854</v>
      </c>
    </row>
    <row r="3273" ht="25.5" customHeight="1">
      <c r="A3273" t="inlineStr">
        <is>
          <t>XJSJ000001142</t>
        </is>
      </c>
      <c r="B3273" t="inlineStr">
        <is>
          <t>平板车（6轴）- 13.6米</t>
        </is>
      </c>
      <c r="C3273" t="inlineStr">
        <is>
          <t>塔什干</t>
        </is>
      </c>
      <c r="D3273"/>
      <c r="E3273"/>
      <c r="F3273">
        <v>2600</v>
      </c>
      <c r="G3273"/>
      <c r="H3273"/>
      <c r="I3273"/>
      <c r="J3273"/>
      <c r="K3273" s="2">
        <v>45881.83005787037</v>
      </c>
      <c r="L3273" t="inlineStr">
        <is>
          <t>艾力皮扎·安赛尔</t>
        </is>
      </c>
      <c r="M3273" s="2">
        <v>45883.84392361111</v>
      </c>
      <c r="N3273" s="2">
        <v>45930.66431712963</v>
      </c>
    </row>
    <row r="3274" ht="25.5" customHeight="1">
      <c r="A3274" t="inlineStr">
        <is>
          <t>XJSJ000001141</t>
        </is>
      </c>
      <c r="B3274" t="inlineStr">
        <is>
          <t>平板车（6轴）- 13.6米</t>
        </is>
      </c>
      <c r="C3274" t="inlineStr">
        <is>
          <t>阿拉木图</t>
        </is>
      </c>
      <c r="D3274"/>
      <c r="E3274"/>
      <c r="F3274">
        <v>1500</v>
      </c>
      <c r="G3274"/>
      <c r="H3274"/>
      <c r="I3274"/>
      <c r="J3274"/>
      <c r="K3274" s="2">
        <v>45881.83005787037</v>
      </c>
      <c r="L3274" t="inlineStr">
        <is>
          <t>艾力皮扎·安赛尔</t>
        </is>
      </c>
      <c r="M3274" s="2">
        <v>45883.84388888889</v>
      </c>
      <c r="N3274" s="2">
        <v>45930.66428240741</v>
      </c>
    </row>
    <row r="3275" ht="25.5" customHeight="1">
      <c r="A3275" t="inlineStr">
        <is>
          <t>XJSJ000001140</t>
        </is>
      </c>
      <c r="B3275" t="inlineStr">
        <is>
          <t>平板车（5轴）- 17.5米</t>
        </is>
      </c>
      <c r="C3275" t="inlineStr">
        <is>
          <t>莫斯科</t>
        </is>
      </c>
      <c r="D3275"/>
      <c r="E3275"/>
      <c r="F3275">
        <v>5800</v>
      </c>
      <c r="G3275"/>
      <c r="H3275"/>
      <c r="I3275"/>
      <c r="J3275"/>
      <c r="K3275" s="2">
        <v>45881.55043981481</v>
      </c>
      <c r="L3275" t="inlineStr">
        <is>
          <t>艾力皮扎·安赛尔</t>
        </is>
      </c>
      <c r="M3275" s="2">
        <v>45883.84385416667</v>
      </c>
      <c r="N3275" s="2">
        <v>45930.66425925926</v>
      </c>
    </row>
    <row r="3276" ht="25.5" customHeight="1">
      <c r="A3276" t="inlineStr">
        <is>
          <t>XJSJ000001139</t>
        </is>
      </c>
      <c r="B3276" t="inlineStr">
        <is>
          <t>平板车（5轴）- 17.5米</t>
        </is>
      </c>
      <c r="C3276" t="inlineStr">
        <is>
          <t>塔什干</t>
        </is>
      </c>
      <c r="D3276"/>
      <c r="E3276"/>
      <c r="F3276">
        <v>3000</v>
      </c>
      <c r="G3276"/>
      <c r="H3276"/>
      <c r="I3276"/>
      <c r="J3276"/>
      <c r="K3276" s="2">
        <v>45881.55043981481</v>
      </c>
      <c r="L3276" t="inlineStr">
        <is>
          <t>艾力皮扎·安赛尔</t>
        </is>
      </c>
      <c r="M3276" s="2">
        <v>45883.84380787037</v>
      </c>
      <c r="N3276" s="2">
        <v>45930.66416666667</v>
      </c>
    </row>
    <row r="3277" ht="25.5" customHeight="1">
      <c r="A3277" t="inlineStr">
        <is>
          <t>XJSJ000001138</t>
        </is>
      </c>
      <c r="B3277" t="inlineStr">
        <is>
          <t>平板车（5轴）- 17.5米</t>
        </is>
      </c>
      <c r="C3277" t="inlineStr">
        <is>
          <t>阿拉木图</t>
        </is>
      </c>
      <c r="D3277"/>
      <c r="E3277"/>
      <c r="F3277">
        <v>1800</v>
      </c>
      <c r="G3277"/>
      <c r="H3277"/>
      <c r="I3277"/>
      <c r="J3277"/>
      <c r="K3277" s="2">
        <v>45881.55043981481</v>
      </c>
      <c r="L3277" t="inlineStr">
        <is>
          <t>艾力皮扎·安赛尔</t>
        </is>
      </c>
      <c r="M3277" s="2">
        <v>45883.843773148146</v>
      </c>
      <c r="N3277" s="2">
        <v>45930.664131944446</v>
      </c>
    </row>
    <row r="3278" ht="25.5" customHeight="1">
      <c r="A3278" t="inlineStr">
        <is>
          <t>XJSJ000001137</t>
        </is>
      </c>
      <c r="B3278" t="inlineStr">
        <is>
          <t>平板车（5轴）- 13.6米</t>
        </is>
      </c>
      <c r="C3278" t="inlineStr">
        <is>
          <t>莫斯科</t>
        </is>
      </c>
      <c r="D3278"/>
      <c r="E3278"/>
      <c r="F3278">
        <v>5000</v>
      </c>
      <c r="G3278"/>
      <c r="H3278"/>
      <c r="I3278"/>
      <c r="J3278"/>
      <c r="K3278" s="2">
        <v>45881.5466087963</v>
      </c>
      <c r="L3278" t="inlineStr">
        <is>
          <t>艾力皮扎·安赛尔</t>
        </is>
      </c>
      <c r="M3278" s="2">
        <v>45883.84373842592</v>
      </c>
      <c r="N3278" s="2">
        <v>45930.66409722222</v>
      </c>
    </row>
    <row r="3279" ht="25.5" customHeight="1">
      <c r="A3279" t="inlineStr">
        <is>
          <t>XJSJ000001136</t>
        </is>
      </c>
      <c r="B3279" t="inlineStr">
        <is>
          <t>平板车（5轴）- 13.6米</t>
        </is>
      </c>
      <c r="C3279" t="inlineStr">
        <is>
          <t>阿斯塔纳</t>
        </is>
      </c>
      <c r="D3279"/>
      <c r="E3279"/>
      <c r="F3279">
        <v>1500</v>
      </c>
      <c r="G3279"/>
      <c r="H3279"/>
      <c r="I3279"/>
      <c r="J3279"/>
      <c r="K3279" s="2">
        <v>45881.54628472222</v>
      </c>
      <c r="L3279" t="inlineStr">
        <is>
          <t>艾力皮扎·安赛尔</t>
        </is>
      </c>
      <c r="M3279" s="2">
        <v>45883.8437037037</v>
      </c>
      <c r="N3279" s="2">
        <v>45930.6640625</v>
      </c>
    </row>
    <row r="3280" ht="25.5" customHeight="1">
      <c r="A3280" t="inlineStr">
        <is>
          <t>XJSJ000001135</t>
        </is>
      </c>
      <c r="B3280" t="inlineStr">
        <is>
          <t>平板车（5轴）- 13.6米</t>
        </is>
      </c>
      <c r="C3280" t="inlineStr">
        <is>
          <t>塔什干</t>
        </is>
      </c>
      <c r="D3280"/>
      <c r="E3280"/>
      <c r="F3280">
        <v>2300</v>
      </c>
      <c r="G3280"/>
      <c r="H3280"/>
      <c r="I3280"/>
      <c r="J3280"/>
      <c r="K3280" s="2">
        <v>45881.54628472222</v>
      </c>
      <c r="L3280" t="inlineStr">
        <is>
          <t>艾力皮扎·安赛尔</t>
        </is>
      </c>
      <c r="M3280" s="2">
        <v>45883.843668981484</v>
      </c>
      <c r="N3280" s="2">
        <v>45930.66402777778</v>
      </c>
    </row>
    <row r="3281" ht="25.5" customHeight="1">
      <c r="A3281" t="inlineStr">
        <is>
          <t>XJSJ000001134</t>
        </is>
      </c>
      <c r="B3281" t="inlineStr">
        <is>
          <t>平板车（5轴）- 13.6米</t>
        </is>
      </c>
      <c r="C3281" t="inlineStr">
        <is>
          <t>阿拉木图</t>
        </is>
      </c>
      <c r="D3281"/>
      <c r="E3281"/>
      <c r="F3281">
        <v>1000</v>
      </c>
      <c r="G3281"/>
      <c r="H3281"/>
      <c r="I3281"/>
      <c r="J3281"/>
      <c r="K3281" s="2">
        <v>45881.54628472222</v>
      </c>
      <c r="L3281" t="inlineStr">
        <is>
          <t>艾力皮扎·安赛尔</t>
        </is>
      </c>
      <c r="M3281" s="2">
        <v>45883.843622685185</v>
      </c>
      <c r="N3281" s="2">
        <v>45930.663993055554</v>
      </c>
    </row>
    <row r="3282" ht="25.5" customHeight="1">
      <c r="A3282" t="inlineStr">
        <is>
          <t>XJSJ000001133</t>
        </is>
      </c>
      <c r="B3282" t="inlineStr">
        <is>
          <t>厢式冷藏车</t>
        </is>
      </c>
      <c r="C3282" t="inlineStr">
        <is>
          <t>莫斯科</t>
        </is>
      </c>
      <c r="D3282"/>
      <c r="E3282"/>
      <c r="F3282">
        <v>1900</v>
      </c>
      <c r="G3282"/>
      <c r="H3282"/>
      <c r="I3282"/>
      <c r="J3282"/>
      <c r="K3282" s="2">
        <v>45878.84027777778</v>
      </c>
      <c r="L3282" t="inlineStr">
        <is>
          <t>米来·努拉西</t>
        </is>
      </c>
      <c r="M3282" s="2">
        <v>45883.84358796296</v>
      </c>
      <c r="N3282" s="2">
        <v>45930.66395833333</v>
      </c>
    </row>
    <row r="3283" ht="25.5" customHeight="1">
      <c r="A3283" t="inlineStr">
        <is>
          <t>XJSJ000001132</t>
        </is>
      </c>
      <c r="B3283" t="inlineStr">
        <is>
          <t>二截子车 - 130m³</t>
        </is>
      </c>
      <c r="C3283" t="inlineStr">
        <is>
          <t>莫斯科</t>
        </is>
      </c>
      <c r="D3283"/>
      <c r="E3283"/>
      <c r="F3283">
        <v>5900</v>
      </c>
      <c r="G3283"/>
      <c r="H3283"/>
      <c r="I3283"/>
      <c r="J3283"/>
      <c r="K3283" s="2">
        <v>45878.84001157407</v>
      </c>
      <c r="L3283" t="inlineStr">
        <is>
          <t>米来·努拉西</t>
        </is>
      </c>
      <c r="M3283" s="2">
        <v>45883.84354166667</v>
      </c>
      <c r="N3283" s="2">
        <v>45930.66392361111</v>
      </c>
    </row>
    <row r="3284" ht="25.5" customHeight="1">
      <c r="A3284" t="inlineStr">
        <is>
          <t>XJSJ000001131</t>
        </is>
      </c>
      <c r="B3284" t="inlineStr">
        <is>
          <t>二截子车 - 120m³</t>
        </is>
      </c>
      <c r="C3284" t="inlineStr">
        <is>
          <t>莫斯科</t>
        </is>
      </c>
      <c r="D3284"/>
      <c r="E3284"/>
      <c r="F3284">
        <v>5700</v>
      </c>
      <c r="G3284"/>
      <c r="H3284"/>
      <c r="I3284"/>
      <c r="J3284"/>
      <c r="K3284" s="2">
        <v>45878.83987268519</v>
      </c>
      <c r="L3284" t="inlineStr">
        <is>
          <t>米来·努拉西</t>
        </is>
      </c>
      <c r="M3284" s="2">
        <v>45883.843506944446</v>
      </c>
      <c r="N3284" s="2">
        <v>45930.663877314815</v>
      </c>
    </row>
    <row r="3285" ht="25.5" customHeight="1">
      <c r="A3285" t="inlineStr">
        <is>
          <t>XJSJ000001130</t>
        </is>
      </c>
      <c r="B3285" t="inlineStr">
        <is>
          <t>篷布车（大通道）- 105m³</t>
        </is>
      </c>
      <c r="C3285" t="inlineStr">
        <is>
          <t>莫斯科</t>
        </is>
      </c>
      <c r="D3285"/>
      <c r="E3285"/>
      <c r="F3285">
        <v>6300</v>
      </c>
      <c r="G3285"/>
      <c r="H3285"/>
      <c r="I3285"/>
      <c r="J3285"/>
      <c r="K3285" s="2">
        <v>45878.83923611111</v>
      </c>
      <c r="L3285" t="inlineStr">
        <is>
          <t>米来·努拉西</t>
        </is>
      </c>
      <c r="M3285" s="2">
        <v>45883.843460648146</v>
      </c>
      <c r="N3285" s="2">
        <v>45930.66384259259</v>
      </c>
    </row>
    <row r="3286" ht="25.5" customHeight="1">
      <c r="A3286" t="inlineStr">
        <is>
          <t>XJSJ000001129</t>
        </is>
      </c>
      <c r="B3286" t="inlineStr">
        <is>
          <t>二截子车 - 140m³</t>
        </is>
      </c>
      <c r="C3286" t="inlineStr">
        <is>
          <t>阿斯塔纳</t>
        </is>
      </c>
      <c r="D3286"/>
      <c r="E3286"/>
      <c r="F3286">
        <v>2700</v>
      </c>
      <c r="G3286"/>
      <c r="H3286"/>
      <c r="I3286"/>
      <c r="J3286"/>
      <c r="K3286" s="2">
        <v>45878.83849537037</v>
      </c>
      <c r="L3286" t="inlineStr">
        <is>
          <t>米来·努拉西</t>
        </is>
      </c>
      <c r="M3286" s="2">
        <v>45883.84341435185</v>
      </c>
      <c r="N3286" s="2">
        <v>45930.66380787037</v>
      </c>
    </row>
    <row r="3287" ht="25.5" customHeight="1">
      <c r="A3287" t="inlineStr">
        <is>
          <t>XJSJ000001128</t>
        </is>
      </c>
      <c r="B3287" t="inlineStr">
        <is>
          <t>二截子车 - 140m³</t>
        </is>
      </c>
      <c r="C3287" t="inlineStr">
        <is>
          <t>塔什干</t>
        </is>
      </c>
      <c r="D3287"/>
      <c r="E3287"/>
      <c r="F3287">
        <v>3600</v>
      </c>
      <c r="G3287"/>
      <c r="H3287"/>
      <c r="I3287"/>
      <c r="J3287"/>
      <c r="K3287" s="2">
        <v>45878.83849537037</v>
      </c>
      <c r="L3287" t="inlineStr">
        <is>
          <t>米来·努拉西</t>
        </is>
      </c>
      <c r="M3287" s="2">
        <v>45883.84337962963</v>
      </c>
      <c r="N3287" s="2">
        <v>45930.663773148146</v>
      </c>
    </row>
    <row r="3288" ht="25.5" customHeight="1">
      <c r="A3288" t="inlineStr">
        <is>
          <t>XJSJ000001127</t>
        </is>
      </c>
      <c r="B3288" t="inlineStr">
        <is>
          <t>二截子车 - 140m³</t>
        </is>
      </c>
      <c r="C3288" t="inlineStr">
        <is>
          <t>阿拉木图</t>
        </is>
      </c>
      <c r="D3288"/>
      <c r="E3288"/>
      <c r="F3288">
        <v>1800</v>
      </c>
      <c r="G3288"/>
      <c r="H3288"/>
      <c r="I3288"/>
      <c r="J3288"/>
      <c r="K3288" s="2">
        <v>45878.83849537037</v>
      </c>
      <c r="L3288" t="inlineStr">
        <is>
          <t>米来·努拉西</t>
        </is>
      </c>
      <c r="M3288" s="2">
        <v>45883.84334490741</v>
      </c>
      <c r="N3288" s="2">
        <v>45930.66373842592</v>
      </c>
    </row>
    <row r="3289" ht="25.5" customHeight="1">
      <c r="A3289" t="inlineStr">
        <is>
          <t>XJSJ000001126</t>
        </is>
      </c>
      <c r="B3289" t="inlineStr">
        <is>
          <t>二截子车 - 130m³</t>
        </is>
      </c>
      <c r="C3289" t="inlineStr">
        <is>
          <t>阿斯塔纳</t>
        </is>
      </c>
      <c r="D3289"/>
      <c r="E3289"/>
      <c r="F3289">
        <v>3000</v>
      </c>
      <c r="G3289"/>
      <c r="H3289"/>
      <c r="I3289"/>
      <c r="J3289"/>
      <c r="K3289" s="2">
        <v>45878.8377662037</v>
      </c>
      <c r="L3289" t="inlineStr">
        <is>
          <t>米来·努拉西</t>
        </is>
      </c>
      <c r="M3289" s="2">
        <v>45883.843310185184</v>
      </c>
      <c r="N3289" s="2">
        <v>45930.66370370371</v>
      </c>
    </row>
    <row r="3290" ht="25.5" customHeight="1">
      <c r="A3290" t="inlineStr">
        <is>
          <t>XJSJ000001125</t>
        </is>
      </c>
      <c r="B3290" t="inlineStr">
        <is>
          <t>二截子车 - 130m³</t>
        </is>
      </c>
      <c r="C3290" t="inlineStr">
        <is>
          <t>塔什干</t>
        </is>
      </c>
      <c r="D3290"/>
      <c r="E3290"/>
      <c r="F3290">
        <v>3500</v>
      </c>
      <c r="G3290"/>
      <c r="H3290"/>
      <c r="I3290"/>
      <c r="J3290"/>
      <c r="K3290" s="2">
        <v>45878.8377662037</v>
      </c>
      <c r="L3290" t="inlineStr">
        <is>
          <t>米来·努拉西</t>
        </is>
      </c>
      <c r="M3290" s="2">
        <v>45883.84327546296</v>
      </c>
      <c r="N3290" s="2">
        <v>45930.663668981484</v>
      </c>
    </row>
    <row r="3291" ht="25.5" customHeight="1">
      <c r="A3291" t="inlineStr">
        <is>
          <t>XJSJ000001124</t>
        </is>
      </c>
      <c r="B3291" t="inlineStr">
        <is>
          <t>二截子车 - 130m³</t>
        </is>
      </c>
      <c r="C3291" t="inlineStr">
        <is>
          <t>阿拉木图</t>
        </is>
      </c>
      <c r="D3291"/>
      <c r="E3291"/>
      <c r="F3291">
        <v>2400</v>
      </c>
      <c r="G3291"/>
      <c r="H3291"/>
      <c r="I3291"/>
      <c r="J3291"/>
      <c r="K3291" s="2">
        <v>45878.8377662037</v>
      </c>
      <c r="L3291" t="inlineStr">
        <is>
          <t>米来·努拉西</t>
        </is>
      </c>
      <c r="M3291" s="2">
        <v>45883.84322916667</v>
      </c>
      <c r="N3291" s="2">
        <v>45930.663622685184</v>
      </c>
    </row>
    <row r="3292" ht="25.5" customHeight="1">
      <c r="A3292" t="inlineStr">
        <is>
          <t>XJSJ000001123</t>
        </is>
      </c>
      <c r="B3292" t="inlineStr">
        <is>
          <t>二截子车 - 120m³</t>
        </is>
      </c>
      <c r="C3292" t="inlineStr">
        <is>
          <t>阿斯塔纳</t>
        </is>
      </c>
      <c r="D3292"/>
      <c r="E3292"/>
      <c r="F3292">
        <v>2800</v>
      </c>
      <c r="G3292"/>
      <c r="H3292"/>
      <c r="I3292"/>
      <c r="J3292"/>
      <c r="K3292" s="2">
        <v>45878.83675925926</v>
      </c>
      <c r="L3292" t="inlineStr">
        <is>
          <t>米来·努拉西</t>
        </is>
      </c>
      <c r="M3292" s="2">
        <v>45883.84318287037</v>
      </c>
      <c r="N3292" s="2">
        <v>45930.66357638889</v>
      </c>
    </row>
    <row r="3293" ht="25.5" customHeight="1">
      <c r="A3293" t="inlineStr">
        <is>
          <t>XJSJ000001122</t>
        </is>
      </c>
      <c r="B3293" t="inlineStr">
        <is>
          <t>二截子车 - 120m³</t>
        </is>
      </c>
      <c r="C3293" t="inlineStr">
        <is>
          <t>塔什干</t>
        </is>
      </c>
      <c r="D3293"/>
      <c r="E3293"/>
      <c r="F3293">
        <v>3200</v>
      </c>
      <c r="G3293"/>
      <c r="H3293"/>
      <c r="I3293"/>
      <c r="J3293"/>
      <c r="K3293" s="2">
        <v>45878.83675925926</v>
      </c>
      <c r="L3293" t="inlineStr">
        <is>
          <t>米来·努拉西</t>
        </is>
      </c>
      <c r="M3293" s="2">
        <v>45883.843136574076</v>
      </c>
      <c r="N3293" s="2">
        <v>45930.66347222222</v>
      </c>
    </row>
    <row r="3294" ht="25.5" customHeight="1">
      <c r="A3294" t="inlineStr">
        <is>
          <t>XJSJ000001121</t>
        </is>
      </c>
      <c r="B3294" t="inlineStr">
        <is>
          <t>二截子车 - 120m³</t>
        </is>
      </c>
      <c r="C3294" t="inlineStr">
        <is>
          <t>阿拉木图</t>
        </is>
      </c>
      <c r="D3294"/>
      <c r="E3294"/>
      <c r="F3294">
        <v>1500</v>
      </c>
      <c r="G3294"/>
      <c r="H3294"/>
      <c r="I3294"/>
      <c r="J3294"/>
      <c r="K3294" s="2">
        <v>45878.83675925926</v>
      </c>
      <c r="L3294" t="inlineStr">
        <is>
          <t>米来·努拉西</t>
        </is>
      </c>
      <c r="M3294" s="2">
        <v>45883.84310185185</v>
      </c>
      <c r="N3294" s="2">
        <v>45930.6634375</v>
      </c>
    </row>
    <row r="3295" ht="25.5" customHeight="1">
      <c r="A3295" t="inlineStr">
        <is>
          <t>XJSJ000001120</t>
        </is>
      </c>
      <c r="B3295" t="inlineStr">
        <is>
          <t>厢式冷藏车</t>
        </is>
      </c>
      <c r="C3295" t="inlineStr">
        <is>
          <t>阿斯塔纳</t>
        </is>
      </c>
      <c r="D3295"/>
      <c r="E3295"/>
      <c r="F3295">
        <v>2100</v>
      </c>
      <c r="G3295"/>
      <c r="H3295"/>
      <c r="I3295"/>
      <c r="J3295"/>
      <c r="K3295" s="2">
        <v>45878.835914351854</v>
      </c>
      <c r="L3295" t="inlineStr">
        <is>
          <t>米来·努拉西</t>
        </is>
      </c>
      <c r="M3295" s="2">
        <v>45883.84305555555</v>
      </c>
      <c r="N3295" s="2">
        <v>45930.663402777776</v>
      </c>
    </row>
    <row r="3296" ht="25.5" customHeight="1">
      <c r="A3296" t="inlineStr">
        <is>
          <t>XJSJ000001119</t>
        </is>
      </c>
      <c r="B3296" t="inlineStr">
        <is>
          <t>厢式冷藏车</t>
        </is>
      </c>
      <c r="C3296" t="inlineStr">
        <is>
          <t>塔什干</t>
        </is>
      </c>
      <c r="D3296"/>
      <c r="E3296"/>
      <c r="F3296">
        <v>2600</v>
      </c>
      <c r="G3296"/>
      <c r="H3296"/>
      <c r="I3296"/>
      <c r="J3296"/>
      <c r="K3296" s="2">
        <v>45878.835914351854</v>
      </c>
      <c r="L3296" t="inlineStr">
        <is>
          <t>米来·努拉西</t>
        </is>
      </c>
      <c r="M3296" s="2">
        <v>45883.84302083333</v>
      </c>
      <c r="N3296" s="2">
        <v>45930.66336805555</v>
      </c>
    </row>
    <row r="3297" ht="25.5" customHeight="1">
      <c r="A3297" t="inlineStr">
        <is>
          <t>XJSJ000001118</t>
        </is>
      </c>
      <c r="B3297" t="inlineStr">
        <is>
          <t>厢式冷藏车</t>
        </is>
      </c>
      <c r="C3297" t="inlineStr">
        <is>
          <t>阿拉木图</t>
        </is>
      </c>
      <c r="D3297"/>
      <c r="E3297"/>
      <c r="F3297">
        <v>1200</v>
      </c>
      <c r="G3297"/>
      <c r="H3297"/>
      <c r="I3297"/>
      <c r="J3297"/>
      <c r="K3297" s="2">
        <v>45878.835914351854</v>
      </c>
      <c r="L3297" t="inlineStr">
        <is>
          <t>米来·努拉西</t>
        </is>
      </c>
      <c r="M3297" s="2">
        <v>45883.842986111114</v>
      </c>
      <c r="N3297" s="2">
        <v>45930.66333333333</v>
      </c>
    </row>
    <row r="3298" ht="25.5" customHeight="1">
      <c r="A3298" t="inlineStr">
        <is>
          <t>XJSJ000001117</t>
        </is>
      </c>
      <c r="B3298" t="inlineStr">
        <is>
          <t>篷布车（大通道）- 105m³</t>
        </is>
      </c>
      <c r="C3298" t="inlineStr">
        <is>
          <t>阿斯塔纳</t>
        </is>
      </c>
      <c r="D3298"/>
      <c r="E3298"/>
      <c r="F3298">
        <v>2100</v>
      </c>
      <c r="G3298"/>
      <c r="H3298"/>
      <c r="I3298"/>
      <c r="J3298"/>
      <c r="K3298" s="2">
        <v>45878.83503472222</v>
      </c>
      <c r="L3298" t="inlineStr">
        <is>
          <t>米来·努拉西</t>
        </is>
      </c>
      <c r="M3298" s="2">
        <v>45883.84295138889</v>
      </c>
      <c r="N3298" s="2">
        <v>45930.663298611114</v>
      </c>
    </row>
    <row r="3299" ht="25.5" customHeight="1">
      <c r="A3299" t="inlineStr">
        <is>
          <t>XJSJ000001116</t>
        </is>
      </c>
      <c r="B3299" t="inlineStr">
        <is>
          <t>篷布车（大通道）- 105m³</t>
        </is>
      </c>
      <c r="C3299" t="inlineStr">
        <is>
          <t>塔什干</t>
        </is>
      </c>
      <c r="D3299"/>
      <c r="E3299"/>
      <c r="F3299">
        <v>2700</v>
      </c>
      <c r="G3299"/>
      <c r="H3299"/>
      <c r="I3299"/>
      <c r="J3299"/>
      <c r="K3299" s="2">
        <v>45878.83503472222</v>
      </c>
      <c r="L3299" t="inlineStr">
        <is>
          <t>米来·努拉西</t>
        </is>
      </c>
      <c r="M3299" s="2">
        <v>45883.84291666667</v>
      </c>
      <c r="N3299" s="2">
        <v>45930.66326388889</v>
      </c>
    </row>
    <row r="3300" ht="25.5" customHeight="1">
      <c r="A3300" t="inlineStr">
        <is>
          <t>XJSJ000001115</t>
        </is>
      </c>
      <c r="B3300" t="inlineStr">
        <is>
          <t>篷布车（大通道）- 105m³</t>
        </is>
      </c>
      <c r="C3300" t="inlineStr">
        <is>
          <t>阿拉木图</t>
        </is>
      </c>
      <c r="D3300"/>
      <c r="E3300"/>
      <c r="F3300">
        <v>1400</v>
      </c>
      <c r="G3300"/>
      <c r="H3300"/>
      <c r="I3300"/>
      <c r="J3300"/>
      <c r="K3300" s="2">
        <v>45878.83503472222</v>
      </c>
      <c r="L3300" t="inlineStr">
        <is>
          <t>米来·努拉西</t>
        </is>
      </c>
      <c r="M3300" s="2">
        <v>45883.842881944445</v>
      </c>
      <c r="N3300" s="2">
        <v>45930.66324074074</v>
      </c>
    </row>
    <row r="3301" ht="25.5" customHeight="1">
      <c r="A3301" t="inlineStr">
        <is>
          <t>XJSJ000001114</t>
        </is>
      </c>
      <c r="B3301" t="inlineStr">
        <is>
          <t>篷布车（大通道）- 96m³</t>
        </is>
      </c>
      <c r="C3301" t="inlineStr">
        <is>
          <t>阿斯塔纳</t>
        </is>
      </c>
      <c r="D3301"/>
      <c r="E3301"/>
      <c r="F3301">
        <v>2100</v>
      </c>
      <c r="G3301"/>
      <c r="H3301"/>
      <c r="I3301"/>
      <c r="J3301"/>
      <c r="K3301" s="2">
        <v>45878.83387731481</v>
      </c>
      <c r="L3301" t="inlineStr">
        <is>
          <t>米来·努拉西</t>
        </is>
      </c>
      <c r="M3301" s="2">
        <v>45883.84284722222</v>
      </c>
      <c r="N3301" s="2">
        <v>45930.66320601852</v>
      </c>
    </row>
    <row r="3302" ht="25.5" customHeight="1">
      <c r="A3302" t="inlineStr">
        <is>
          <t>XJSJ000001113</t>
        </is>
      </c>
      <c r="B3302" t="inlineStr">
        <is>
          <t>篷布车（大通道）- 96m³</t>
        </is>
      </c>
      <c r="C3302" t="inlineStr">
        <is>
          <t>塔什干</t>
        </is>
      </c>
      <c r="D3302"/>
      <c r="E3302"/>
      <c r="F3302">
        <v>2600</v>
      </c>
      <c r="G3302"/>
      <c r="H3302"/>
      <c r="I3302"/>
      <c r="J3302"/>
      <c r="K3302" s="2">
        <v>45878.83387731481</v>
      </c>
      <c r="L3302" t="inlineStr">
        <is>
          <t>米来·努拉西</t>
        </is>
      </c>
      <c r="M3302" s="2">
        <v>45883.84280092592</v>
      </c>
      <c r="N3302" s="2">
        <v>45930.6631712963</v>
      </c>
    </row>
    <row r="3303" ht="25.5" customHeight="1">
      <c r="A3303" t="inlineStr">
        <is>
          <t>XJSJ000001112</t>
        </is>
      </c>
      <c r="B3303" t="inlineStr">
        <is>
          <t>篷布车（大通道）- 96m³</t>
        </is>
      </c>
      <c r="C3303" t="inlineStr">
        <is>
          <t>阿拉木图</t>
        </is>
      </c>
      <c r="D3303"/>
      <c r="E3303"/>
      <c r="F3303">
        <v>1600</v>
      </c>
      <c r="G3303"/>
      <c r="H3303"/>
      <c r="I3303"/>
      <c r="J3303"/>
      <c r="K3303" s="2">
        <v>45878.83387731481</v>
      </c>
      <c r="L3303" t="inlineStr">
        <is>
          <t>米来·努拉西</t>
        </is>
      </c>
      <c r="M3303" s="2">
        <v>45883.84276620371</v>
      </c>
      <c r="N3303" s="2">
        <v>45930.663125</v>
      </c>
    </row>
    <row r="3304" ht="25.5" customHeight="1">
      <c r="A3304" t="inlineStr">
        <is>
          <t>XJSJ000001111</t>
        </is>
      </c>
      <c r="B3304" t="inlineStr">
        <is>
          <t>篷布车（大通道）- 92m³</t>
        </is>
      </c>
      <c r="C3304" t="inlineStr">
        <is>
          <t>阿斯塔纳</t>
        </is>
      </c>
      <c r="D3304"/>
      <c r="E3304"/>
      <c r="F3304">
        <v>2000</v>
      </c>
      <c r="G3304"/>
      <c r="H3304"/>
      <c r="I3304"/>
      <c r="J3304"/>
      <c r="K3304" s="2">
        <v>45878.83290509259</v>
      </c>
      <c r="L3304" t="inlineStr">
        <is>
          <t>米来·努拉西</t>
        </is>
      </c>
      <c r="M3304" s="2">
        <v>45883.84273148148</v>
      </c>
      <c r="N3304" s="2">
        <v>45930.663090277776</v>
      </c>
    </row>
    <row r="3305" ht="25.5" customHeight="1">
      <c r="A3305" t="inlineStr">
        <is>
          <t>XJSJ000001110</t>
        </is>
      </c>
      <c r="B3305" t="inlineStr">
        <is>
          <t>篷布车（大通道）- 92m³</t>
        </is>
      </c>
      <c r="C3305" t="inlineStr">
        <is>
          <t>塔什干</t>
        </is>
      </c>
      <c r="D3305"/>
      <c r="E3305"/>
      <c r="F3305">
        <v>3600</v>
      </c>
      <c r="G3305"/>
      <c r="H3305"/>
      <c r="I3305"/>
      <c r="J3305"/>
      <c r="K3305" s="2">
        <v>45878.83290509259</v>
      </c>
      <c r="L3305" t="inlineStr">
        <is>
          <t>米来·努拉西</t>
        </is>
      </c>
      <c r="M3305" s="2">
        <v>45883.842685185184</v>
      </c>
      <c r="N3305" s="2">
        <v>45930.66305555555</v>
      </c>
    </row>
    <row r="3306" ht="25.5" customHeight="1">
      <c r="A3306" t="inlineStr">
        <is>
          <t>XJSJ000001109</t>
        </is>
      </c>
      <c r="B3306" t="inlineStr">
        <is>
          <t>篷布车（大通道）- 92m³</t>
        </is>
      </c>
      <c r="C3306" t="inlineStr">
        <is>
          <t>阿拉木图</t>
        </is>
      </c>
      <c r="D3306"/>
      <c r="E3306"/>
      <c r="F3306">
        <v>1300</v>
      </c>
      <c r="G3306"/>
      <c r="H3306"/>
      <c r="I3306"/>
      <c r="J3306"/>
      <c r="K3306" s="2">
        <v>45878.83290509259</v>
      </c>
      <c r="L3306" t="inlineStr">
        <is>
          <t>米来·努拉西</t>
        </is>
      </c>
      <c r="M3306" s="2">
        <v>45883.842627314814</v>
      </c>
      <c r="N3306" s="2">
        <v>45930.66302083333</v>
      </c>
    </row>
    <row r="3307" ht="25.5" customHeight="1">
      <c r="A3307" t="inlineStr">
        <is>
          <t>XJSJ000001108</t>
        </is>
      </c>
      <c r="B3307" t="inlineStr">
        <is>
          <t>平板车（7轴）- 17.5米</t>
        </is>
      </c>
      <c r="C3307" t="inlineStr">
        <is>
          <t>阿斯塔纳</t>
        </is>
      </c>
      <c r="D3307"/>
      <c r="E3307"/>
      <c r="F3307">
        <v>3200</v>
      </c>
      <c r="G3307"/>
      <c r="H3307"/>
      <c r="I3307"/>
      <c r="J3307"/>
      <c r="K3307" s="2">
        <v>45878.83159722222</v>
      </c>
      <c r="L3307" t="inlineStr">
        <is>
          <t>米来·努拉西</t>
        </is>
      </c>
      <c r="M3307" s="2">
        <v>45883.84259259259</v>
      </c>
      <c r="N3307" s="2">
        <v>45930.662986111114</v>
      </c>
    </row>
    <row r="3308" ht="25.5" customHeight="1">
      <c r="A3308" t="inlineStr">
        <is>
          <t>XJSJ000001107</t>
        </is>
      </c>
      <c r="B3308" t="inlineStr">
        <is>
          <t>平板车（7轴）- 17.5米</t>
        </is>
      </c>
      <c r="C3308" t="inlineStr">
        <is>
          <t>塔什干</t>
        </is>
      </c>
      <c r="D3308"/>
      <c r="E3308"/>
      <c r="F3308">
        <v>3800</v>
      </c>
      <c r="G3308"/>
      <c r="H3308"/>
      <c r="I3308"/>
      <c r="J3308"/>
      <c r="K3308" s="2">
        <v>45878.83159722222</v>
      </c>
      <c r="L3308" t="inlineStr">
        <is>
          <t>米来·努拉西</t>
        </is>
      </c>
      <c r="M3308" s="2">
        <v>45883.84255787037</v>
      </c>
      <c r="N3308" s="2">
        <v>45930.66295138889</v>
      </c>
    </row>
    <row r="3309" ht="25.5" customHeight="1">
      <c r="A3309" t="inlineStr">
        <is>
          <t>XJSJ000001106</t>
        </is>
      </c>
      <c r="B3309" t="inlineStr">
        <is>
          <t>平板车（7轴）- 17.5米</t>
        </is>
      </c>
      <c r="C3309" t="inlineStr">
        <is>
          <t>阿拉木图</t>
        </is>
      </c>
      <c r="D3309"/>
      <c r="E3309"/>
      <c r="F3309">
        <v>1800</v>
      </c>
      <c r="G3309"/>
      <c r="H3309"/>
      <c r="I3309"/>
      <c r="J3309"/>
      <c r="K3309" s="2">
        <v>45878.83159722222</v>
      </c>
      <c r="L3309" t="inlineStr">
        <is>
          <t>米来·努拉西</t>
        </is>
      </c>
      <c r="M3309" s="2">
        <v>45883.842523148145</v>
      </c>
      <c r="N3309" s="2">
        <v>45930.66291666667</v>
      </c>
    </row>
    <row r="3310" ht="25.5" customHeight="1">
      <c r="A3310" t="inlineStr">
        <is>
          <t>XJSJ000001105</t>
        </is>
      </c>
      <c r="B3310" t="inlineStr">
        <is>
          <t>平板车（6轴）- 17.5米</t>
        </is>
      </c>
      <c r="C3310" t="inlineStr">
        <is>
          <t>阿斯塔纳</t>
        </is>
      </c>
      <c r="D3310"/>
      <c r="E3310"/>
      <c r="F3310">
        <v>2400</v>
      </c>
      <c r="G3310"/>
      <c r="H3310"/>
      <c r="I3310"/>
      <c r="J3310"/>
      <c r="K3310" s="2">
        <v>45878.83096064815</v>
      </c>
      <c r="L3310" t="inlineStr">
        <is>
          <t>米来·努拉西</t>
        </is>
      </c>
      <c r="M3310" s="2">
        <v>45883.84248842593</v>
      </c>
      <c r="N3310" s="2">
        <v>45930.662881944445</v>
      </c>
    </row>
    <row r="3311" ht="25.5" customHeight="1">
      <c r="A3311" t="inlineStr">
        <is>
          <t>XJSJ000001104</t>
        </is>
      </c>
      <c r="B3311" t="inlineStr">
        <is>
          <t>平板车（6轴）- 17.5米</t>
        </is>
      </c>
      <c r="C3311" t="inlineStr">
        <is>
          <t>塔什干</t>
        </is>
      </c>
      <c r="D3311"/>
      <c r="E3311"/>
      <c r="F3311">
        <v>3800</v>
      </c>
      <c r="G3311"/>
      <c r="H3311"/>
      <c r="I3311"/>
      <c r="J3311"/>
      <c r="K3311" s="2">
        <v>45878.83096064815</v>
      </c>
      <c r="L3311" t="inlineStr">
        <is>
          <t>米来·努拉西</t>
        </is>
      </c>
      <c r="M3311" s="2">
        <v>45883.842453703706</v>
      </c>
      <c r="N3311" s="2">
        <v>45930.66284722222</v>
      </c>
    </row>
    <row r="3312" ht="25.5" customHeight="1">
      <c r="A3312" t="inlineStr">
        <is>
          <t>XJSJ000001103</t>
        </is>
      </c>
      <c r="B3312" t="inlineStr">
        <is>
          <t>平板车（6轴）- 17.5米</t>
        </is>
      </c>
      <c r="C3312" t="inlineStr">
        <is>
          <t>阿拉木图</t>
        </is>
      </c>
      <c r="D3312"/>
      <c r="E3312"/>
      <c r="F3312">
        <v>1600</v>
      </c>
      <c r="G3312"/>
      <c r="H3312"/>
      <c r="I3312"/>
      <c r="J3312"/>
      <c r="K3312" s="2">
        <v>45878.83096064815</v>
      </c>
      <c r="L3312" t="inlineStr">
        <is>
          <t>米来·努拉西</t>
        </is>
      </c>
      <c r="M3312" s="2">
        <v>45883.84241898148</v>
      </c>
      <c r="N3312" s="2">
        <v>45930.6628125</v>
      </c>
    </row>
    <row r="3313" ht="25.5" customHeight="1">
      <c r="A3313" t="inlineStr">
        <is>
          <t>XJSJ000001102</t>
        </is>
      </c>
      <c r="B3313" t="inlineStr">
        <is>
          <t>平板车（6轴）- 13.6米</t>
        </is>
      </c>
      <c r="C3313" t="inlineStr">
        <is>
          <t>塔什干</t>
        </is>
      </c>
      <c r="D3313"/>
      <c r="E3313"/>
      <c r="F3313">
        <v>2600</v>
      </c>
      <c r="G3313"/>
      <c r="H3313"/>
      <c r="I3313"/>
      <c r="J3313"/>
      <c r="K3313" s="2">
        <v>45878.82959490741</v>
      </c>
      <c r="L3313" t="inlineStr">
        <is>
          <t>米来·努拉西</t>
        </is>
      </c>
      <c r="M3313" s="2">
        <v>45883.842361111114</v>
      </c>
      <c r="N3313" s="2">
        <v>45930.662777777776</v>
      </c>
    </row>
    <row r="3314" ht="25.5" customHeight="1">
      <c r="A3314" t="inlineStr">
        <is>
          <t>XJSJ000001101</t>
        </is>
      </c>
      <c r="B3314" t="inlineStr">
        <is>
          <t>平板车（6轴）- 13.6米</t>
        </is>
      </c>
      <c r="C3314" t="inlineStr">
        <is>
          <t>阿拉木图</t>
        </is>
      </c>
      <c r="D3314"/>
      <c r="E3314"/>
      <c r="F3314">
        <v>1500</v>
      </c>
      <c r="G3314"/>
      <c r="H3314"/>
      <c r="I3314"/>
      <c r="J3314"/>
      <c r="K3314" s="2">
        <v>45878.82959490741</v>
      </c>
      <c r="L3314" t="inlineStr">
        <is>
          <t>米来·努拉西</t>
        </is>
      </c>
      <c r="M3314" s="2">
        <v>45883.842314814814</v>
      </c>
      <c r="N3314" s="2">
        <v>45930.66274305555</v>
      </c>
    </row>
    <row r="3315" ht="25.5" customHeight="1">
      <c r="A3315" t="inlineStr">
        <is>
          <t>XJSJ000001100</t>
        </is>
      </c>
      <c r="B3315" t="inlineStr">
        <is>
          <t>平板车（5轴）- 17.5米</t>
        </is>
      </c>
      <c r="C3315" t="inlineStr">
        <is>
          <t>阿斯塔纳</t>
        </is>
      </c>
      <c r="D3315"/>
      <c r="E3315"/>
      <c r="F3315">
        <v>2100</v>
      </c>
      <c r="G3315"/>
      <c r="H3315"/>
      <c r="I3315"/>
      <c r="J3315"/>
      <c r="K3315" s="2">
        <v>45878.82915509259</v>
      </c>
      <c r="L3315" t="inlineStr">
        <is>
          <t>米来·努拉西</t>
        </is>
      </c>
      <c r="M3315" s="2">
        <v>45883.84228009259</v>
      </c>
      <c r="N3315" s="2">
        <v>45930.66270833334</v>
      </c>
    </row>
    <row r="3316" ht="25.5" customHeight="1">
      <c r="A3316" t="inlineStr">
        <is>
          <t>XJSJ000001099</t>
        </is>
      </c>
      <c r="B3316" t="inlineStr">
        <is>
          <t>平板车（5轴）- 17.5米</t>
        </is>
      </c>
      <c r="C3316" t="inlineStr">
        <is>
          <t>塔什干</t>
        </is>
      </c>
      <c r="D3316"/>
      <c r="E3316"/>
      <c r="F3316">
        <v>2700</v>
      </c>
      <c r="G3316"/>
      <c r="H3316"/>
      <c r="I3316"/>
      <c r="J3316"/>
      <c r="K3316" s="2">
        <v>45878.82915509259</v>
      </c>
      <c r="L3316" t="inlineStr">
        <is>
          <t>米来·努拉西</t>
        </is>
      </c>
      <c r="M3316" s="2">
        <v>45883.8422337963</v>
      </c>
      <c r="N3316" s="2">
        <v>45930.662673611114</v>
      </c>
    </row>
    <row r="3317" ht="25.5" customHeight="1">
      <c r="A3317" t="inlineStr">
        <is>
          <t>XJSJ000001098</t>
        </is>
      </c>
      <c r="B3317" t="inlineStr">
        <is>
          <t>平板车（5轴）- 17.5米</t>
        </is>
      </c>
      <c r="C3317" t="inlineStr">
        <is>
          <t>阿拉木图</t>
        </is>
      </c>
      <c r="D3317"/>
      <c r="E3317"/>
      <c r="F3317">
        <v>1500</v>
      </c>
      <c r="G3317"/>
      <c r="H3317"/>
      <c r="I3317"/>
      <c r="J3317"/>
      <c r="K3317" s="2">
        <v>45878.82915509259</v>
      </c>
      <c r="L3317" t="inlineStr">
        <is>
          <t>米来·努拉西</t>
        </is>
      </c>
      <c r="M3317" s="2">
        <v>45883.8421875</v>
      </c>
      <c r="N3317" s="2">
        <v>45930.66263888889</v>
      </c>
    </row>
    <row r="3318" ht="25.5" customHeight="1">
      <c r="A3318" t="inlineStr">
        <is>
          <t>XJSJ000001097</t>
        </is>
      </c>
      <c r="B3318" t="inlineStr">
        <is>
          <t>平板车（5轴）- 13.6米</t>
        </is>
      </c>
      <c r="C3318" t="inlineStr">
        <is>
          <t>阿斯塔纳</t>
        </is>
      </c>
      <c r="D3318"/>
      <c r="E3318"/>
      <c r="F3318">
        <v>1800</v>
      </c>
      <c r="G3318"/>
      <c r="H3318"/>
      <c r="I3318"/>
      <c r="J3318"/>
      <c r="K3318" s="2">
        <v>45878.828368055554</v>
      </c>
      <c r="L3318" t="inlineStr">
        <is>
          <t>米来·努拉西</t>
        </is>
      </c>
      <c r="M3318" s="2">
        <v>45883.842152777775</v>
      </c>
      <c r="N3318" s="2">
        <v>45930.66260416667</v>
      </c>
    </row>
    <row r="3319" ht="25.5" customHeight="1">
      <c r="A3319" t="inlineStr">
        <is>
          <t>XJSJ000001096</t>
        </is>
      </c>
      <c r="B3319" t="inlineStr">
        <is>
          <t>平板车（5轴）- 13.6米</t>
        </is>
      </c>
      <c r="C3319" t="inlineStr">
        <is>
          <t>塔什干</t>
        </is>
      </c>
      <c r="D3319"/>
      <c r="E3319"/>
      <c r="F3319">
        <v>2500</v>
      </c>
      <c r="G3319"/>
      <c r="H3319"/>
      <c r="I3319"/>
      <c r="J3319"/>
      <c r="K3319" s="2">
        <v>45878.828368055554</v>
      </c>
      <c r="L3319" t="inlineStr">
        <is>
          <t>米来·努拉西</t>
        </is>
      </c>
      <c r="M3319" s="2">
        <v>45883.84212962963</v>
      </c>
      <c r="N3319" s="2">
        <v>45930.66255787037</v>
      </c>
    </row>
    <row r="3320" ht="25.5" customHeight="1">
      <c r="A3320" t="inlineStr">
        <is>
          <t>XJSJ000001095</t>
        </is>
      </c>
      <c r="B3320" t="inlineStr">
        <is>
          <t>平板车（5轴）- 13.6米</t>
        </is>
      </c>
      <c r="C3320" t="inlineStr">
        <is>
          <t>阿拉木图</t>
        </is>
      </c>
      <c r="D3320"/>
      <c r="E3320"/>
      <c r="F3320">
        <v>1200</v>
      </c>
      <c r="G3320"/>
      <c r="H3320"/>
      <c r="I3320"/>
      <c r="J3320"/>
      <c r="K3320" s="2">
        <v>45878.828368055554</v>
      </c>
      <c r="L3320" t="inlineStr">
        <is>
          <t>米来·努拉西</t>
        </is>
      </c>
      <c r="M3320" s="2">
        <v>45883.842094907406</v>
      </c>
      <c r="N3320" s="2">
        <v>45930.662523148145</v>
      </c>
    </row>
    <row r="3321" ht="25.5" customHeight="1">
      <c r="A3321" t="inlineStr">
        <is>
          <t>XJSJ000001094</t>
        </is>
      </c>
      <c r="B3321" t="inlineStr">
        <is>
          <t>二截子车 - 140m³</t>
        </is>
      </c>
      <c r="C3321" t="inlineStr">
        <is>
          <t>塔什干</t>
        </is>
      </c>
      <c r="D3321"/>
      <c r="E3321"/>
      <c r="F3321">
        <v>3600</v>
      </c>
      <c r="G3321"/>
      <c r="H3321"/>
      <c r="I3321"/>
      <c r="J3321"/>
      <c r="K3321" s="2">
        <v>45877.971087962964</v>
      </c>
      <c r="L3321" t="inlineStr">
        <is>
          <t>艾力皮扎·安赛尔</t>
        </is>
      </c>
      <c r="M3321" s="2">
        <v>45883.84206018518</v>
      </c>
      <c r="N3321" s="2">
        <v>45930.66248842593</v>
      </c>
    </row>
    <row r="3322" ht="25.5" customHeight="1">
      <c r="A3322" t="inlineStr">
        <is>
          <t>XJSJ000001093</t>
        </is>
      </c>
      <c r="B3322" t="inlineStr">
        <is>
          <t>二截子车 - 130m³</t>
        </is>
      </c>
      <c r="C3322" t="inlineStr">
        <is>
          <t>塔什干</t>
        </is>
      </c>
      <c r="D3322"/>
      <c r="E3322"/>
      <c r="F3322">
        <v>3400</v>
      </c>
      <c r="G3322"/>
      <c r="H3322"/>
      <c r="I3322"/>
      <c r="J3322"/>
      <c r="K3322" s="2">
        <v>45877.97091435185</v>
      </c>
      <c r="L3322" t="inlineStr">
        <is>
          <t>艾力皮扎·安赛尔</t>
        </is>
      </c>
      <c r="M3322" s="2">
        <v>45883.84201388889</v>
      </c>
      <c r="N3322" s="2">
        <v>45930.662453703706</v>
      </c>
    </row>
    <row r="3323" ht="25.5" customHeight="1">
      <c r="A3323" t="inlineStr">
        <is>
          <t>XJSJ000001092</t>
        </is>
      </c>
      <c r="B3323" t="inlineStr">
        <is>
          <t>二截子车 - 120m³</t>
        </is>
      </c>
      <c r="C3323" t="inlineStr">
        <is>
          <t>塔什干</t>
        </is>
      </c>
      <c r="D3323"/>
      <c r="E3323"/>
      <c r="F3323">
        <v>3200</v>
      </c>
      <c r="G3323"/>
      <c r="H3323"/>
      <c r="I3323"/>
      <c r="J3323"/>
      <c r="K3323" s="2">
        <v>45877.97070601852</v>
      </c>
      <c r="L3323" t="inlineStr">
        <is>
          <t>艾力皮扎·安赛尔</t>
        </is>
      </c>
      <c r="M3323" s="2">
        <v>45883.84197916667</v>
      </c>
      <c r="N3323" s="2">
        <v>45930.66241898148</v>
      </c>
    </row>
    <row r="3324" ht="25.5" customHeight="1">
      <c r="A3324" t="inlineStr">
        <is>
          <t>XJSJ000001091</t>
        </is>
      </c>
      <c r="B3324" t="inlineStr">
        <is>
          <t>厢式冷藏车</t>
        </is>
      </c>
      <c r="C3324" t="inlineStr">
        <is>
          <t>塔什干</t>
        </is>
      </c>
      <c r="D3324"/>
      <c r="E3324"/>
      <c r="F3324">
        <v>2500</v>
      </c>
      <c r="G3324"/>
      <c r="H3324"/>
      <c r="I3324"/>
      <c r="J3324"/>
      <c r="K3324" s="2">
        <v>45877.970555555556</v>
      </c>
      <c r="L3324" t="inlineStr">
        <is>
          <t>艾力皮扎·安赛尔</t>
        </is>
      </c>
      <c r="M3324" s="2">
        <v>45883.841944444444</v>
      </c>
      <c r="N3324" s="2">
        <v>45930.66232638889</v>
      </c>
    </row>
    <row r="3325" ht="25.5" customHeight="1">
      <c r="A3325" t="inlineStr">
        <is>
          <t>XJSJ000001090</t>
        </is>
      </c>
      <c r="B3325" t="inlineStr">
        <is>
          <t>篷布车（大通道）- 105m³</t>
        </is>
      </c>
      <c r="C3325" t="inlineStr">
        <is>
          <t>塔什干</t>
        </is>
      </c>
      <c r="D3325"/>
      <c r="E3325"/>
      <c r="F3325">
        <v>2600</v>
      </c>
      <c r="G3325"/>
      <c r="H3325"/>
      <c r="I3325"/>
      <c r="J3325"/>
      <c r="K3325" s="2">
        <v>45877.97009259259</v>
      </c>
      <c r="L3325" t="inlineStr">
        <is>
          <t>艾力皮扎·安赛尔</t>
        </is>
      </c>
      <c r="M3325" s="2">
        <v>45883.84190972222</v>
      </c>
      <c r="N3325" s="2">
        <v>45930.662314814814</v>
      </c>
    </row>
    <row r="3326" ht="25.5" customHeight="1">
      <c r="A3326" t="inlineStr">
        <is>
          <t>XJSJ000001089</t>
        </is>
      </c>
      <c r="B3326" t="inlineStr">
        <is>
          <t>篷布车（大通道）- 92m³</t>
        </is>
      </c>
      <c r="C3326" t="inlineStr">
        <is>
          <t>塔什干</t>
        </is>
      </c>
      <c r="D3326"/>
      <c r="E3326"/>
      <c r="F3326">
        <v>2600</v>
      </c>
      <c r="G3326"/>
      <c r="H3326"/>
      <c r="I3326"/>
      <c r="J3326"/>
      <c r="K3326" s="2">
        <v>45877.96994212963</v>
      </c>
      <c r="L3326" t="inlineStr">
        <is>
          <t>艾力皮扎·安赛尔</t>
        </is>
      </c>
      <c r="M3326" s="2">
        <v>45883.84186342593</v>
      </c>
      <c r="N3326" s="2">
        <v>45930.66229166667</v>
      </c>
    </row>
    <row r="3327" ht="25.5" customHeight="1">
      <c r="A3327" t="inlineStr">
        <is>
          <t>XJSJ000001088</t>
        </is>
      </c>
      <c r="B3327" t="inlineStr">
        <is>
          <t>平板车（7轴）- 17.5米</t>
        </is>
      </c>
      <c r="C3327" t="inlineStr">
        <is>
          <t>塔什干</t>
        </is>
      </c>
      <c r="D3327"/>
      <c r="E3327"/>
      <c r="F3327">
        <v>3900</v>
      </c>
      <c r="G3327"/>
      <c r="H3327"/>
      <c r="I3327"/>
      <c r="J3327"/>
      <c r="K3327" s="2">
        <v>45877.96969907408</v>
      </c>
      <c r="L3327" t="inlineStr">
        <is>
          <t>艾力皮扎·安赛尔</t>
        </is>
      </c>
      <c r="M3327" s="2">
        <v>45883.841828703706</v>
      </c>
      <c r="N3327" s="2">
        <v>45930.66226851852</v>
      </c>
    </row>
    <row r="3328" ht="25.5" customHeight="1">
      <c r="A3328" t="inlineStr">
        <is>
          <t>XJSJ000001087</t>
        </is>
      </c>
      <c r="B3328" t="inlineStr">
        <is>
          <t>平板车（6轴）- 17.5米</t>
        </is>
      </c>
      <c r="C3328" t="inlineStr">
        <is>
          <t>塔什干</t>
        </is>
      </c>
      <c r="D3328"/>
      <c r="E3328"/>
      <c r="F3328">
        <v>3700</v>
      </c>
      <c r="G3328"/>
      <c r="H3328"/>
      <c r="I3328"/>
      <c r="J3328"/>
      <c r="K3328" s="2">
        <v>45877.96958333333</v>
      </c>
      <c r="L3328" t="inlineStr">
        <is>
          <t>艾力皮扎·安赛尔</t>
        </is>
      </c>
      <c r="M3328" s="2">
        <v>45883.84179398148</v>
      </c>
      <c r="N3328" s="2">
        <v>45930.66224537037</v>
      </c>
    </row>
    <row r="3329" ht="25.5" customHeight="1">
      <c r="A3329" t="inlineStr">
        <is>
          <t>XJSJ000001086</t>
        </is>
      </c>
      <c r="B3329" t="inlineStr">
        <is>
          <t>平板车（6轴）- 13.6米</t>
        </is>
      </c>
      <c r="C3329" t="inlineStr">
        <is>
          <t>塔什干</t>
        </is>
      </c>
      <c r="D3329"/>
      <c r="E3329"/>
      <c r="F3329">
        <v>3000</v>
      </c>
      <c r="G3329"/>
      <c r="H3329"/>
      <c r="I3329"/>
      <c r="J3329"/>
      <c r="K3329" s="2">
        <v>45877.969305555554</v>
      </c>
      <c r="L3329" t="inlineStr">
        <is>
          <t>艾力皮扎·安赛尔</t>
        </is>
      </c>
      <c r="M3329" s="2">
        <v>45883.84175925926</v>
      </c>
      <c r="N3329" s="2">
        <v>45930.66222222222</v>
      </c>
    </row>
    <row r="3330" ht="25.5" customHeight="1">
      <c r="A3330" t="inlineStr">
        <is>
          <t>XJSJ000001085</t>
        </is>
      </c>
      <c r="B3330" t="inlineStr">
        <is>
          <t>平板车（5轴）- 17.5米</t>
        </is>
      </c>
      <c r="C3330" t="inlineStr">
        <is>
          <t>塔什干</t>
        </is>
      </c>
      <c r="D3330"/>
      <c r="E3330"/>
      <c r="F3330">
        <v>2800</v>
      </c>
      <c r="G3330"/>
      <c r="H3330"/>
      <c r="I3330"/>
      <c r="J3330"/>
      <c r="K3330" s="2">
        <v>45877.96910879629</v>
      </c>
      <c r="L3330" t="inlineStr">
        <is>
          <t>艾力皮扎·安赛尔</t>
        </is>
      </c>
      <c r="M3330" s="2">
        <v>45883.84172453704</v>
      </c>
      <c r="N3330" s="2">
        <v>45930.662210648145</v>
      </c>
    </row>
    <row r="3331" ht="25.5" customHeight="1">
      <c r="A3331" t="inlineStr">
        <is>
          <t>XJSJ000001084</t>
        </is>
      </c>
      <c r="B3331" t="inlineStr">
        <is>
          <t>平板车（5轴）- 13.6米</t>
        </is>
      </c>
      <c r="C3331" t="inlineStr">
        <is>
          <t>塔什干</t>
        </is>
      </c>
      <c r="D3331"/>
      <c r="E3331"/>
      <c r="F3331">
        <v>2600</v>
      </c>
      <c r="G3331"/>
      <c r="H3331"/>
      <c r="I3331"/>
      <c r="J3331"/>
      <c r="K3331" s="2">
        <v>45877.96884259259</v>
      </c>
      <c r="L3331" t="inlineStr">
        <is>
          <t>艾力皮扎·安赛尔</t>
        </is>
      </c>
      <c r="M3331" s="2">
        <v>45883.84166666667</v>
      </c>
      <c r="N3331" s="2">
        <v>45930.6621875</v>
      </c>
    </row>
    <row r="3332" ht="25.5" customHeight="1">
      <c r="A3332" t="inlineStr">
        <is>
          <t>XJSJ000001083</t>
        </is>
      </c>
      <c r="B3332" t="inlineStr">
        <is>
          <t>二截子车 - 140m³</t>
        </is>
      </c>
      <c r="C3332" t="inlineStr">
        <is>
          <t>阿斯塔纳</t>
        </is>
      </c>
      <c r="D3332"/>
      <c r="E3332"/>
      <c r="F3332">
        <v>2600</v>
      </c>
      <c r="G3332"/>
      <c r="H3332"/>
      <c r="I3332"/>
      <c r="J3332"/>
      <c r="K3332" s="2">
        <v>45877.96763888889</v>
      </c>
      <c r="L3332" t="inlineStr">
        <is>
          <t>艾力皮扎·安赛尔</t>
        </is>
      </c>
      <c r="M3332" s="2">
        <v>45883.841631944444</v>
      </c>
      <c r="N3332" s="2">
        <v>45930.66216435185</v>
      </c>
    </row>
    <row r="3333" ht="25.5" customHeight="1">
      <c r="A3333" t="inlineStr">
        <is>
          <t>XJSJ000001082</t>
        </is>
      </c>
      <c r="B3333" t="inlineStr">
        <is>
          <t>二截子车 - 140m³</t>
        </is>
      </c>
      <c r="C3333" t="inlineStr">
        <is>
          <t>阿拉木图</t>
        </is>
      </c>
      <c r="D3333"/>
      <c r="E3333"/>
      <c r="F3333">
        <v>1700</v>
      </c>
      <c r="G3333"/>
      <c r="H3333"/>
      <c r="I3333"/>
      <c r="J3333"/>
      <c r="K3333" s="2">
        <v>45877.96763888889</v>
      </c>
      <c r="L3333" t="inlineStr">
        <is>
          <t>艾力皮扎·安赛尔</t>
        </is>
      </c>
      <c r="M3333" s="2">
        <v>45883.841574074075</v>
      </c>
      <c r="N3333" s="2">
        <v>45930.662152777775</v>
      </c>
    </row>
    <row r="3334" ht="25.5" customHeight="1">
      <c r="A3334" t="inlineStr">
        <is>
          <t>XJSJ000001081</t>
        </is>
      </c>
      <c r="B3334" t="inlineStr">
        <is>
          <t>二截子车 - 130m³</t>
        </is>
      </c>
      <c r="C3334" t="inlineStr">
        <is>
          <t>阿斯塔纳</t>
        </is>
      </c>
      <c r="D3334"/>
      <c r="E3334"/>
      <c r="F3334">
        <v>2400</v>
      </c>
      <c r="G3334"/>
      <c r="H3334"/>
      <c r="I3334"/>
      <c r="J3334"/>
      <c r="K3334" s="2">
        <v>45877.9671875</v>
      </c>
      <c r="L3334" t="inlineStr">
        <is>
          <t>艾力皮扎·安赛尔</t>
        </is>
      </c>
      <c r="M3334" s="2">
        <v>45883.841458333336</v>
      </c>
      <c r="N3334" s="2">
        <v>45930.66212962963</v>
      </c>
    </row>
    <row r="3335" ht="25.5" customHeight="1">
      <c r="A3335" t="inlineStr">
        <is>
          <t>XJSJ000001080</t>
        </is>
      </c>
      <c r="B3335" t="inlineStr">
        <is>
          <t>二截子车 - 130m³</t>
        </is>
      </c>
      <c r="C3335" t="inlineStr">
        <is>
          <t>阿拉木图</t>
        </is>
      </c>
      <c r="D3335"/>
      <c r="E3335"/>
      <c r="F3335">
        <v>1500</v>
      </c>
      <c r="G3335"/>
      <c r="H3335"/>
      <c r="I3335"/>
      <c r="J3335"/>
      <c r="K3335" s="2">
        <v>45877.9671875</v>
      </c>
      <c r="L3335" t="inlineStr">
        <is>
          <t>艾力皮扎·安赛尔</t>
        </is>
      </c>
      <c r="M3335" s="2">
        <v>45883.84140046296</v>
      </c>
      <c r="N3335" s="2">
        <v>45930.66210648148</v>
      </c>
    </row>
    <row r="3336" ht="25.5" customHeight="1">
      <c r="A3336" t="inlineStr">
        <is>
          <t>XJSJ000001079</t>
        </is>
      </c>
      <c r="B3336" t="inlineStr">
        <is>
          <t>二截子车 - 120m³</t>
        </is>
      </c>
      <c r="C3336" t="inlineStr">
        <is>
          <t>阿斯塔纳</t>
        </is>
      </c>
      <c r="D3336"/>
      <c r="E3336"/>
      <c r="F3336">
        <v>2200</v>
      </c>
      <c r="G3336"/>
      <c r="H3336"/>
      <c r="I3336"/>
      <c r="J3336"/>
      <c r="K3336" s="2">
        <v>45877.96675925926</v>
      </c>
      <c r="L3336" t="inlineStr">
        <is>
          <t>艾力皮扎·安赛尔</t>
        </is>
      </c>
      <c r="M3336" s="2">
        <v>45883.84135416667</v>
      </c>
      <c r="N3336" s="2">
        <v>45930.662083333336</v>
      </c>
    </row>
    <row r="3337" ht="25.5" customHeight="1">
      <c r="A3337" t="inlineStr">
        <is>
          <t>XJSJ000001078</t>
        </is>
      </c>
      <c r="B3337" t="inlineStr">
        <is>
          <t>二截子车 - 120m³</t>
        </is>
      </c>
      <c r="C3337" t="inlineStr">
        <is>
          <t>阿拉木图</t>
        </is>
      </c>
      <c r="D3337"/>
      <c r="E3337"/>
      <c r="F3337">
        <v>1400</v>
      </c>
      <c r="G3337"/>
      <c r="H3337"/>
      <c r="I3337"/>
      <c r="J3337"/>
      <c r="K3337" s="2">
        <v>45877.96675925926</v>
      </c>
      <c r="L3337" t="inlineStr">
        <is>
          <t>艾力皮扎·安赛尔</t>
        </is>
      </c>
      <c r="M3337" s="2">
        <v>45883.841319444444</v>
      </c>
      <c r="N3337" s="2">
        <v>45930.66206018518</v>
      </c>
    </row>
    <row r="3338" ht="25.5" customHeight="1">
      <c r="A3338" t="inlineStr">
        <is>
          <t>XJSJ000001077</t>
        </is>
      </c>
      <c r="B3338" t="inlineStr">
        <is>
          <t>厢式冷藏车</t>
        </is>
      </c>
      <c r="C3338" t="inlineStr">
        <is>
          <t>莫斯科</t>
        </is>
      </c>
      <c r="D3338"/>
      <c r="E3338"/>
      <c r="F3338">
        <v>1800</v>
      </c>
      <c r="G3338"/>
      <c r="H3338"/>
      <c r="I3338"/>
      <c r="J3338"/>
      <c r="K3338" s="2">
        <v>45877.96203703704</v>
      </c>
      <c r="L3338" t="inlineStr">
        <is>
          <t>艾力皮扎·安赛尔</t>
        </is>
      </c>
      <c r="M3338" s="2">
        <v>45883.84127314815</v>
      </c>
      <c r="N3338" s="2">
        <v>45930.66204861111</v>
      </c>
    </row>
    <row r="3339" ht="25.5" customHeight="1">
      <c r="A3339" t="inlineStr">
        <is>
          <t>XJSJ000001076</t>
        </is>
      </c>
      <c r="B3339" t="inlineStr">
        <is>
          <t>厢式冷藏车</t>
        </is>
      </c>
      <c r="C3339" t="inlineStr">
        <is>
          <t>阿拉木图</t>
        </is>
      </c>
      <c r="D3339"/>
      <c r="E3339"/>
      <c r="F3339">
        <v>1100</v>
      </c>
      <c r="G3339"/>
      <c r="H3339"/>
      <c r="I3339"/>
      <c r="J3339"/>
      <c r="K3339" s="2">
        <v>45877.96203703704</v>
      </c>
      <c r="L3339" t="inlineStr">
        <is>
          <t>艾力皮扎·安赛尔</t>
        </is>
      </c>
      <c r="M3339" s="2">
        <v>45883.84123842593</v>
      </c>
      <c r="N3339" s="2">
        <v>45930.66202546296</v>
      </c>
    </row>
    <row r="3340" ht="25.5" customHeight="1">
      <c r="A3340" t="inlineStr">
        <is>
          <t>XJSJ000001075</t>
        </is>
      </c>
      <c r="B3340" t="inlineStr">
        <is>
          <t>篷布车（大通道）- 105m³</t>
        </is>
      </c>
      <c r="C3340" t="inlineStr">
        <is>
          <t>阿斯塔纳</t>
        </is>
      </c>
      <c r="D3340"/>
      <c r="E3340"/>
      <c r="F3340">
        <v>2000</v>
      </c>
      <c r="G3340"/>
      <c r="H3340"/>
      <c r="I3340"/>
      <c r="J3340"/>
      <c r="K3340" s="2">
        <v>45877.961493055554</v>
      </c>
      <c r="L3340" t="inlineStr">
        <is>
          <t>艾力皮扎·安赛尔</t>
        </is>
      </c>
      <c r="M3340" s="2">
        <v>45883.841203703705</v>
      </c>
      <c r="N3340" s="2">
        <v>45930.66201388889</v>
      </c>
    </row>
    <row r="3341" ht="25.5" customHeight="1">
      <c r="A3341" t="inlineStr">
        <is>
          <t>XJSJ000001074</t>
        </is>
      </c>
      <c r="B3341" t="inlineStr">
        <is>
          <t>篷布车（大通道）- 105m³</t>
        </is>
      </c>
      <c r="C3341" t="inlineStr">
        <is>
          <t>阿拉木图</t>
        </is>
      </c>
      <c r="D3341"/>
      <c r="E3341"/>
      <c r="F3341">
        <v>1300</v>
      </c>
      <c r="G3341"/>
      <c r="H3341"/>
      <c r="I3341"/>
      <c r="J3341"/>
      <c r="K3341" s="2">
        <v>45877.961493055554</v>
      </c>
      <c r="L3341" t="inlineStr">
        <is>
          <t>艾力皮扎·安赛尔</t>
        </is>
      </c>
      <c r="M3341" s="2">
        <v>45883.841157407405</v>
      </c>
      <c r="N3341" s="2">
        <v>45930.661990740744</v>
      </c>
    </row>
    <row r="3342" ht="25.5" customHeight="1">
      <c r="A3342" t="inlineStr">
        <is>
          <t>XJSJ000001073</t>
        </is>
      </c>
      <c r="B3342" t="inlineStr">
        <is>
          <t>篷布车（大通道）- 92m³</t>
        </is>
      </c>
      <c r="C3342" t="inlineStr">
        <is>
          <t>阿斯塔纳</t>
        </is>
      </c>
      <c r="D3342"/>
      <c r="E3342"/>
      <c r="F3342">
        <v>2000</v>
      </c>
      <c r="G3342"/>
      <c r="H3342"/>
      <c r="I3342"/>
      <c r="J3342"/>
      <c r="K3342" s="2">
        <v>45877.961006944446</v>
      </c>
      <c r="L3342" t="inlineStr">
        <is>
          <t>艾力皮扎·安赛尔</t>
        </is>
      </c>
      <c r="M3342" s="2">
        <v>45883.84112268518</v>
      </c>
      <c r="N3342" s="2">
        <v>45930.66196759259</v>
      </c>
    </row>
    <row r="3343" ht="25.5" customHeight="1">
      <c r="A3343" t="inlineStr">
        <is>
          <t>XJSJ000001072</t>
        </is>
      </c>
      <c r="B3343" t="inlineStr">
        <is>
          <t>篷布车（大通道）- 92m³</t>
        </is>
      </c>
      <c r="C3343" t="inlineStr">
        <is>
          <t>阿拉木图</t>
        </is>
      </c>
      <c r="D3343"/>
      <c r="E3343"/>
      <c r="F3343">
        <v>1200</v>
      </c>
      <c r="G3343"/>
      <c r="H3343"/>
      <c r="I3343"/>
      <c r="J3343"/>
      <c r="K3343" s="2">
        <v>45877.961006944446</v>
      </c>
      <c r="L3343" t="inlineStr">
        <is>
          <t>艾力皮扎·安赛尔</t>
        </is>
      </c>
      <c r="M3343" s="2">
        <v>45883.84108796297</v>
      </c>
      <c r="N3343" s="2">
        <v>45930.66195601852</v>
      </c>
    </row>
    <row r="3344" ht="25.5" customHeight="1">
      <c r="A3344" t="inlineStr">
        <is>
          <t>XJSJ000001071</t>
        </is>
      </c>
      <c r="B3344" t="inlineStr">
        <is>
          <t>平板车（7轴）- 17.5米</t>
        </is>
      </c>
      <c r="C3344" t="inlineStr">
        <is>
          <t>阿斯塔纳</t>
        </is>
      </c>
      <c r="D3344"/>
      <c r="E3344"/>
      <c r="F3344">
        <v>2300</v>
      </c>
      <c r="G3344"/>
      <c r="H3344"/>
      <c r="I3344"/>
      <c r="J3344"/>
      <c r="K3344" s="2">
        <v>45877.95994212963</v>
      </c>
      <c r="L3344" t="inlineStr">
        <is>
          <t>艾力皮扎·安赛尔</t>
        </is>
      </c>
      <c r="M3344" s="2">
        <v>45883.84105324074</v>
      </c>
      <c r="N3344" s="2">
        <v>45930.6619212963</v>
      </c>
    </row>
    <row r="3345" ht="25.5" customHeight="1">
      <c r="A3345" t="inlineStr">
        <is>
          <t>XJSJ000001070</t>
        </is>
      </c>
      <c r="B3345" t="inlineStr">
        <is>
          <t>平板车（7轴）- 17.5米</t>
        </is>
      </c>
      <c r="C3345" t="inlineStr">
        <is>
          <t>阿拉木图</t>
        </is>
      </c>
      <c r="D3345"/>
      <c r="E3345"/>
      <c r="F3345">
        <v>1800</v>
      </c>
      <c r="G3345"/>
      <c r="H3345"/>
      <c r="I3345"/>
      <c r="J3345"/>
      <c r="K3345" s="2">
        <v>45877.95994212963</v>
      </c>
      <c r="L3345" t="inlineStr">
        <is>
          <t>艾力皮扎·安赛尔</t>
        </is>
      </c>
      <c r="M3345" s="2">
        <v>45883.84100694444</v>
      </c>
      <c r="N3345" s="2">
        <v>45930.66189814815</v>
      </c>
    </row>
    <row r="3346" ht="25.5" customHeight="1">
      <c r="A3346" t="inlineStr">
        <is>
          <t>XJSJ000001069</t>
        </is>
      </c>
      <c r="B3346" t="inlineStr">
        <is>
          <t>平板车（6轴）- 17.5米</t>
        </is>
      </c>
      <c r="C3346" t="inlineStr">
        <is>
          <t>阿斯塔纳</t>
        </is>
      </c>
      <c r="D3346"/>
      <c r="E3346"/>
      <c r="F3346">
        <v>2300</v>
      </c>
      <c r="G3346"/>
      <c r="H3346"/>
      <c r="I3346"/>
      <c r="J3346"/>
      <c r="K3346" s="2">
        <v>45877.95947916667</v>
      </c>
      <c r="L3346" t="inlineStr">
        <is>
          <t>艾力皮扎·安赛尔</t>
        </is>
      </c>
      <c r="M3346" s="2">
        <v>45883.84097222222</v>
      </c>
      <c r="N3346" s="2">
        <v>45930.661875</v>
      </c>
    </row>
    <row r="3347" ht="25.5" customHeight="1">
      <c r="A3347" t="inlineStr">
        <is>
          <t>XJSJ000001068</t>
        </is>
      </c>
      <c r="B3347" t="inlineStr">
        <is>
          <t>平板车（6轴）- 17.5米</t>
        </is>
      </c>
      <c r="C3347" t="inlineStr">
        <is>
          <t>阿拉木图</t>
        </is>
      </c>
      <c r="D3347"/>
      <c r="E3347"/>
      <c r="F3347">
        <v>1600</v>
      </c>
      <c r="G3347"/>
      <c r="H3347"/>
      <c r="I3347"/>
      <c r="J3347"/>
      <c r="K3347" s="2">
        <v>45877.95947916667</v>
      </c>
      <c r="L3347" t="inlineStr">
        <is>
          <t>艾力皮扎·安赛尔</t>
        </is>
      </c>
      <c r="M3347" s="2">
        <v>45883.84092592593</v>
      </c>
      <c r="N3347" s="2">
        <v>45930.66186342593</v>
      </c>
    </row>
    <row r="3348" ht="25.5" customHeight="1">
      <c r="A3348" t="inlineStr">
        <is>
          <t>XJSJ000001067</t>
        </is>
      </c>
      <c r="B3348" t="inlineStr">
        <is>
          <t>平板车（6轴）- 13.6米</t>
        </is>
      </c>
      <c r="C3348" t="inlineStr">
        <is>
          <t>塔什干</t>
        </is>
      </c>
      <c r="D3348"/>
      <c r="E3348"/>
      <c r="F3348">
        <v>2100</v>
      </c>
      <c r="G3348"/>
      <c r="H3348"/>
      <c r="I3348"/>
      <c r="J3348"/>
      <c r="K3348" s="2">
        <v>45877.95915509259</v>
      </c>
      <c r="L3348" t="inlineStr">
        <is>
          <t>艾力皮扎·安赛尔</t>
        </is>
      </c>
      <c r="M3348" s="2">
        <v>45883.840891203705</v>
      </c>
      <c r="N3348" s="2">
        <v>45930.661840277775</v>
      </c>
    </row>
    <row r="3349" ht="25.5" customHeight="1">
      <c r="A3349" t="inlineStr">
        <is>
          <t>XJSJ000001066</t>
        </is>
      </c>
      <c r="B3349" t="inlineStr">
        <is>
          <t>平板车（6轴）- 13.6米</t>
        </is>
      </c>
      <c r="C3349" t="inlineStr">
        <is>
          <t>阿拉木图</t>
        </is>
      </c>
      <c r="D3349"/>
      <c r="E3349"/>
      <c r="F3349">
        <v>1400</v>
      </c>
      <c r="G3349"/>
      <c r="H3349"/>
      <c r="I3349"/>
      <c r="J3349"/>
      <c r="K3349" s="2">
        <v>45877.95915509259</v>
      </c>
      <c r="L3349" t="inlineStr">
        <is>
          <t>艾力皮扎·安赛尔</t>
        </is>
      </c>
      <c r="M3349" s="2">
        <v>45883.84085648148</v>
      </c>
      <c r="N3349" s="2">
        <v>45930.661828703705</v>
      </c>
    </row>
    <row r="3350" ht="25.5" customHeight="1">
      <c r="A3350" t="inlineStr">
        <is>
          <t>XJSJ000001065</t>
        </is>
      </c>
      <c r="B3350" t="inlineStr">
        <is>
          <t>平板车（5轴）- 17.5米</t>
        </is>
      </c>
      <c r="C3350" t="inlineStr">
        <is>
          <t>阿斯塔纳</t>
        </is>
      </c>
      <c r="D3350"/>
      <c r="E3350"/>
      <c r="F3350">
        <v>2000</v>
      </c>
      <c r="G3350"/>
      <c r="H3350"/>
      <c r="I3350"/>
      <c r="J3350"/>
      <c r="K3350" s="2">
        <v>45877.9587962963</v>
      </c>
      <c r="L3350" t="inlineStr">
        <is>
          <t>艾力皮扎·安赛尔</t>
        </is>
      </c>
      <c r="M3350" s="2">
        <v>45883.84081018518</v>
      </c>
      <c r="N3350" s="2">
        <v>45930.66180555556</v>
      </c>
    </row>
    <row r="3351" ht="25.5" customHeight="1">
      <c r="A3351" t="inlineStr">
        <is>
          <t>XJSJ000001064</t>
        </is>
      </c>
      <c r="B3351" t="inlineStr">
        <is>
          <t>平板车（5轴）- 17.5米</t>
        </is>
      </c>
      <c r="C3351" t="inlineStr">
        <is>
          <t>阿拉木图</t>
        </is>
      </c>
      <c r="D3351"/>
      <c r="E3351"/>
      <c r="F3351">
        <v>1500</v>
      </c>
      <c r="G3351"/>
      <c r="H3351"/>
      <c r="I3351"/>
      <c r="J3351"/>
      <c r="K3351" s="2">
        <v>45877.9587962963</v>
      </c>
      <c r="L3351" t="inlineStr">
        <is>
          <t>艾力皮扎·安赛尔</t>
        </is>
      </c>
      <c r="M3351" s="2">
        <v>45883.840775462966</v>
      </c>
      <c r="N3351" s="2">
        <v>45930.661782407406</v>
      </c>
    </row>
    <row r="3352" ht="25.5" customHeight="1">
      <c r="A3352" t="inlineStr">
        <is>
          <t>XJSJ000001063</t>
        </is>
      </c>
      <c r="B3352" t="inlineStr">
        <is>
          <t>平板车（5轴）- 13.6米</t>
        </is>
      </c>
      <c r="C3352" t="inlineStr">
        <is>
          <t>阿斯塔纳</t>
        </is>
      </c>
      <c r="D3352"/>
      <c r="E3352"/>
      <c r="F3352">
        <v>1800</v>
      </c>
      <c r="G3352"/>
      <c r="H3352"/>
      <c r="I3352"/>
      <c r="J3352"/>
      <c r="K3352" s="2">
        <v>45877.9584837963</v>
      </c>
      <c r="L3352" t="inlineStr">
        <is>
          <t>艾力皮扎·安赛尔</t>
        </is>
      </c>
      <c r="M3352" s="2">
        <v>45883.840729166666</v>
      </c>
      <c r="N3352" s="2">
        <v>45930.661770833336</v>
      </c>
    </row>
    <row r="3353" ht="25.5" customHeight="1">
      <c r="A3353" t="inlineStr">
        <is>
          <t>XJSJ000001062</t>
        </is>
      </c>
      <c r="B3353" t="inlineStr">
        <is>
          <t>平板车（5轴）- 13.6米</t>
        </is>
      </c>
      <c r="C3353" t="inlineStr">
        <is>
          <t>阿拉木图</t>
        </is>
      </c>
      <c r="D3353"/>
      <c r="E3353"/>
      <c r="F3353">
        <v>1200</v>
      </c>
      <c r="G3353"/>
      <c r="H3353"/>
      <c r="I3353"/>
      <c r="J3353"/>
      <c r="K3353" s="2">
        <v>45877.9584837963</v>
      </c>
      <c r="L3353" t="inlineStr">
        <is>
          <t>艾力皮扎·安赛尔</t>
        </is>
      </c>
      <c r="M3353" s="2">
        <v>45883.84070601852</v>
      </c>
      <c r="N3353" s="2">
        <v>45930.66174768518</v>
      </c>
    </row>
    <row r="3354" ht="25.5" customHeight="1">
      <c r="A3354" t="inlineStr">
        <is>
          <t>XJSJ000001061</t>
        </is>
      </c>
      <c r="B3354" t="inlineStr">
        <is>
          <t>二截子车 - 140m³</t>
        </is>
      </c>
      <c r="C3354" t="inlineStr">
        <is>
          <t>莫斯科</t>
        </is>
      </c>
      <c r="D3354"/>
      <c r="E3354"/>
      <c r="F3354">
        <v>6400</v>
      </c>
      <c r="G3354"/>
      <c r="H3354"/>
      <c r="I3354"/>
      <c r="J3354"/>
      <c r="K3354" s="2">
        <v>45876.986666666664</v>
      </c>
      <c r="L3354" t="inlineStr">
        <is>
          <t>米来·努拉西</t>
        </is>
      </c>
      <c r="M3354" s="2">
        <v>45883.84065972222</v>
      </c>
      <c r="N3354" s="2">
        <v>45930.661724537036</v>
      </c>
    </row>
    <row r="3355" ht="25.5" customHeight="1">
      <c r="A3355" t="inlineStr">
        <is>
          <t>XJSJ000001060</t>
        </is>
      </c>
      <c r="B3355" t="inlineStr">
        <is>
          <t>二截子车 - 130m³</t>
        </is>
      </c>
      <c r="C3355" t="inlineStr">
        <is>
          <t>莫斯科</t>
        </is>
      </c>
      <c r="D3355"/>
      <c r="E3355"/>
      <c r="F3355">
        <v>6100</v>
      </c>
      <c r="G3355"/>
      <c r="H3355"/>
      <c r="I3355"/>
      <c r="J3355"/>
      <c r="K3355" s="2">
        <v>45876.986446759256</v>
      </c>
      <c r="L3355" t="inlineStr">
        <is>
          <t>米来·努拉西</t>
        </is>
      </c>
      <c r="M3355" s="2">
        <v>45883.840625</v>
      </c>
      <c r="N3355" s="2">
        <v>45930.66170138889</v>
      </c>
    </row>
    <row r="3356" ht="25.5" customHeight="1">
      <c r="A3356" t="inlineStr">
        <is>
          <t>XJSJ000001059</t>
        </is>
      </c>
      <c r="B3356" t="inlineStr">
        <is>
          <t>二截子车 - 120m³</t>
        </is>
      </c>
      <c r="C3356" t="inlineStr">
        <is>
          <t>莫斯科</t>
        </is>
      </c>
      <c r="D3356"/>
      <c r="E3356"/>
      <c r="F3356">
        <v>5800</v>
      </c>
      <c r="G3356"/>
      <c r="H3356"/>
      <c r="I3356"/>
      <c r="J3356"/>
      <c r="K3356" s="2">
        <v>45876.98615740741</v>
      </c>
      <c r="L3356" t="inlineStr">
        <is>
          <t>米来·努拉西</t>
        </is>
      </c>
      <c r="M3356" s="2">
        <v>45883.840578703705</v>
      </c>
      <c r="N3356" s="2">
        <v>45930.66168981481</v>
      </c>
    </row>
    <row r="3357" ht="25.5" customHeight="1">
      <c r="A3357" t="inlineStr">
        <is>
          <t>XJSJ000001058</t>
        </is>
      </c>
      <c r="B3357" t="inlineStr">
        <is>
          <t>篷布车（大通道）- 105m³</t>
        </is>
      </c>
      <c r="C3357" t="inlineStr">
        <is>
          <t>莫斯科</t>
        </is>
      </c>
      <c r="D3357"/>
      <c r="E3357"/>
      <c r="F3357">
        <v>6200</v>
      </c>
      <c r="G3357"/>
      <c r="H3357"/>
      <c r="I3357"/>
      <c r="J3357"/>
      <c r="K3357" s="2">
        <v>45876.98596064815</v>
      </c>
      <c r="L3357" t="inlineStr">
        <is>
          <t>米来·努拉西</t>
        </is>
      </c>
      <c r="M3357" s="2">
        <v>45883.84054398148</v>
      </c>
      <c r="N3357" s="2">
        <v>45930.66166666667</v>
      </c>
    </row>
    <row r="3358" ht="25.5" customHeight="1">
      <c r="A3358" t="inlineStr">
        <is>
          <t>XJSJ000001057</t>
        </is>
      </c>
      <c r="B3358" t="inlineStr">
        <is>
          <t>特种板</t>
        </is>
      </c>
      <c r="C3358" t="inlineStr">
        <is>
          <t>阿斯塔纳</t>
        </is>
      </c>
      <c r="D3358"/>
      <c r="E3358"/>
      <c r="F3358">
        <v>5200</v>
      </c>
      <c r="G3358"/>
      <c r="H3358"/>
      <c r="I3358"/>
      <c r="J3358"/>
      <c r="K3358" s="2">
        <v>45876.98556712963</v>
      </c>
      <c r="L3358" t="inlineStr">
        <is>
          <t>米来·努拉西</t>
        </is>
      </c>
      <c r="M3358" s="2">
        <v>45883.84049768518</v>
      </c>
      <c r="N3358" s="2">
        <v>45930.66165509259</v>
      </c>
    </row>
    <row r="3359" ht="25.5" customHeight="1">
      <c r="A3359" t="inlineStr">
        <is>
          <t>XJSJ000001056</t>
        </is>
      </c>
      <c r="B3359" t="inlineStr">
        <is>
          <t>特种板</t>
        </is>
      </c>
      <c r="C3359" t="inlineStr">
        <is>
          <t>塔什干</t>
        </is>
      </c>
      <c r="D3359"/>
      <c r="E3359"/>
      <c r="F3359">
        <v>6500</v>
      </c>
      <c r="G3359"/>
      <c r="H3359"/>
      <c r="I3359"/>
      <c r="J3359"/>
      <c r="K3359" s="2">
        <v>45876.98556712963</v>
      </c>
      <c r="L3359" t="inlineStr">
        <is>
          <t>米来·努拉西</t>
        </is>
      </c>
      <c r="M3359" s="2">
        <v>45883.840462962966</v>
      </c>
      <c r="N3359" s="2">
        <v>45930.661631944444</v>
      </c>
    </row>
    <row r="3360" ht="25.5" customHeight="1">
      <c r="A3360" t="inlineStr">
        <is>
          <t>XJSJ000001055</t>
        </is>
      </c>
      <c r="B3360" t="inlineStr">
        <is>
          <t>特种板</t>
        </is>
      </c>
      <c r="C3360" t="inlineStr">
        <is>
          <t>阿拉木图</t>
        </is>
      </c>
      <c r="D3360"/>
      <c r="E3360"/>
      <c r="F3360">
        <v>4000</v>
      </c>
      <c r="G3360"/>
      <c r="H3360"/>
      <c r="I3360"/>
      <c r="J3360"/>
      <c r="K3360" s="2">
        <v>45876.98556712963</v>
      </c>
      <c r="L3360" t="inlineStr">
        <is>
          <t>米来·努拉西</t>
        </is>
      </c>
      <c r="M3360" s="2">
        <v>45883.84042824074</v>
      </c>
      <c r="N3360" s="2">
        <v>45930.6616087963</v>
      </c>
    </row>
    <row r="3361" ht="25.5" customHeight="1">
      <c r="A3361" t="inlineStr">
        <is>
          <t>XJSJ000001054</t>
        </is>
      </c>
      <c r="B3361" t="inlineStr">
        <is>
          <t>二截子车 - 140m³</t>
        </is>
      </c>
      <c r="C3361" t="inlineStr">
        <is>
          <t>阿斯塔纳</t>
        </is>
      </c>
      <c r="D3361"/>
      <c r="E3361"/>
      <c r="F3361">
        <v>3200</v>
      </c>
      <c r="G3361"/>
      <c r="H3361"/>
      <c r="I3361"/>
      <c r="J3361"/>
      <c r="K3361" s="2">
        <v>45876.98483796296</v>
      </c>
      <c r="L3361" t="inlineStr">
        <is>
          <t>米来·努拉西</t>
        </is>
      </c>
      <c r="M3361" s="2">
        <v>45883.84038194444</v>
      </c>
      <c r="N3361" s="2">
        <v>45930.66158564815</v>
      </c>
    </row>
    <row r="3362" ht="25.5" customHeight="1">
      <c r="A3362" t="inlineStr">
        <is>
          <t>XJSJ000001053</t>
        </is>
      </c>
      <c r="B3362" t="inlineStr">
        <is>
          <t>二截子车 - 140m³</t>
        </is>
      </c>
      <c r="C3362" t="inlineStr">
        <is>
          <t>塔什干</t>
        </is>
      </c>
      <c r="D3362"/>
      <c r="E3362"/>
      <c r="F3362">
        <v>3600</v>
      </c>
      <c r="G3362"/>
      <c r="H3362"/>
      <c r="I3362"/>
      <c r="J3362"/>
      <c r="K3362" s="2">
        <v>45876.98483796296</v>
      </c>
      <c r="L3362" t="inlineStr">
        <is>
          <t>米来·努拉西</t>
        </is>
      </c>
      <c r="M3362" s="2">
        <v>45883.84033564815</v>
      </c>
      <c r="N3362" s="2">
        <v>45930.6615625</v>
      </c>
    </row>
    <row r="3363" ht="25.5" customHeight="1">
      <c r="A3363" t="inlineStr">
        <is>
          <t>XJSJ000001052</t>
        </is>
      </c>
      <c r="B3363" t="inlineStr">
        <is>
          <t>二截子车 - 140m³</t>
        </is>
      </c>
      <c r="C3363" t="inlineStr">
        <is>
          <t>阿拉木图</t>
        </is>
      </c>
      <c r="D3363"/>
      <c r="E3363"/>
      <c r="F3363">
        <v>2600</v>
      </c>
      <c r="G3363"/>
      <c r="H3363"/>
      <c r="I3363"/>
      <c r="J3363"/>
      <c r="K3363" s="2">
        <v>45876.98483796296</v>
      </c>
      <c r="L3363" t="inlineStr">
        <is>
          <t>米来·努拉西</t>
        </is>
      </c>
      <c r="M3363" s="2">
        <v>45883.84028935185</v>
      </c>
      <c r="N3363" s="2">
        <v>45930.661527777775</v>
      </c>
    </row>
    <row r="3364" ht="25.5" customHeight="1">
      <c r="A3364" t="inlineStr">
        <is>
          <t>XJSJ000001051</t>
        </is>
      </c>
      <c r="B3364" t="inlineStr">
        <is>
          <t>二截子车 - 130m³</t>
        </is>
      </c>
      <c r="C3364" t="inlineStr">
        <is>
          <t>阿斯塔纳</t>
        </is>
      </c>
      <c r="D3364"/>
      <c r="E3364"/>
      <c r="F3364">
        <v>2900</v>
      </c>
      <c r="G3364"/>
      <c r="H3364"/>
      <c r="I3364"/>
      <c r="J3364"/>
      <c r="K3364" s="2">
        <v>45876.98427083333</v>
      </c>
      <c r="L3364" t="inlineStr">
        <is>
          <t>米来·努拉西</t>
        </is>
      </c>
      <c r="M3364" s="2">
        <v>45883.84024305556</v>
      </c>
      <c r="N3364" s="2">
        <v>45930.66150462963</v>
      </c>
    </row>
    <row r="3365" ht="25.5" customHeight="1">
      <c r="A3365" t="inlineStr">
        <is>
          <t>XJSJ000001050</t>
        </is>
      </c>
      <c r="B3365" t="inlineStr">
        <is>
          <t>二截子车 - 130m³</t>
        </is>
      </c>
      <c r="C3365" t="inlineStr">
        <is>
          <t>塔什干</t>
        </is>
      </c>
      <c r="D3365"/>
      <c r="E3365"/>
      <c r="F3365">
        <v>3300</v>
      </c>
      <c r="G3365"/>
      <c r="H3365"/>
      <c r="I3365"/>
      <c r="J3365"/>
      <c r="K3365" s="2">
        <v>45876.98427083333</v>
      </c>
      <c r="L3365" t="inlineStr">
        <is>
          <t>米来·努拉西</t>
        </is>
      </c>
      <c r="M3365" s="2">
        <v>45883.84019675926</v>
      </c>
      <c r="N3365" s="2">
        <v>45930.66148148148</v>
      </c>
    </row>
    <row r="3366" ht="25.5" customHeight="1">
      <c r="A3366" t="inlineStr">
        <is>
          <t>XJSJ000001049</t>
        </is>
      </c>
      <c r="B3366" t="inlineStr">
        <is>
          <t>二截子车 - 130m³</t>
        </is>
      </c>
      <c r="C3366" t="inlineStr">
        <is>
          <t>阿拉木图</t>
        </is>
      </c>
      <c r="D3366"/>
      <c r="E3366"/>
      <c r="F3366">
        <v>2400</v>
      </c>
      <c r="G3366"/>
      <c r="H3366"/>
      <c r="I3366"/>
      <c r="J3366"/>
      <c r="K3366" s="2">
        <v>45876.98427083333</v>
      </c>
      <c r="L3366" t="inlineStr">
        <is>
          <t>米来·努拉西</t>
        </is>
      </c>
      <c r="M3366" s="2">
        <v>45883.84013888889</v>
      </c>
      <c r="N3366" s="2">
        <v>45930.661458333336</v>
      </c>
    </row>
    <row r="3367" ht="25.5" customHeight="1">
      <c r="A3367" t="inlineStr">
        <is>
          <t>XJSJ000001048</t>
        </is>
      </c>
      <c r="B3367" t="inlineStr">
        <is>
          <t>二截子车 - 120m³</t>
        </is>
      </c>
      <c r="C3367" t="inlineStr">
        <is>
          <t>阿斯塔纳</t>
        </is>
      </c>
      <c r="D3367"/>
      <c r="E3367"/>
      <c r="F3367">
        <v>2700</v>
      </c>
      <c r="G3367"/>
      <c r="H3367"/>
      <c r="I3367"/>
      <c r="J3367"/>
      <c r="K3367" s="2">
        <v>45876.983715277776</v>
      </c>
      <c r="L3367" t="inlineStr">
        <is>
          <t>米来·努拉西</t>
        </is>
      </c>
      <c r="M3367" s="2">
        <v>45883.840104166666</v>
      </c>
      <c r="N3367" s="2">
        <v>45930.66143518518</v>
      </c>
    </row>
    <row r="3368" ht="25.5" customHeight="1">
      <c r="A3368" t="inlineStr">
        <is>
          <t>XJSJ000001047</t>
        </is>
      </c>
      <c r="B3368" t="inlineStr">
        <is>
          <t>二截子车 - 120m³</t>
        </is>
      </c>
      <c r="C3368" t="inlineStr">
        <is>
          <t>塔什干</t>
        </is>
      </c>
      <c r="D3368"/>
      <c r="E3368"/>
      <c r="F3368">
        <v>3200</v>
      </c>
      <c r="G3368"/>
      <c r="H3368"/>
      <c r="I3368"/>
      <c r="J3368"/>
      <c r="K3368" s="2">
        <v>45876.983715277776</v>
      </c>
      <c r="L3368" t="inlineStr">
        <is>
          <t>米来·努拉西</t>
        </is>
      </c>
      <c r="M3368" s="2">
        <v>45883.84005787037</v>
      </c>
      <c r="N3368" s="2">
        <v>45930.66140046297</v>
      </c>
    </row>
    <row r="3369" ht="25.5" customHeight="1">
      <c r="A3369" t="inlineStr">
        <is>
          <t>XJSJ000001046</t>
        </is>
      </c>
      <c r="B3369" t="inlineStr">
        <is>
          <t>二截子车 - 120m³</t>
        </is>
      </c>
      <c r="C3369" t="inlineStr">
        <is>
          <t>阿拉木图</t>
        </is>
      </c>
      <c r="D3369"/>
      <c r="E3369"/>
      <c r="F3369">
        <v>2000</v>
      </c>
      <c r="G3369"/>
      <c r="H3369"/>
      <c r="I3369"/>
      <c r="J3369"/>
      <c r="K3369" s="2">
        <v>45876.983715277776</v>
      </c>
      <c r="L3369" t="inlineStr">
        <is>
          <t>米来·努拉西</t>
        </is>
      </c>
      <c r="M3369" s="2">
        <v>45883.84002314815</v>
      </c>
      <c r="N3369" s="2">
        <v>45930.66137731481</v>
      </c>
    </row>
    <row r="3370" ht="25.5" customHeight="1">
      <c r="A3370" t="inlineStr">
        <is>
          <t>XJSJ000001045</t>
        </is>
      </c>
      <c r="B3370" t="inlineStr">
        <is>
          <t>厢式冷藏车</t>
        </is>
      </c>
      <c r="C3370" t="inlineStr">
        <is>
          <t>阿斯塔纳</t>
        </is>
      </c>
      <c r="D3370"/>
      <c r="E3370"/>
      <c r="F3370">
        <v>2000</v>
      </c>
      <c r="G3370"/>
      <c r="H3370"/>
      <c r="I3370"/>
      <c r="J3370"/>
      <c r="K3370" s="2">
        <v>45876.983148148145</v>
      </c>
      <c r="L3370" t="inlineStr">
        <is>
          <t>米来·努拉西</t>
        </is>
      </c>
      <c r="M3370" s="2">
        <v>45883.83996527778</v>
      </c>
      <c r="N3370" s="2">
        <v>45930.66135416667</v>
      </c>
    </row>
    <row r="3371" ht="25.5" customHeight="1">
      <c r="A3371" t="inlineStr">
        <is>
          <t>XJSJ000001044</t>
        </is>
      </c>
      <c r="B3371" t="inlineStr">
        <is>
          <t>厢式冷藏车</t>
        </is>
      </c>
      <c r="C3371" t="inlineStr">
        <is>
          <t>塔什干</t>
        </is>
      </c>
      <c r="D3371"/>
      <c r="E3371"/>
      <c r="F3371">
        <v>2600</v>
      </c>
      <c r="G3371"/>
      <c r="H3371"/>
      <c r="I3371"/>
      <c r="J3371"/>
      <c r="K3371" s="2">
        <v>45876.983148148145</v>
      </c>
      <c r="L3371" t="inlineStr">
        <is>
          <t>米来·努拉西</t>
        </is>
      </c>
      <c r="M3371" s="2">
        <v>45883.839907407404</v>
      </c>
      <c r="N3371" s="2">
        <v>45930.66131944444</v>
      </c>
    </row>
    <row r="3372" ht="25.5" customHeight="1">
      <c r="A3372" t="inlineStr">
        <is>
          <t>XJSJ000001043</t>
        </is>
      </c>
      <c r="B3372" t="inlineStr">
        <is>
          <t>厢式冷藏车</t>
        </is>
      </c>
      <c r="C3372" t="inlineStr">
        <is>
          <t>阿拉木图</t>
        </is>
      </c>
      <c r="D3372"/>
      <c r="E3372"/>
      <c r="F3372">
        <v>1500</v>
      </c>
      <c r="G3372"/>
      <c r="H3372"/>
      <c r="I3372"/>
      <c r="J3372"/>
      <c r="K3372" s="2">
        <v>45876.983148148145</v>
      </c>
      <c r="L3372" t="inlineStr">
        <is>
          <t>米来·努拉西</t>
        </is>
      </c>
      <c r="M3372" s="2">
        <v>45883.83986111111</v>
      </c>
      <c r="N3372" s="2">
        <v>45930.6612962963</v>
      </c>
    </row>
    <row r="3373" ht="25.5" customHeight="1">
      <c r="A3373" t="inlineStr">
        <is>
          <t>XJSJ000001042</t>
        </is>
      </c>
      <c r="B3373" t="inlineStr">
        <is>
          <t>篷布车（大通道）- 105m³</t>
        </is>
      </c>
      <c r="C3373" t="inlineStr">
        <is>
          <t>阿斯塔纳</t>
        </is>
      </c>
      <c r="D3373"/>
      <c r="E3373"/>
      <c r="F3373">
        <v>2200</v>
      </c>
      <c r="G3373"/>
      <c r="H3373"/>
      <c r="I3373"/>
      <c r="J3373"/>
      <c r="K3373" s="2">
        <v>45876.9821875</v>
      </c>
      <c r="L3373" t="inlineStr">
        <is>
          <t>米来·努拉西</t>
        </is>
      </c>
      <c r="M3373" s="2">
        <v>45883.83982638889</v>
      </c>
      <c r="N3373" s="2">
        <v>45930.661261574074</v>
      </c>
    </row>
    <row r="3374" ht="25.5" customHeight="1">
      <c r="A3374" t="inlineStr">
        <is>
          <t>XJSJ000001041</t>
        </is>
      </c>
      <c r="B3374" t="inlineStr">
        <is>
          <t>篷布车（大通道）- 105m³</t>
        </is>
      </c>
      <c r="C3374" t="inlineStr">
        <is>
          <t>塔什干</t>
        </is>
      </c>
      <c r="D3374"/>
      <c r="E3374"/>
      <c r="F3374">
        <v>2500</v>
      </c>
      <c r="G3374"/>
      <c r="H3374"/>
      <c r="I3374"/>
      <c r="J3374"/>
      <c r="K3374" s="2">
        <v>45876.9821875</v>
      </c>
      <c r="L3374" t="inlineStr">
        <is>
          <t>米来·努拉西</t>
        </is>
      </c>
      <c r="M3374" s="2">
        <v>45883.839780092596</v>
      </c>
      <c r="N3374" s="2">
        <v>45930.66122685185</v>
      </c>
    </row>
    <row r="3375" ht="25.5" customHeight="1">
      <c r="A3375" t="inlineStr">
        <is>
          <t>XJSJ000001040</t>
        </is>
      </c>
      <c r="B3375" t="inlineStr">
        <is>
          <t>篷布车（大通道）- 105m³</t>
        </is>
      </c>
      <c r="C3375" t="inlineStr">
        <is>
          <t>阿拉木图</t>
        </is>
      </c>
      <c r="D3375"/>
      <c r="E3375"/>
      <c r="F3375">
        <v>1500</v>
      </c>
      <c r="G3375"/>
      <c r="H3375"/>
      <c r="I3375"/>
      <c r="J3375"/>
      <c r="K3375" s="2">
        <v>45876.9821875</v>
      </c>
      <c r="L3375" t="inlineStr">
        <is>
          <t>米来·努拉西</t>
        </is>
      </c>
      <c r="M3375" s="2">
        <v>45883.839733796296</v>
      </c>
      <c r="N3375" s="2">
        <v>45930.661215277774</v>
      </c>
    </row>
    <row r="3376" ht="25.5" customHeight="1">
      <c r="A3376" t="inlineStr">
        <is>
          <t>XJSJ000001039</t>
        </is>
      </c>
      <c r="B3376" t="inlineStr">
        <is>
          <t>篷布车（大通道）- 96m³</t>
        </is>
      </c>
      <c r="C3376" t="inlineStr">
        <is>
          <t>阿斯塔纳</t>
        </is>
      </c>
      <c r="D3376"/>
      <c r="E3376"/>
      <c r="F3376">
        <v>2200</v>
      </c>
      <c r="G3376"/>
      <c r="H3376"/>
      <c r="I3376"/>
      <c r="J3376"/>
      <c r="K3376" s="2">
        <v>45876.981782407405</v>
      </c>
      <c r="L3376" t="inlineStr">
        <is>
          <t>米来·努拉西</t>
        </is>
      </c>
      <c r="M3376" s="2">
        <v>45883.83969907407</v>
      </c>
      <c r="N3376" s="2">
        <v>45930.66118055556</v>
      </c>
    </row>
    <row r="3377" ht="25.5" customHeight="1">
      <c r="A3377" t="inlineStr">
        <is>
          <t>XJSJ000001038</t>
        </is>
      </c>
      <c r="B3377" t="inlineStr">
        <is>
          <t>篷布车（大通道）- 96m³</t>
        </is>
      </c>
      <c r="C3377" t="inlineStr">
        <is>
          <t>塔什干</t>
        </is>
      </c>
      <c r="D3377"/>
      <c r="E3377"/>
      <c r="F3377">
        <v>2500</v>
      </c>
      <c r="G3377"/>
      <c r="H3377"/>
      <c r="I3377"/>
      <c r="J3377"/>
      <c r="K3377" s="2">
        <v>45876.981782407405</v>
      </c>
      <c r="L3377" t="inlineStr">
        <is>
          <t>米来·努拉西</t>
        </is>
      </c>
      <c r="M3377" s="2">
        <v>45883.83965277778</v>
      </c>
      <c r="N3377" s="2">
        <v>45930.661157407405</v>
      </c>
    </row>
    <row r="3378" ht="25.5" customHeight="1">
      <c r="A3378" t="inlineStr">
        <is>
          <t>XJSJ000001037</t>
        </is>
      </c>
      <c r="B3378" t="inlineStr">
        <is>
          <t>篷布车（大通道）- 96m³</t>
        </is>
      </c>
      <c r="C3378" t="inlineStr">
        <is>
          <t>阿拉木图</t>
        </is>
      </c>
      <c r="D3378"/>
      <c r="E3378"/>
      <c r="F3378">
        <v>1400</v>
      </c>
      <c r="G3378"/>
      <c r="H3378"/>
      <c r="I3378"/>
      <c r="J3378"/>
      <c r="K3378" s="2">
        <v>45876.981782407405</v>
      </c>
      <c r="L3378" t="inlineStr">
        <is>
          <t>米来·努拉西</t>
        </is>
      </c>
      <c r="M3378" s="2">
        <v>45883.83961805556</v>
      </c>
      <c r="N3378" s="2">
        <v>45930.66113425926</v>
      </c>
    </row>
    <row r="3379" ht="25.5" customHeight="1">
      <c r="A3379" t="inlineStr">
        <is>
          <t>XJSJ000001036</t>
        </is>
      </c>
      <c r="B3379" t="inlineStr">
        <is>
          <t>篷布车（大通道）- 92m³</t>
        </is>
      </c>
      <c r="C3379" t="inlineStr">
        <is>
          <t>阿斯塔纳</t>
        </is>
      </c>
      <c r="D3379"/>
      <c r="E3379"/>
      <c r="F3379">
        <v>2100</v>
      </c>
      <c r="G3379"/>
      <c r="H3379"/>
      <c r="I3379"/>
      <c r="J3379"/>
      <c r="K3379" s="2">
        <v>45876.98063657407</v>
      </c>
      <c r="L3379" t="inlineStr">
        <is>
          <t>米来·努拉西</t>
        </is>
      </c>
      <c r="M3379" s="2">
        <v>45883.83956018519</v>
      </c>
      <c r="N3379" s="2">
        <v>45930.661099537036</v>
      </c>
    </row>
    <row r="3380" ht="25.5" customHeight="1">
      <c r="A3380" t="inlineStr">
        <is>
          <t>XJSJ000001035</t>
        </is>
      </c>
      <c r="B3380" t="inlineStr">
        <is>
          <t>篷布车（大通道）- 92m³</t>
        </is>
      </c>
      <c r="C3380" t="inlineStr">
        <is>
          <t>塔什干</t>
        </is>
      </c>
      <c r="D3380"/>
      <c r="E3380"/>
      <c r="F3380">
        <v>2500</v>
      </c>
      <c r="G3380"/>
      <c r="H3380"/>
      <c r="I3380"/>
      <c r="J3380"/>
      <c r="K3380" s="2">
        <v>45876.98063657407</v>
      </c>
      <c r="L3380" t="inlineStr">
        <is>
          <t>米来·努拉西</t>
        </is>
      </c>
      <c r="M3380" s="2">
        <v>45883.83951388889</v>
      </c>
      <c r="N3380" s="2">
        <v>45930.661087962966</v>
      </c>
    </row>
    <row r="3381" ht="25.5" customHeight="1">
      <c r="A3381" t="inlineStr">
        <is>
          <t>XJSJ000001034</t>
        </is>
      </c>
      <c r="B3381" t="inlineStr">
        <is>
          <t>篷布车（大通道）- 92m³</t>
        </is>
      </c>
      <c r="C3381" t="inlineStr">
        <is>
          <t>阿拉木图</t>
        </is>
      </c>
      <c r="D3381"/>
      <c r="E3381"/>
      <c r="F3381">
        <v>1300</v>
      </c>
      <c r="G3381"/>
      <c r="H3381"/>
      <c r="I3381"/>
      <c r="J3381"/>
      <c r="K3381" s="2">
        <v>45876.98063657407</v>
      </c>
      <c r="L3381" t="inlineStr">
        <is>
          <t>米来·努拉西</t>
        </is>
      </c>
      <c r="M3381" s="2">
        <v>45883.839467592596</v>
      </c>
      <c r="N3381" s="2">
        <v>45930.66106481481</v>
      </c>
    </row>
    <row r="3382" ht="25.5" customHeight="1">
      <c r="A3382" t="inlineStr">
        <is>
          <t>XJSJ000001033</t>
        </is>
      </c>
      <c r="B3382" t="inlineStr">
        <is>
          <t>平板车（7轴）- 17.5米</t>
        </is>
      </c>
      <c r="C3382" t="inlineStr">
        <is>
          <t>阿斯塔纳</t>
        </is>
      </c>
      <c r="D3382"/>
      <c r="E3382"/>
      <c r="F3382">
        <v>3200</v>
      </c>
      <c r="G3382"/>
      <c r="H3382"/>
      <c r="I3382"/>
      <c r="J3382"/>
      <c r="K3382" s="2">
        <v>45876.97993055556</v>
      </c>
      <c r="L3382" t="inlineStr">
        <is>
          <t>米来·努拉西</t>
        </is>
      </c>
      <c r="M3382" s="2">
        <v>45883.83940972222</v>
      </c>
      <c r="N3382" s="2">
        <v>45930.661041666666</v>
      </c>
    </row>
    <row r="3383" ht="25.5" customHeight="1">
      <c r="A3383" t="inlineStr">
        <is>
          <t>XJSJ000001032</t>
        </is>
      </c>
      <c r="B3383" t="inlineStr">
        <is>
          <t>平板车（7轴）- 17.5米</t>
        </is>
      </c>
      <c r="C3383" t="inlineStr">
        <is>
          <t>塔什干</t>
        </is>
      </c>
      <c r="D3383"/>
      <c r="E3383"/>
      <c r="F3383">
        <v>3800</v>
      </c>
      <c r="G3383"/>
      <c r="H3383"/>
      <c r="I3383"/>
      <c r="J3383"/>
      <c r="K3383" s="2">
        <v>45876.97993055556</v>
      </c>
      <c r="L3383" t="inlineStr">
        <is>
          <t>米来·努拉西</t>
        </is>
      </c>
      <c r="M3383" s="2">
        <v>45883.83935185185</v>
      </c>
      <c r="N3383" s="2">
        <v>45930.66103009259</v>
      </c>
    </row>
    <row r="3384" ht="25.5" customHeight="1">
      <c r="A3384" t="inlineStr">
        <is>
          <t>XJSJ000001031</t>
        </is>
      </c>
      <c r="B3384" t="inlineStr">
        <is>
          <t>平板车（7轴）- 17.5米</t>
        </is>
      </c>
      <c r="C3384" t="inlineStr">
        <is>
          <t>阿拉木图</t>
        </is>
      </c>
      <c r="D3384"/>
      <c r="E3384"/>
      <c r="F3384">
        <v>2800</v>
      </c>
      <c r="G3384"/>
      <c r="H3384"/>
      <c r="I3384"/>
      <c r="J3384"/>
      <c r="K3384" s="2">
        <v>45876.97993055556</v>
      </c>
      <c r="L3384" t="inlineStr">
        <is>
          <t>米来·努拉西</t>
        </is>
      </c>
      <c r="M3384" s="2">
        <v>45883.83931712963</v>
      </c>
      <c r="N3384" s="2">
        <v>45930.66100694444</v>
      </c>
    </row>
    <row r="3385" ht="25.5" customHeight="1">
      <c r="A3385" t="inlineStr">
        <is>
          <t>XJSJ000001030</t>
        </is>
      </c>
      <c r="B3385" t="inlineStr">
        <is>
          <t>平板车（6轴）- 17.5米</t>
        </is>
      </c>
      <c r="C3385" t="inlineStr">
        <is>
          <t>阿斯塔纳</t>
        </is>
      </c>
      <c r="D3385"/>
      <c r="E3385"/>
      <c r="F3385">
        <v>2800</v>
      </c>
      <c r="G3385"/>
      <c r="H3385"/>
      <c r="I3385"/>
      <c r="J3385"/>
      <c r="K3385" s="2">
        <v>45876.97851851852</v>
      </c>
      <c r="L3385" t="inlineStr">
        <is>
          <t>米来·努拉西</t>
        </is>
      </c>
      <c r="M3385" s="2">
        <v>45883.83929398148</v>
      </c>
      <c r="N3385" s="2">
        <v>45930.660995370374</v>
      </c>
    </row>
    <row r="3386" ht="25.5" customHeight="1">
      <c r="A3386" t="inlineStr">
        <is>
          <t>XJSJ000001029</t>
        </is>
      </c>
      <c r="B3386" t="inlineStr">
        <is>
          <t>平板车（6轴）- 17.5米</t>
        </is>
      </c>
      <c r="C3386" t="inlineStr">
        <is>
          <t>塔什干</t>
        </is>
      </c>
      <c r="D3386"/>
      <c r="E3386"/>
      <c r="F3386">
        <v>3800</v>
      </c>
      <c r="G3386"/>
      <c r="H3386"/>
      <c r="I3386"/>
      <c r="J3386"/>
      <c r="K3386" s="2">
        <v>45876.97851851852</v>
      </c>
      <c r="L3386" t="inlineStr">
        <is>
          <t>米来·努拉西</t>
        </is>
      </c>
      <c r="M3386" s="2">
        <v>45883.83925925926</v>
      </c>
      <c r="N3386" s="2">
        <v>45930.66097222222</v>
      </c>
    </row>
    <row r="3387" ht="25.5" customHeight="1">
      <c r="A3387" t="inlineStr">
        <is>
          <t>XJSJ000001028</t>
        </is>
      </c>
      <c r="B3387" t="inlineStr">
        <is>
          <t>平板车（6轴）- 17.5米</t>
        </is>
      </c>
      <c r="C3387" t="inlineStr">
        <is>
          <t>阿拉木图</t>
        </is>
      </c>
      <c r="D3387"/>
      <c r="E3387"/>
      <c r="F3387">
        <v>2500</v>
      </c>
      <c r="G3387"/>
      <c r="H3387"/>
      <c r="I3387"/>
      <c r="J3387"/>
      <c r="K3387" s="2">
        <v>45876.97851851852</v>
      </c>
      <c r="L3387" t="inlineStr">
        <is>
          <t>米来·努拉西</t>
        </is>
      </c>
      <c r="M3387" s="2">
        <v>45883.83923611111</v>
      </c>
      <c r="N3387" s="2">
        <v>45930.660949074074</v>
      </c>
    </row>
    <row r="3388" ht="25.5" customHeight="1">
      <c r="A3388" t="inlineStr">
        <is>
          <t>XJSJ000001027</t>
        </is>
      </c>
      <c r="B3388" t="inlineStr">
        <is>
          <t>平板车（6轴）- 13.6米</t>
        </is>
      </c>
      <c r="C3388" t="inlineStr">
        <is>
          <t>阿斯塔纳</t>
        </is>
      </c>
      <c r="D3388"/>
      <c r="E3388"/>
      <c r="F3388">
        <v>2100</v>
      </c>
      <c r="G3388"/>
      <c r="H3388"/>
      <c r="I3388"/>
      <c r="J3388"/>
      <c r="K3388" s="2">
        <v>45876.977013888885</v>
      </c>
      <c r="L3388" t="inlineStr">
        <is>
          <t>米来·努拉西</t>
        </is>
      </c>
      <c r="M3388" s="2">
        <v>45883.839212962965</v>
      </c>
      <c r="N3388" s="2">
        <v>45930.6609375</v>
      </c>
    </row>
    <row r="3389" ht="25.5" customHeight="1">
      <c r="A3389" t="inlineStr">
        <is>
          <t>XJSJ000001026</t>
        </is>
      </c>
      <c r="B3389" t="inlineStr">
        <is>
          <t>平板车（6轴）- 13.6米</t>
        </is>
      </c>
      <c r="C3389" t="inlineStr">
        <is>
          <t>塔什干</t>
        </is>
      </c>
      <c r="D3389"/>
      <c r="E3389"/>
      <c r="F3389">
        <v>2900</v>
      </c>
      <c r="G3389"/>
      <c r="H3389"/>
      <c r="I3389"/>
      <c r="J3389"/>
      <c r="K3389" s="2">
        <v>45876.977013888885</v>
      </c>
      <c r="L3389" t="inlineStr">
        <is>
          <t>米来·努拉西</t>
        </is>
      </c>
      <c r="M3389" s="2">
        <v>45883.83917824074</v>
      </c>
      <c r="N3389" s="2">
        <v>45930.66091435185</v>
      </c>
    </row>
    <row r="3390" ht="25.5" customHeight="1">
      <c r="A3390" t="inlineStr">
        <is>
          <t>XJSJ000001025</t>
        </is>
      </c>
      <c r="B3390" t="inlineStr">
        <is>
          <t>平板车（6轴）- 13.6米</t>
        </is>
      </c>
      <c r="C3390" t="inlineStr">
        <is>
          <t>阿拉木图</t>
        </is>
      </c>
      <c r="D3390"/>
      <c r="E3390"/>
      <c r="F3390">
        <v>1600</v>
      </c>
      <c r="G3390"/>
      <c r="H3390"/>
      <c r="I3390"/>
      <c r="J3390"/>
      <c r="K3390" s="2">
        <v>45876.977013888885</v>
      </c>
      <c r="L3390" t="inlineStr">
        <is>
          <t>米来·努拉西</t>
        </is>
      </c>
      <c r="M3390" s="2">
        <v>45883.839155092595</v>
      </c>
      <c r="N3390" s="2">
        <v>45930.660891203705</v>
      </c>
    </row>
    <row r="3391" ht="25.5" customHeight="1">
      <c r="A3391" t="inlineStr">
        <is>
          <t>XJSJ000001024</t>
        </is>
      </c>
      <c r="B3391" t="inlineStr">
        <is>
          <t>平板车（5轴）- 17.5米</t>
        </is>
      </c>
      <c r="C3391" t="inlineStr">
        <is>
          <t>阿斯塔纳</t>
        </is>
      </c>
      <c r="D3391"/>
      <c r="E3391"/>
      <c r="F3391">
        <v>2600</v>
      </c>
      <c r="G3391"/>
      <c r="H3391"/>
      <c r="I3391"/>
      <c r="J3391"/>
      <c r="K3391" s="2">
        <v>45876.97641203704</v>
      </c>
      <c r="L3391" t="inlineStr">
        <is>
          <t>米来·努拉西</t>
        </is>
      </c>
      <c r="M3391" s="2">
        <v>45883.83913194444</v>
      </c>
      <c r="N3391" s="2">
        <v>45930.66086805556</v>
      </c>
    </row>
    <row r="3392" ht="25.5" customHeight="1">
      <c r="A3392" t="inlineStr">
        <is>
          <t>XJSJ000001023</t>
        </is>
      </c>
      <c r="B3392" t="inlineStr">
        <is>
          <t>平板车（5轴）- 17.5米</t>
        </is>
      </c>
      <c r="C3392" t="inlineStr">
        <is>
          <t>塔什干</t>
        </is>
      </c>
      <c r="D3392"/>
      <c r="E3392"/>
      <c r="F3392">
        <v>2800</v>
      </c>
      <c r="G3392"/>
      <c r="H3392"/>
      <c r="I3392"/>
      <c r="J3392"/>
      <c r="K3392" s="2">
        <v>45876.97641203704</v>
      </c>
      <c r="L3392" t="inlineStr">
        <is>
          <t>米来·努拉西</t>
        </is>
      </c>
      <c r="M3392" s="2">
        <v>45883.839108796295</v>
      </c>
      <c r="N3392" s="2">
        <v>45930.660844907405</v>
      </c>
    </row>
    <row r="3393" ht="25.5" customHeight="1">
      <c r="A3393" t="inlineStr">
        <is>
          <t>XJSJ000001022</t>
        </is>
      </c>
      <c r="B3393" t="inlineStr">
        <is>
          <t>平板车（5轴）- 17.5米</t>
        </is>
      </c>
      <c r="C3393" t="inlineStr">
        <is>
          <t>阿拉木图</t>
        </is>
      </c>
      <c r="D3393"/>
      <c r="E3393"/>
      <c r="F3393">
        <v>2100</v>
      </c>
      <c r="G3393"/>
      <c r="H3393"/>
      <c r="I3393"/>
      <c r="J3393"/>
      <c r="K3393" s="2">
        <v>45876.97641203704</v>
      </c>
      <c r="L3393" t="inlineStr">
        <is>
          <t>米来·努拉西</t>
        </is>
      </c>
      <c r="M3393" s="2">
        <v>45883.83907407407</v>
      </c>
      <c r="N3393" s="2">
        <v>45930.66082175926</v>
      </c>
    </row>
    <row r="3394" ht="25.5" customHeight="1">
      <c r="A3394" t="inlineStr">
        <is>
          <t>XJSJ000001021</t>
        </is>
      </c>
      <c r="B3394" t="inlineStr">
        <is>
          <t>平板车（5轴）- 13.6米</t>
        </is>
      </c>
      <c r="C3394" t="inlineStr">
        <is>
          <t>阿斯塔纳</t>
        </is>
      </c>
      <c r="D3394"/>
      <c r="E3394"/>
      <c r="F3394">
        <v>2100</v>
      </c>
      <c r="G3394"/>
      <c r="H3394"/>
      <c r="I3394"/>
      <c r="J3394"/>
      <c r="K3394" s="2">
        <v>45876.97534722222</v>
      </c>
      <c r="L3394" t="inlineStr">
        <is>
          <t>米来·努拉西</t>
        </is>
      </c>
      <c r="M3394" s="2">
        <v>45883.839050925926</v>
      </c>
      <c r="N3394" s="2">
        <v>45930.66079861111</v>
      </c>
    </row>
    <row r="3395" ht="25.5" customHeight="1">
      <c r="A3395" t="inlineStr">
        <is>
          <t>XJSJ000001020</t>
        </is>
      </c>
      <c r="B3395" t="inlineStr">
        <is>
          <t>平板车（5轴）- 13.6米</t>
        </is>
      </c>
      <c r="C3395" t="inlineStr">
        <is>
          <t>塔什干</t>
        </is>
      </c>
      <c r="D3395"/>
      <c r="E3395"/>
      <c r="F3395">
        <v>2500</v>
      </c>
      <c r="G3395"/>
      <c r="H3395"/>
      <c r="I3395"/>
      <c r="J3395"/>
      <c r="K3395" s="2">
        <v>45876.97534722222</v>
      </c>
      <c r="L3395" t="inlineStr">
        <is>
          <t>米来·努拉西</t>
        </is>
      </c>
      <c r="M3395" s="2">
        <v>45883.8390162037</v>
      </c>
      <c r="N3395" s="2">
        <v>45930.660787037035</v>
      </c>
    </row>
    <row r="3396" ht="25.5" customHeight="1">
      <c r="A3396" t="inlineStr">
        <is>
          <t>XJSJ000001019</t>
        </is>
      </c>
      <c r="B3396" t="inlineStr">
        <is>
          <t>平板车（5轴）- 13.6米</t>
        </is>
      </c>
      <c r="C3396" t="inlineStr">
        <is>
          <t>阿拉木图</t>
        </is>
      </c>
      <c r="D3396"/>
      <c r="E3396"/>
      <c r="F3396">
        <v>1500</v>
      </c>
      <c r="G3396"/>
      <c r="H3396"/>
      <c r="I3396"/>
      <c r="J3396"/>
      <c r="K3396" s="2">
        <v>45876.97534722222</v>
      </c>
      <c r="L3396" t="inlineStr">
        <is>
          <t>米来·努拉西</t>
        </is>
      </c>
      <c r="M3396" s="2">
        <v>45883.83898148148</v>
      </c>
      <c r="N3396" s="2">
        <v>45930.66076388889</v>
      </c>
    </row>
    <row r="3397" ht="25.5" customHeight="1">
      <c r="A3397" t="inlineStr">
        <is>
          <t>XJSJ000001018</t>
        </is>
      </c>
      <c r="B3397" t="inlineStr">
        <is>
          <t>二截子车 - 130m³</t>
        </is>
      </c>
      <c r="C3397" t="inlineStr">
        <is>
          <t>莫斯科</t>
        </is>
      </c>
      <c r="D3397"/>
      <c r="E3397"/>
      <c r="F3397">
        <v>5800</v>
      </c>
      <c r="G3397"/>
      <c r="H3397"/>
      <c r="I3397"/>
      <c r="J3397"/>
      <c r="K3397" s="2">
        <v>45875.75780092592</v>
      </c>
      <c r="L3397" t="inlineStr">
        <is>
          <t>艾力皮扎·安赛尔</t>
        </is>
      </c>
      <c r="M3397" s="2">
        <v>45883.83894675926</v>
      </c>
      <c r="N3397" s="2">
        <v>45930.66074074074</v>
      </c>
    </row>
    <row r="3398" ht="25.5" customHeight="1">
      <c r="A3398" t="inlineStr">
        <is>
          <t>XJSJ000001017</t>
        </is>
      </c>
      <c r="B3398" t="inlineStr">
        <is>
          <t>二截子车 - 120m³</t>
        </is>
      </c>
      <c r="C3398" t="inlineStr">
        <is>
          <t>莫斯科</t>
        </is>
      </c>
      <c r="D3398"/>
      <c r="E3398"/>
      <c r="F3398">
        <v>5600</v>
      </c>
      <c r="G3398"/>
      <c r="H3398"/>
      <c r="I3398"/>
      <c r="J3398"/>
      <c r="K3398" s="2">
        <v>45875.75760416667</v>
      </c>
      <c r="L3398" t="inlineStr">
        <is>
          <t>艾力皮扎·安赛尔</t>
        </is>
      </c>
      <c r="M3398" s="2">
        <v>45883.83892361111</v>
      </c>
      <c r="N3398" s="2">
        <v>45930.660729166666</v>
      </c>
    </row>
    <row r="3399" ht="25.5" customHeight="1">
      <c r="A3399" t="inlineStr">
        <is>
          <t>XJSJ000001016</t>
        </is>
      </c>
      <c r="B3399" t="inlineStr">
        <is>
          <t>篷布车（大通道）- 105m³</t>
        </is>
      </c>
      <c r="C3399" t="inlineStr">
        <is>
          <t>莫斯科</t>
        </is>
      </c>
      <c r="D3399"/>
      <c r="E3399"/>
      <c r="F3399">
        <v>6000</v>
      </c>
      <c r="G3399"/>
      <c r="H3399"/>
      <c r="I3399"/>
      <c r="J3399"/>
      <c r="K3399" s="2">
        <v>45875.757372685184</v>
      </c>
      <c r="L3399" t="inlineStr">
        <is>
          <t>艾力皮扎·安赛尔</t>
        </is>
      </c>
      <c r="M3399" s="2">
        <v>45883.83888888889</v>
      </c>
      <c r="N3399" s="2">
        <v>45930.66070601852</v>
      </c>
    </row>
    <row r="3400" ht="25.5" customHeight="1">
      <c r="A3400" t="inlineStr">
        <is>
          <t>XJSJ000001015</t>
        </is>
      </c>
      <c r="B3400" t="inlineStr">
        <is>
          <t>特种板</t>
        </is>
      </c>
      <c r="C3400" t="inlineStr">
        <is>
          <t>阿斯塔纳</t>
        </is>
      </c>
      <c r="D3400"/>
      <c r="E3400"/>
      <c r="F3400">
        <v>5000</v>
      </c>
      <c r="G3400"/>
      <c r="H3400"/>
      <c r="I3400"/>
      <c r="J3400"/>
      <c r="K3400" s="2">
        <v>45875.757048611114</v>
      </c>
      <c r="L3400" t="inlineStr">
        <is>
          <t>艾力皮扎·安赛尔</t>
        </is>
      </c>
      <c r="M3400" s="2">
        <v>45883.838842592595</v>
      </c>
      <c r="N3400" s="2">
        <v>45930.66068287037</v>
      </c>
    </row>
    <row r="3401" ht="25.5" customHeight="1">
      <c r="A3401" t="inlineStr">
        <is>
          <t>XJSJ000001014</t>
        </is>
      </c>
      <c r="B3401" t="inlineStr">
        <is>
          <t>特种板</t>
        </is>
      </c>
      <c r="C3401" t="inlineStr">
        <is>
          <t>塔什干</t>
        </is>
      </c>
      <c r="D3401"/>
      <c r="E3401"/>
      <c r="F3401">
        <v>6400</v>
      </c>
      <c r="G3401"/>
      <c r="H3401"/>
      <c r="I3401"/>
      <c r="J3401"/>
      <c r="K3401" s="2">
        <v>45875.757048611114</v>
      </c>
      <c r="L3401" t="inlineStr">
        <is>
          <t>艾力皮扎·安赛尔</t>
        </is>
      </c>
      <c r="M3401" s="2">
        <v>45883.77070601852</v>
      </c>
      <c r="N3401" s="2">
        <v>45930.66065972222</v>
      </c>
    </row>
    <row r="3402" ht="25.5" customHeight="1">
      <c r="A3402" t="inlineStr">
        <is>
          <t>XJSJ000001013</t>
        </is>
      </c>
      <c r="B3402" t="inlineStr">
        <is>
          <t>特种板</t>
        </is>
      </c>
      <c r="C3402" t="inlineStr">
        <is>
          <t>阿拉木图</t>
        </is>
      </c>
      <c r="D3402"/>
      <c r="E3402"/>
      <c r="F3402">
        <v>4000</v>
      </c>
      <c r="G3402"/>
      <c r="H3402"/>
      <c r="I3402"/>
      <c r="J3402"/>
      <c r="K3402" s="2">
        <v>45875.757048611114</v>
      </c>
      <c r="L3402" t="inlineStr">
        <is>
          <t>艾力皮扎·安赛尔</t>
        </is>
      </c>
      <c r="M3402" s="2">
        <v>45883.77065972222</v>
      </c>
      <c r="N3402" s="2">
        <v>45930.66063657407</v>
      </c>
    </row>
    <row r="3403" ht="25.5" customHeight="1">
      <c r="A3403" t="inlineStr">
        <is>
          <t>XJSJ000001012</t>
        </is>
      </c>
      <c r="B3403" t="inlineStr">
        <is>
          <t>二截子车 - 140m³</t>
        </is>
      </c>
      <c r="C3403" t="inlineStr">
        <is>
          <t>阿斯塔纳</t>
        </is>
      </c>
      <c r="D3403"/>
      <c r="E3403"/>
      <c r="F3403">
        <v>3200</v>
      </c>
      <c r="G3403"/>
      <c r="H3403"/>
      <c r="I3403"/>
      <c r="J3403"/>
      <c r="K3403" s="2">
        <v>45875.75648148148</v>
      </c>
      <c r="L3403" t="inlineStr">
        <is>
          <t>艾力皮扎·安赛尔</t>
        </is>
      </c>
      <c r="M3403" s="2">
        <v>45883.77061342593</v>
      </c>
      <c r="N3403" s="2">
        <v>45930.660625</v>
      </c>
    </row>
    <row r="3404" ht="25.5" customHeight="1">
      <c r="A3404" t="inlineStr">
        <is>
          <t>XJSJ000001011</t>
        </is>
      </c>
      <c r="B3404" t="inlineStr">
        <is>
          <t>二截子车 - 140m³</t>
        </is>
      </c>
      <c r="C3404" t="inlineStr">
        <is>
          <t>塔什干</t>
        </is>
      </c>
      <c r="D3404"/>
      <c r="E3404"/>
      <c r="F3404">
        <v>3600</v>
      </c>
      <c r="G3404"/>
      <c r="H3404"/>
      <c r="I3404"/>
      <c r="J3404"/>
      <c r="K3404" s="2">
        <v>45875.75648148148</v>
      </c>
      <c r="L3404" t="inlineStr">
        <is>
          <t>艾力皮扎·安赛尔</t>
        </is>
      </c>
      <c r="M3404" s="2">
        <v>45883.77056712963</v>
      </c>
      <c r="N3404" s="2">
        <v>45930.66060185185</v>
      </c>
    </row>
    <row r="3405" ht="25.5" customHeight="1">
      <c r="A3405" t="inlineStr">
        <is>
          <t>XJSJ000001010</t>
        </is>
      </c>
      <c r="B3405" t="inlineStr">
        <is>
          <t>二截子车 - 140m³</t>
        </is>
      </c>
      <c r="C3405" t="inlineStr">
        <is>
          <t>阿拉木图</t>
        </is>
      </c>
      <c r="D3405"/>
      <c r="E3405"/>
      <c r="F3405">
        <v>2500</v>
      </c>
      <c r="G3405"/>
      <c r="H3405"/>
      <c r="I3405"/>
      <c r="J3405"/>
      <c r="K3405" s="2">
        <v>45875.75648148148</v>
      </c>
      <c r="L3405" t="inlineStr">
        <is>
          <t>艾力皮扎·安赛尔</t>
        </is>
      </c>
      <c r="M3405" s="2">
        <v>45883.770520833335</v>
      </c>
      <c r="N3405" s="2">
        <v>45930.660578703704</v>
      </c>
    </row>
    <row r="3406" ht="25.5" customHeight="1">
      <c r="A3406" t="inlineStr">
        <is>
          <t>XJSJ000001009</t>
        </is>
      </c>
      <c r="B3406" t="inlineStr">
        <is>
          <t>二截子车 - 130m³</t>
        </is>
      </c>
      <c r="C3406" t="inlineStr">
        <is>
          <t>阿斯塔纳</t>
        </is>
      </c>
      <c r="D3406"/>
      <c r="E3406"/>
      <c r="F3406">
        <v>2800</v>
      </c>
      <c r="G3406"/>
      <c r="H3406"/>
      <c r="I3406"/>
      <c r="J3406"/>
      <c r="K3406" s="2">
        <v>45875.75575231481</v>
      </c>
      <c r="L3406" t="inlineStr">
        <is>
          <t>艾力皮扎·安赛尔</t>
        </is>
      </c>
      <c r="M3406" s="2">
        <v>45883.77049768518</v>
      </c>
      <c r="N3406" s="2">
        <v>45930.66055555556</v>
      </c>
    </row>
    <row r="3407" ht="25.5" customHeight="1">
      <c r="A3407" t="inlineStr">
        <is>
          <t>XJSJ000001008</t>
        </is>
      </c>
      <c r="B3407" t="inlineStr">
        <is>
          <t>二截子车 - 130m³</t>
        </is>
      </c>
      <c r="C3407" t="inlineStr">
        <is>
          <t>塔什干</t>
        </is>
      </c>
      <c r="D3407"/>
      <c r="E3407"/>
      <c r="F3407">
        <v>3300</v>
      </c>
      <c r="G3407"/>
      <c r="H3407"/>
      <c r="I3407"/>
      <c r="J3407"/>
      <c r="K3407" s="2">
        <v>45875.75575231481</v>
      </c>
      <c r="L3407" t="inlineStr">
        <is>
          <t>艾力皮扎·安赛尔</t>
        </is>
      </c>
      <c r="M3407" s="2">
        <v>45883.77045138889</v>
      </c>
      <c r="N3407" s="2">
        <v>45930.660532407404</v>
      </c>
    </row>
    <row r="3408" ht="25.5" customHeight="1">
      <c r="A3408" t="inlineStr">
        <is>
          <t>XJSJ000001007</t>
        </is>
      </c>
      <c r="B3408" t="inlineStr">
        <is>
          <t>二截子车 - 130m³</t>
        </is>
      </c>
      <c r="C3408" t="inlineStr">
        <is>
          <t>阿拉木图</t>
        </is>
      </c>
      <c r="D3408"/>
      <c r="E3408"/>
      <c r="F3408">
        <v>2300</v>
      </c>
      <c r="G3408"/>
      <c r="H3408"/>
      <c r="I3408"/>
      <c r="J3408"/>
      <c r="K3408" s="2">
        <v>45875.75575231481</v>
      </c>
      <c r="L3408" t="inlineStr">
        <is>
          <t>艾力皮扎·安赛尔</t>
        </is>
      </c>
      <c r="M3408" s="2">
        <v>45883.77040509259</v>
      </c>
      <c r="N3408" s="2">
        <v>45930.66050925926</v>
      </c>
    </row>
    <row r="3409" ht="25.5" customHeight="1">
      <c r="A3409" t="inlineStr">
        <is>
          <t>XJSJ000001006</t>
        </is>
      </c>
      <c r="B3409" t="inlineStr">
        <is>
          <t>二截子车 - 120m³</t>
        </is>
      </c>
      <c r="C3409" t="inlineStr">
        <is>
          <t>阿斯塔纳</t>
        </is>
      </c>
      <c r="D3409"/>
      <c r="E3409"/>
      <c r="F3409">
        <v>2600</v>
      </c>
      <c r="G3409"/>
      <c r="H3409"/>
      <c r="I3409"/>
      <c r="J3409"/>
      <c r="K3409" s="2">
        <v>45875.75506944444</v>
      </c>
      <c r="L3409" t="inlineStr">
        <is>
          <t>艾力皮扎·安赛尔</t>
        </is>
      </c>
      <c r="M3409" s="2">
        <v>45883.7703587963</v>
      </c>
      <c r="N3409" s="2">
        <v>45930.66049768519</v>
      </c>
    </row>
    <row r="3410" ht="25.5" customHeight="1">
      <c r="A3410" t="inlineStr">
        <is>
          <t>XJSJ000001005</t>
        </is>
      </c>
      <c r="B3410" t="inlineStr">
        <is>
          <t>二截子车 - 120m³</t>
        </is>
      </c>
      <c r="C3410" t="inlineStr">
        <is>
          <t>塔什干</t>
        </is>
      </c>
      <c r="D3410"/>
      <c r="E3410"/>
      <c r="F3410">
        <v>3100</v>
      </c>
      <c r="G3410"/>
      <c r="H3410"/>
      <c r="I3410"/>
      <c r="J3410"/>
      <c r="K3410" s="2">
        <v>45875.75506944444</v>
      </c>
      <c r="L3410" t="inlineStr">
        <is>
          <t>艾力皮扎·安赛尔</t>
        </is>
      </c>
      <c r="M3410" s="2">
        <v>45883.77030092593</v>
      </c>
      <c r="N3410" s="2">
        <v>45930.660474537035</v>
      </c>
    </row>
    <row r="3411" ht="25.5" customHeight="1">
      <c r="A3411" t="inlineStr">
        <is>
          <t>XJSJ000001004</t>
        </is>
      </c>
      <c r="B3411" t="inlineStr">
        <is>
          <t>二截子车 - 120m³</t>
        </is>
      </c>
      <c r="C3411" t="inlineStr">
        <is>
          <t>阿拉木图</t>
        </is>
      </c>
      <c r="D3411"/>
      <c r="E3411"/>
      <c r="F3411">
        <v>2000</v>
      </c>
      <c r="G3411"/>
      <c r="H3411"/>
      <c r="I3411"/>
      <c r="J3411"/>
      <c r="K3411" s="2">
        <v>45875.75506944444</v>
      </c>
      <c r="L3411" t="inlineStr">
        <is>
          <t>艾力皮扎·安赛尔</t>
        </is>
      </c>
      <c r="M3411" s="2">
        <v>45883.770266203705</v>
      </c>
      <c r="N3411" s="2">
        <v>45930.66045138889</v>
      </c>
    </row>
    <row r="3412" ht="25.5" customHeight="1">
      <c r="A3412" t="inlineStr">
        <is>
          <t>XJSJ000001003</t>
        </is>
      </c>
      <c r="B3412" t="inlineStr">
        <is>
          <t>厢式冷藏车</t>
        </is>
      </c>
      <c r="C3412" t="inlineStr">
        <is>
          <t>阿斯塔纳</t>
        </is>
      </c>
      <c r="D3412"/>
      <c r="E3412"/>
      <c r="F3412">
        <v>2000</v>
      </c>
      <c r="G3412"/>
      <c r="H3412"/>
      <c r="I3412"/>
      <c r="J3412"/>
      <c r="K3412" s="2">
        <v>45875.75423611111</v>
      </c>
      <c r="L3412" t="inlineStr">
        <is>
          <t>艾力皮扎·安赛尔</t>
        </is>
      </c>
      <c r="M3412" s="2">
        <v>45883.77023148148</v>
      </c>
      <c r="N3412" s="2">
        <v>45930.66043981481</v>
      </c>
    </row>
    <row r="3413" ht="25.5" customHeight="1">
      <c r="A3413" t="inlineStr">
        <is>
          <t>XJSJ000001002</t>
        </is>
      </c>
      <c r="B3413" t="inlineStr">
        <is>
          <t>厢式冷藏车</t>
        </is>
      </c>
      <c r="C3413" t="inlineStr">
        <is>
          <t>塔什干</t>
        </is>
      </c>
      <c r="D3413"/>
      <c r="E3413"/>
      <c r="F3413">
        <v>2700</v>
      </c>
      <c r="G3413"/>
      <c r="H3413"/>
      <c r="I3413"/>
      <c r="J3413"/>
      <c r="K3413" s="2">
        <v>45875.75423611111</v>
      </c>
      <c r="L3413" t="inlineStr">
        <is>
          <t>艾力皮扎·安赛尔</t>
        </is>
      </c>
      <c r="M3413" s="2">
        <v>45883.77018518518</v>
      </c>
      <c r="N3413" s="2">
        <v>45930.660416666666</v>
      </c>
    </row>
    <row r="3414" ht="25.5" customHeight="1">
      <c r="A3414" t="inlineStr">
        <is>
          <t>XJSJ000001001</t>
        </is>
      </c>
      <c r="B3414" t="inlineStr">
        <is>
          <t>厢式冷藏车</t>
        </is>
      </c>
      <c r="C3414" t="inlineStr">
        <is>
          <t>阿拉木图</t>
        </is>
      </c>
      <c r="D3414"/>
      <c r="E3414"/>
      <c r="F3414">
        <v>1500</v>
      </c>
      <c r="G3414"/>
      <c r="H3414"/>
      <c r="I3414"/>
      <c r="J3414"/>
      <c r="K3414" s="2">
        <v>45875.75423611111</v>
      </c>
      <c r="L3414" t="inlineStr">
        <is>
          <t>艾力皮扎·安赛尔</t>
        </is>
      </c>
      <c r="M3414" s="2">
        <v>45883.77013888889</v>
      </c>
      <c r="N3414" s="2">
        <v>45930.66039351852</v>
      </c>
    </row>
    <row r="3415" ht="25.5" customHeight="1">
      <c r="A3415" t="inlineStr">
        <is>
          <t>XJSJ000001000</t>
        </is>
      </c>
      <c r="B3415" t="inlineStr">
        <is>
          <t>篷布车（大通道）- 105m³</t>
        </is>
      </c>
      <c r="C3415" t="inlineStr">
        <is>
          <t>阿斯塔纳</t>
        </is>
      </c>
      <c r="D3415"/>
      <c r="E3415"/>
      <c r="F3415">
        <v>2200</v>
      </c>
      <c r="G3415"/>
      <c r="H3415"/>
      <c r="I3415"/>
      <c r="J3415"/>
      <c r="K3415" s="2">
        <v>45875.75363425926</v>
      </c>
      <c r="L3415" t="inlineStr">
        <is>
          <t>艾力皮扎·安赛尔</t>
        </is>
      </c>
      <c r="M3415" s="2">
        <v>45883.77009259259</v>
      </c>
      <c r="N3415" s="2">
        <v>45930.66038194444</v>
      </c>
    </row>
    <row r="3416" ht="25.5" customHeight="1">
      <c r="A3416" t="inlineStr">
        <is>
          <t>XJSJ000000999</t>
        </is>
      </c>
      <c r="B3416" t="inlineStr">
        <is>
          <t>篷布车（大通道）- 105m³</t>
        </is>
      </c>
      <c r="C3416" t="inlineStr">
        <is>
          <t>塔什干</t>
        </is>
      </c>
      <c r="D3416"/>
      <c r="E3416"/>
      <c r="F3416">
        <v>2500</v>
      </c>
      <c r="G3416"/>
      <c r="H3416"/>
      <c r="I3416"/>
      <c r="J3416"/>
      <c r="K3416" s="2">
        <v>45875.75363425926</v>
      </c>
      <c r="L3416" t="inlineStr">
        <is>
          <t>艾力皮扎·安赛尔</t>
        </is>
      </c>
      <c r="M3416" s="2">
        <v>45883.7700462963</v>
      </c>
      <c r="N3416" s="2">
        <v>45930.66034722222</v>
      </c>
    </row>
    <row r="3417" ht="25.5" customHeight="1">
      <c r="A3417" t="inlineStr">
        <is>
          <t>XJSJ000000998</t>
        </is>
      </c>
      <c r="B3417" t="inlineStr">
        <is>
          <t>篷布车（大通道）- 105m³</t>
        </is>
      </c>
      <c r="C3417" t="inlineStr">
        <is>
          <t>阿拉木图</t>
        </is>
      </c>
      <c r="D3417"/>
      <c r="E3417"/>
      <c r="F3417">
        <v>1400</v>
      </c>
      <c r="G3417"/>
      <c r="H3417"/>
      <c r="I3417"/>
      <c r="J3417"/>
      <c r="K3417" s="2">
        <v>45875.75363425926</v>
      </c>
      <c r="L3417" t="inlineStr">
        <is>
          <t>艾力皮扎·安赛尔</t>
        </is>
      </c>
      <c r="M3417" s="2">
        <v>45883.77001157407</v>
      </c>
      <c r="N3417" s="2">
        <v>45930.66032407407</v>
      </c>
    </row>
    <row r="3418" ht="25.5" customHeight="1">
      <c r="A3418" t="inlineStr">
        <is>
          <t>XJSJ000000997</t>
        </is>
      </c>
      <c r="B3418" t="inlineStr">
        <is>
          <t>篷布车（大通道）- 92m³</t>
        </is>
      </c>
      <c r="C3418" t="inlineStr">
        <is>
          <t>阿斯塔纳</t>
        </is>
      </c>
      <c r="D3418"/>
      <c r="E3418"/>
      <c r="F3418">
        <v>2000</v>
      </c>
      <c r="G3418"/>
      <c r="H3418"/>
      <c r="I3418"/>
      <c r="J3418"/>
      <c r="K3418" s="2">
        <v>45875.752592592595</v>
      </c>
      <c r="L3418" t="inlineStr">
        <is>
          <t>艾力皮扎·安赛尔</t>
        </is>
      </c>
      <c r="M3418" s="2">
        <v>45883.769953703704</v>
      </c>
      <c r="N3418" s="2">
        <v>45930.66030092593</v>
      </c>
    </row>
    <row r="3419" ht="25.5" customHeight="1">
      <c r="A3419" t="inlineStr">
        <is>
          <t>XJSJ000000996</t>
        </is>
      </c>
      <c r="B3419" t="inlineStr">
        <is>
          <t>篷布车（大通道）- 92m³</t>
        </is>
      </c>
      <c r="C3419" t="inlineStr">
        <is>
          <t>塔什干</t>
        </is>
      </c>
      <c r="D3419"/>
      <c r="E3419"/>
      <c r="F3419">
        <v>2400</v>
      </c>
      <c r="G3419"/>
      <c r="H3419"/>
      <c r="I3419"/>
      <c r="J3419"/>
      <c r="K3419" s="2">
        <v>45875.752592592595</v>
      </c>
      <c r="L3419" t="inlineStr">
        <is>
          <t>艾力皮扎·安赛尔</t>
        </is>
      </c>
      <c r="M3419" s="2">
        <v>45883.76991898148</v>
      </c>
      <c r="N3419" s="2">
        <v>45930.66027777778</v>
      </c>
    </row>
    <row r="3420" ht="25.5" customHeight="1">
      <c r="A3420" t="inlineStr">
        <is>
          <t>XJSJ000000995</t>
        </is>
      </c>
      <c r="B3420" t="inlineStr">
        <is>
          <t>篷布车（大通道）- 92m³</t>
        </is>
      </c>
      <c r="C3420" t="inlineStr">
        <is>
          <t>阿拉木图</t>
        </is>
      </c>
      <c r="D3420"/>
      <c r="E3420"/>
      <c r="F3420">
        <v>1300</v>
      </c>
      <c r="G3420"/>
      <c r="H3420"/>
      <c r="I3420"/>
      <c r="J3420"/>
      <c r="K3420" s="2">
        <v>45875.752592592595</v>
      </c>
      <c r="L3420" t="inlineStr">
        <is>
          <t>艾力皮扎·安赛尔</t>
        </is>
      </c>
      <c r="M3420" s="2">
        <v>45883.76988425926</v>
      </c>
      <c r="N3420" s="2">
        <v>45930.660266203704</v>
      </c>
    </row>
    <row r="3421" ht="25.5" customHeight="1">
      <c r="A3421" t="inlineStr">
        <is>
          <t>XJSJ000000994</t>
        </is>
      </c>
      <c r="B3421" t="inlineStr">
        <is>
          <t>平板车（7轴）- 17.5米</t>
        </is>
      </c>
      <c r="C3421" t="inlineStr">
        <is>
          <t>阿斯塔纳</t>
        </is>
      </c>
      <c r="D3421"/>
      <c r="E3421"/>
      <c r="F3421">
        <v>3100</v>
      </c>
      <c r="G3421"/>
      <c r="H3421"/>
      <c r="I3421"/>
      <c r="J3421"/>
      <c r="K3421" s="2">
        <v>45875.75195601852</v>
      </c>
      <c r="L3421" t="inlineStr">
        <is>
          <t>艾力皮扎·安赛尔</t>
        </is>
      </c>
      <c r="M3421" s="2">
        <v>45883.769837962966</v>
      </c>
      <c r="N3421" s="2">
        <v>45930.66024305556</v>
      </c>
    </row>
    <row r="3422" ht="25.5" customHeight="1">
      <c r="A3422" t="inlineStr">
        <is>
          <t>XJSJ000000993</t>
        </is>
      </c>
      <c r="B3422" t="inlineStr">
        <is>
          <t>平板车（7轴）- 17.5米</t>
        </is>
      </c>
      <c r="C3422" t="inlineStr">
        <is>
          <t>塔什干</t>
        </is>
      </c>
      <c r="D3422"/>
      <c r="E3422"/>
      <c r="F3422">
        <v>3800</v>
      </c>
      <c r="G3422"/>
      <c r="H3422"/>
      <c r="I3422"/>
      <c r="J3422"/>
      <c r="K3422" s="2">
        <v>45875.75195601852</v>
      </c>
      <c r="L3422" t="inlineStr">
        <is>
          <t>艾力皮扎·安赛尔</t>
        </is>
      </c>
      <c r="M3422" s="2">
        <v>45883.769791666666</v>
      </c>
      <c r="N3422" s="2">
        <v>45930.660219907404</v>
      </c>
    </row>
    <row r="3423" ht="25.5" customHeight="1">
      <c r="A3423" t="inlineStr">
        <is>
          <t>XJSJ000000992</t>
        </is>
      </c>
      <c r="B3423" t="inlineStr">
        <is>
          <t>平板车（7轴）- 17.5米</t>
        </is>
      </c>
      <c r="C3423" t="inlineStr">
        <is>
          <t>阿拉木图</t>
        </is>
      </c>
      <c r="D3423"/>
      <c r="E3423"/>
      <c r="F3423">
        <v>2800</v>
      </c>
      <c r="G3423"/>
      <c r="H3423"/>
      <c r="I3423"/>
      <c r="J3423"/>
      <c r="K3423" s="2">
        <v>45875.75195601852</v>
      </c>
      <c r="L3423" t="inlineStr">
        <is>
          <t>艾力皮扎·安赛尔</t>
        </is>
      </c>
      <c r="M3423" s="2">
        <v>45883.76974537037</v>
      </c>
      <c r="N3423" s="2">
        <v>45930.660208333335</v>
      </c>
    </row>
    <row r="3424" ht="25.5" customHeight="1">
      <c r="A3424" t="inlineStr">
        <is>
          <t>XJSJ000000991</t>
        </is>
      </c>
      <c r="B3424" t="inlineStr">
        <is>
          <t>平板车（6轴）- 17.5米</t>
        </is>
      </c>
      <c r="C3424" t="inlineStr">
        <is>
          <t>阿斯塔纳</t>
        </is>
      </c>
      <c r="D3424"/>
      <c r="E3424"/>
      <c r="F3424">
        <v>2800</v>
      </c>
      <c r="G3424"/>
      <c r="H3424"/>
      <c r="I3424"/>
      <c r="J3424"/>
      <c r="K3424" s="2">
        <v>45875.751238425924</v>
      </c>
      <c r="L3424" t="inlineStr">
        <is>
          <t>艾力皮扎·安赛尔</t>
        </is>
      </c>
      <c r="M3424" s="2">
        <v>45883.76967592593</v>
      </c>
      <c r="N3424" s="2">
        <v>45930.66018518519</v>
      </c>
    </row>
    <row r="3425" ht="25.5" customHeight="1">
      <c r="A3425" t="inlineStr">
        <is>
          <t>XJSJ000000990</t>
        </is>
      </c>
      <c r="B3425" t="inlineStr">
        <is>
          <t>平板车（6轴）- 17.5米</t>
        </is>
      </c>
      <c r="C3425" t="inlineStr">
        <is>
          <t>塔什干</t>
        </is>
      </c>
      <c r="D3425"/>
      <c r="E3425"/>
      <c r="F3425">
        <v>3500</v>
      </c>
      <c r="G3425"/>
      <c r="H3425"/>
      <c r="I3425"/>
      <c r="J3425"/>
      <c r="K3425" s="2">
        <v>45875.751238425924</v>
      </c>
      <c r="L3425" t="inlineStr">
        <is>
          <t>艾力皮扎·安赛尔</t>
        </is>
      </c>
      <c r="M3425" s="2">
        <v>45883.76962962963</v>
      </c>
      <c r="N3425" s="2">
        <v>45930.660162037035</v>
      </c>
    </row>
    <row r="3426" ht="25.5" customHeight="1">
      <c r="A3426" t="inlineStr">
        <is>
          <t>XJSJ000000989</t>
        </is>
      </c>
      <c r="B3426" t="inlineStr">
        <is>
          <t>平板车（6轴）- 17.5米</t>
        </is>
      </c>
      <c r="C3426" t="inlineStr">
        <is>
          <t>阿拉木图</t>
        </is>
      </c>
      <c r="D3426"/>
      <c r="E3426"/>
      <c r="F3426">
        <v>2500</v>
      </c>
      <c r="G3426"/>
      <c r="H3426"/>
      <c r="I3426"/>
      <c r="J3426"/>
      <c r="K3426" s="2">
        <v>45875.751238425924</v>
      </c>
      <c r="L3426" t="inlineStr">
        <is>
          <t>艾力皮扎·安赛尔</t>
        </is>
      </c>
      <c r="M3426" s="2">
        <v>45883.769594907404</v>
      </c>
      <c r="N3426" s="2">
        <v>45930.660150462965</v>
      </c>
    </row>
    <row r="3427" ht="25.5" customHeight="1">
      <c r="A3427" t="inlineStr">
        <is>
          <t>XJSJ000000988</t>
        </is>
      </c>
      <c r="B3427" t="inlineStr">
        <is>
          <t>平板车（6轴）- 13.6米</t>
        </is>
      </c>
      <c r="C3427" t="inlineStr">
        <is>
          <t>阿斯塔纳</t>
        </is>
      </c>
      <c r="D3427"/>
      <c r="E3427"/>
      <c r="F3427">
        <v>2200</v>
      </c>
      <c r="G3427"/>
      <c r="H3427"/>
      <c r="I3427"/>
      <c r="J3427"/>
      <c r="K3427" s="2">
        <v>45875.74986111111</v>
      </c>
      <c r="L3427" t="inlineStr">
        <is>
          <t>艾力皮扎·安赛尔</t>
        </is>
      </c>
      <c r="M3427" s="2">
        <v>45883.76954861111</v>
      </c>
      <c r="N3427" s="2">
        <v>45930.66012731481</v>
      </c>
    </row>
    <row r="3428" ht="25.5" customHeight="1">
      <c r="A3428" t="inlineStr">
        <is>
          <t>XJSJ000000987</t>
        </is>
      </c>
      <c r="B3428" t="inlineStr">
        <is>
          <t>平板车（6轴）- 13.6米</t>
        </is>
      </c>
      <c r="C3428" t="inlineStr">
        <is>
          <t>塔什干</t>
        </is>
      </c>
      <c r="D3428"/>
      <c r="E3428"/>
      <c r="F3428">
        <v>3000</v>
      </c>
      <c r="G3428"/>
      <c r="H3428"/>
      <c r="I3428"/>
      <c r="J3428"/>
      <c r="K3428" s="2">
        <v>45875.74986111111</v>
      </c>
      <c r="L3428" t="inlineStr">
        <is>
          <t>艾力皮扎·安赛尔</t>
        </is>
      </c>
      <c r="M3428" s="2">
        <v>45883.76949074074</v>
      </c>
      <c r="N3428" s="2">
        <v>45930.660104166665</v>
      </c>
    </row>
    <row r="3429" ht="25.5" customHeight="1">
      <c r="A3429" t="inlineStr">
        <is>
          <t>XJSJ000000986</t>
        </is>
      </c>
      <c r="B3429" t="inlineStr">
        <is>
          <t>平板车（6轴）- 13.6米</t>
        </is>
      </c>
      <c r="C3429" t="inlineStr">
        <is>
          <t>阿拉木图</t>
        </is>
      </c>
      <c r="D3429"/>
      <c r="E3429"/>
      <c r="F3429">
        <v>1600</v>
      </c>
      <c r="G3429"/>
      <c r="H3429"/>
      <c r="I3429"/>
      <c r="J3429"/>
      <c r="K3429" s="2">
        <v>45875.74986111111</v>
      </c>
      <c r="L3429" t="inlineStr">
        <is>
          <t>艾力皮扎·安赛尔</t>
        </is>
      </c>
      <c r="M3429" s="2">
        <v>45883.76945601852</v>
      </c>
      <c r="N3429" s="2">
        <v>45930.660092592596</v>
      </c>
    </row>
    <row r="3430" ht="25.5" customHeight="1">
      <c r="A3430" t="inlineStr">
        <is>
          <t>XJSJ000000985</t>
        </is>
      </c>
      <c r="B3430" t="inlineStr">
        <is>
          <t>平板车（5轴）- 17.5米</t>
        </is>
      </c>
      <c r="C3430" t="inlineStr">
        <is>
          <t>阿斯塔纳</t>
        </is>
      </c>
      <c r="D3430"/>
      <c r="E3430"/>
      <c r="F3430">
        <v>2500</v>
      </c>
      <c r="G3430"/>
      <c r="H3430"/>
      <c r="I3430"/>
      <c r="J3430"/>
      <c r="K3430" s="2">
        <v>45875.74928240741</v>
      </c>
      <c r="L3430" t="inlineStr">
        <is>
          <t>艾力皮扎·安赛尔</t>
        </is>
      </c>
      <c r="M3430" s="2">
        <v>45883.76940972222</v>
      </c>
      <c r="N3430" s="2">
        <v>45930.66006944444</v>
      </c>
    </row>
    <row r="3431" ht="25.5" customHeight="1">
      <c r="A3431" t="inlineStr">
        <is>
          <t>XJSJ000000984</t>
        </is>
      </c>
      <c r="B3431" t="inlineStr">
        <is>
          <t>平板车（5轴）- 17.5米</t>
        </is>
      </c>
      <c r="C3431" t="inlineStr">
        <is>
          <t>塔什干</t>
        </is>
      </c>
      <c r="D3431"/>
      <c r="E3431"/>
      <c r="F3431">
        <v>2800</v>
      </c>
      <c r="G3431"/>
      <c r="H3431"/>
      <c r="I3431"/>
      <c r="J3431"/>
      <c r="K3431" s="2">
        <v>45875.74928240741</v>
      </c>
      <c r="L3431" t="inlineStr">
        <is>
          <t>艾力皮扎·安赛尔</t>
        </is>
      </c>
      <c r="M3431" s="2">
        <v>45883.76936342593</v>
      </c>
      <c r="N3431" s="2">
        <v>45930.660046296296</v>
      </c>
    </row>
    <row r="3432" ht="25.5" customHeight="1">
      <c r="A3432" t="inlineStr">
        <is>
          <t>XJSJ000000983</t>
        </is>
      </c>
      <c r="B3432" t="inlineStr">
        <is>
          <t>平板车（5轴）- 17.5米</t>
        </is>
      </c>
      <c r="C3432" t="inlineStr">
        <is>
          <t>阿拉木图</t>
        </is>
      </c>
      <c r="D3432"/>
      <c r="E3432"/>
      <c r="F3432">
        <v>2200</v>
      </c>
      <c r="G3432"/>
      <c r="H3432"/>
      <c r="I3432"/>
      <c r="J3432"/>
      <c r="K3432" s="2">
        <v>45875.74928240741</v>
      </c>
      <c r="L3432" t="inlineStr">
        <is>
          <t>艾力皮扎·安赛尔</t>
        </is>
      </c>
      <c r="M3432" s="2">
        <v>45883.76931712963</v>
      </c>
      <c r="N3432" s="2">
        <v>45930.66003472222</v>
      </c>
    </row>
    <row r="3433" ht="25.5" customHeight="1">
      <c r="A3433" t="inlineStr">
        <is>
          <t>XJSJ000000982</t>
        </is>
      </c>
      <c r="B3433" t="inlineStr">
        <is>
          <t>平板车（5轴）- 13.6米</t>
        </is>
      </c>
      <c r="C3433" t="inlineStr">
        <is>
          <t>阿斯塔纳</t>
        </is>
      </c>
      <c r="D3433"/>
      <c r="E3433"/>
      <c r="F3433">
        <v>2000</v>
      </c>
      <c r="G3433"/>
      <c r="H3433"/>
      <c r="I3433"/>
      <c r="J3433"/>
      <c r="K3433" s="2">
        <v>45875.74859953704</v>
      </c>
      <c r="L3433" t="inlineStr">
        <is>
          <t>艾力皮扎·安赛尔</t>
        </is>
      </c>
      <c r="M3433" s="2">
        <v>45883.769282407404</v>
      </c>
      <c r="N3433" s="2">
        <v>45930.66001157407</v>
      </c>
    </row>
    <row r="3434" ht="25.5" customHeight="1">
      <c r="A3434" t="inlineStr">
        <is>
          <t>XJSJ000000981</t>
        </is>
      </c>
      <c r="B3434" t="inlineStr">
        <is>
          <t>平板车（5轴）- 13.6米</t>
        </is>
      </c>
      <c r="C3434" t="inlineStr">
        <is>
          <t>塔什干</t>
        </is>
      </c>
      <c r="D3434"/>
      <c r="E3434"/>
      <c r="F3434">
        <v>2500</v>
      </c>
      <c r="G3434"/>
      <c r="H3434"/>
      <c r="I3434"/>
      <c r="J3434"/>
      <c r="K3434" s="2">
        <v>45875.74859953704</v>
      </c>
      <c r="L3434" t="inlineStr">
        <is>
          <t>艾力皮扎·安赛尔</t>
        </is>
      </c>
      <c r="M3434" s="2">
        <v>45883.769224537034</v>
      </c>
      <c r="N3434" s="2">
        <v>45930.65998842593</v>
      </c>
    </row>
    <row r="3435" ht="25.5" customHeight="1">
      <c r="A3435" t="inlineStr">
        <is>
          <t>XJSJ000000980</t>
        </is>
      </c>
      <c r="B3435" t="inlineStr">
        <is>
          <t>平板车（5轴）- 13.6米</t>
        </is>
      </c>
      <c r="C3435" t="inlineStr">
        <is>
          <t>阿拉木图</t>
        </is>
      </c>
      <c r="D3435"/>
      <c r="E3435"/>
      <c r="F3435">
        <v>1400</v>
      </c>
      <c r="G3435"/>
      <c r="H3435"/>
      <c r="I3435"/>
      <c r="J3435"/>
      <c r="K3435" s="2">
        <v>45875.74859953704</v>
      </c>
      <c r="L3435" t="inlineStr">
        <is>
          <t>艾力皮扎·安赛尔</t>
        </is>
      </c>
      <c r="M3435" s="2">
        <v>45883.76909722222</v>
      </c>
      <c r="N3435" s="2">
        <v>45930.65997685185</v>
      </c>
    </row>
    <row r="3436" ht="25.5" customHeight="1">
      <c r="A3436" t="inlineStr">
        <is>
          <t>XJSJ000000979</t>
        </is>
      </c>
      <c r="B3436" t="inlineStr">
        <is>
          <t>二截子车 - 140m³</t>
        </is>
      </c>
      <c r="C3436" t="inlineStr">
        <is>
          <t>莫斯科</t>
        </is>
      </c>
      <c r="D3436"/>
      <c r="E3436"/>
      <c r="F3436">
        <v>4000</v>
      </c>
      <c r="G3436"/>
      <c r="H3436"/>
      <c r="I3436"/>
      <c r="J3436"/>
      <c r="K3436" s="2">
        <v>45874.846921296295</v>
      </c>
      <c r="L3436" t="inlineStr">
        <is>
          <t>米来·努拉西</t>
        </is>
      </c>
      <c r="M3436" s="2">
        <v>45883.76905092593</v>
      </c>
      <c r="N3436" s="2">
        <v>45930.659953703704</v>
      </c>
    </row>
    <row r="3437" ht="25.5" customHeight="1">
      <c r="A3437" t="inlineStr">
        <is>
          <t>XJSJ000000978</t>
        </is>
      </c>
      <c r="B3437" t="inlineStr">
        <is>
          <t>二截子车 - 140m³</t>
        </is>
      </c>
      <c r="C3437" t="inlineStr">
        <is>
          <t>塔什干</t>
        </is>
      </c>
      <c r="D3437"/>
      <c r="E3437"/>
      <c r="F3437">
        <v>3200</v>
      </c>
      <c r="G3437"/>
      <c r="H3437"/>
      <c r="I3437"/>
      <c r="J3437"/>
      <c r="K3437" s="2">
        <v>45874.8443287037</v>
      </c>
      <c r="L3437" t="inlineStr">
        <is>
          <t>米来·努拉西</t>
        </is>
      </c>
      <c r="M3437" s="2">
        <v>45883.7690162037</v>
      </c>
      <c r="N3437" s="2">
        <v>45930.65994212963</v>
      </c>
    </row>
    <row r="3438" ht="25.5" customHeight="1">
      <c r="A3438" t="inlineStr">
        <is>
          <t>XJSJ000000977</t>
        </is>
      </c>
      <c r="B3438" t="inlineStr">
        <is>
          <t>二截子车 - 140m³</t>
        </is>
      </c>
      <c r="C3438" t="inlineStr">
        <is>
          <t>阿拉木图</t>
        </is>
      </c>
      <c r="D3438"/>
      <c r="E3438"/>
      <c r="F3438">
        <v>1800</v>
      </c>
      <c r="G3438"/>
      <c r="H3438"/>
      <c r="I3438"/>
      <c r="J3438"/>
      <c r="K3438" s="2">
        <v>45874.8443287037</v>
      </c>
      <c r="L3438" t="inlineStr">
        <is>
          <t>米来·努拉西</t>
        </is>
      </c>
      <c r="M3438" s="2">
        <v>45883.768958333334</v>
      </c>
      <c r="N3438" s="2">
        <v>45930.659907407404</v>
      </c>
    </row>
    <row r="3439" ht="25.5" customHeight="1">
      <c r="A3439" t="inlineStr">
        <is>
          <t>XJSJ000000976</t>
        </is>
      </c>
      <c r="B3439" t="inlineStr">
        <is>
          <t>二截子车 - 130m³</t>
        </is>
      </c>
      <c r="C3439" t="inlineStr">
        <is>
          <t>塔什干</t>
        </is>
      </c>
      <c r="D3439"/>
      <c r="E3439"/>
      <c r="F3439">
        <v>3200</v>
      </c>
      <c r="G3439"/>
      <c r="H3439"/>
      <c r="I3439"/>
      <c r="J3439"/>
      <c r="K3439" s="2">
        <v>45874.84364583333</v>
      </c>
      <c r="L3439" t="inlineStr">
        <is>
          <t>米来·努拉西</t>
        </is>
      </c>
      <c r="M3439" s="2">
        <v>45883.768912037034</v>
      </c>
      <c r="N3439" s="2">
        <v>45930.659895833334</v>
      </c>
    </row>
    <row r="3440" ht="25.5" customHeight="1">
      <c r="A3440" t="inlineStr">
        <is>
          <t>XJSJ000000975</t>
        </is>
      </c>
      <c r="B3440" t="inlineStr">
        <is>
          <t>二截子车 - 130m³</t>
        </is>
      </c>
      <c r="C3440" t="inlineStr">
        <is>
          <t>阿拉木图</t>
        </is>
      </c>
      <c r="D3440"/>
      <c r="E3440"/>
      <c r="F3440">
        <v>1700</v>
      </c>
      <c r="G3440"/>
      <c r="H3440"/>
      <c r="I3440"/>
      <c r="J3440"/>
      <c r="K3440" s="2">
        <v>45874.84364583333</v>
      </c>
      <c r="L3440" t="inlineStr">
        <is>
          <t>米来·努拉西</t>
        </is>
      </c>
      <c r="M3440" s="2">
        <v>45883.76886574074</v>
      </c>
      <c r="N3440" s="2">
        <v>45930.65987268519</v>
      </c>
    </row>
    <row r="3441" ht="25.5" customHeight="1">
      <c r="A3441" t="inlineStr">
        <is>
          <t>XJSJ000000974</t>
        </is>
      </c>
      <c r="B3441" t="inlineStr">
        <is>
          <t>二截子车 - 120m³</t>
        </is>
      </c>
      <c r="C3441" t="inlineStr">
        <is>
          <t>阿斯塔纳</t>
        </is>
      </c>
      <c r="D3441"/>
      <c r="E3441"/>
      <c r="F3441">
        <v>2600</v>
      </c>
      <c r="G3441"/>
      <c r="H3441"/>
      <c r="I3441"/>
      <c r="J3441"/>
      <c r="K3441" s="2">
        <v>45874.84201388889</v>
      </c>
      <c r="L3441" t="inlineStr">
        <is>
          <t>米来·努拉西</t>
        </is>
      </c>
      <c r="M3441" s="2">
        <v>45883.76880787037</v>
      </c>
      <c r="N3441" s="2">
        <v>45930.659849537034</v>
      </c>
    </row>
    <row r="3442" ht="25.5" customHeight="1">
      <c r="A3442" t="inlineStr">
        <is>
          <t>XJSJ000000973</t>
        </is>
      </c>
      <c r="B3442" t="inlineStr">
        <is>
          <t>二截子车 - 120m³</t>
        </is>
      </c>
      <c r="C3442" t="inlineStr">
        <is>
          <t>塔什干</t>
        </is>
      </c>
      <c r="D3442"/>
      <c r="E3442"/>
      <c r="F3442">
        <v>3000</v>
      </c>
      <c r="G3442"/>
      <c r="H3442"/>
      <c r="I3442"/>
      <c r="J3442"/>
      <c r="K3442" s="2">
        <v>45874.84201388889</v>
      </c>
      <c r="L3442" t="inlineStr">
        <is>
          <t>米来·努拉西</t>
        </is>
      </c>
      <c r="M3442" s="2">
        <v>45883.76877314815</v>
      </c>
      <c r="N3442" s="2">
        <v>45930.659837962965</v>
      </c>
    </row>
    <row r="3443" ht="25.5" customHeight="1">
      <c r="A3443" t="inlineStr">
        <is>
          <t>XJSJ000000972</t>
        </is>
      </c>
      <c r="B3443" t="inlineStr">
        <is>
          <t>二截子车 - 120m³</t>
        </is>
      </c>
      <c r="C3443" t="inlineStr">
        <is>
          <t>阿拉木图</t>
        </is>
      </c>
      <c r="D3443"/>
      <c r="E3443"/>
      <c r="F3443">
        <v>1500</v>
      </c>
      <c r="G3443"/>
      <c r="H3443"/>
      <c r="I3443"/>
      <c r="J3443"/>
      <c r="K3443" s="2">
        <v>45874.84201388889</v>
      </c>
      <c r="L3443" t="inlineStr">
        <is>
          <t>米来·努拉西</t>
        </is>
      </c>
      <c r="M3443" s="2">
        <v>45883.76872685185</v>
      </c>
      <c r="N3443" s="2">
        <v>45930.65981481481</v>
      </c>
    </row>
    <row r="3444" ht="25.5" customHeight="1">
      <c r="A3444" t="inlineStr">
        <is>
          <t>XJSJ000000971</t>
        </is>
      </c>
      <c r="B3444" t="inlineStr">
        <is>
          <t>厢式冷藏车</t>
        </is>
      </c>
      <c r="C3444" t="inlineStr">
        <is>
          <t>阿拉木图</t>
        </is>
      </c>
      <c r="D3444"/>
      <c r="E3444"/>
      <c r="F3444">
        <v>1200</v>
      </c>
      <c r="G3444"/>
      <c r="H3444"/>
      <c r="I3444"/>
      <c r="J3444"/>
      <c r="K3444" s="2">
        <v>45874.838854166665</v>
      </c>
      <c r="L3444" t="inlineStr">
        <is>
          <t>米来·努拉西</t>
        </is>
      </c>
      <c r="M3444" s="2">
        <v>45883.768692129626</v>
      </c>
      <c r="N3444" s="2">
        <v>45930.65980324074</v>
      </c>
    </row>
    <row r="3445" ht="25.5" customHeight="1">
      <c r="A3445" t="inlineStr">
        <is>
          <t>XJSJ000000970</t>
        </is>
      </c>
      <c r="B3445" t="inlineStr">
        <is>
          <t>篷布车（大通道）- 105m³</t>
        </is>
      </c>
      <c r="C3445" t="inlineStr">
        <is>
          <t>阿斯塔纳</t>
        </is>
      </c>
      <c r="D3445"/>
      <c r="E3445"/>
      <c r="F3445">
        <v>2500</v>
      </c>
      <c r="G3445"/>
      <c r="H3445"/>
      <c r="I3445"/>
      <c r="J3445"/>
      <c r="K3445" s="2">
        <v>45874.83679398148</v>
      </c>
      <c r="L3445" t="inlineStr">
        <is>
          <t>米来·努拉西</t>
        </is>
      </c>
      <c r="M3445" s="2">
        <v>45883.768645833334</v>
      </c>
      <c r="N3445" s="2">
        <v>45930.659780092596</v>
      </c>
    </row>
    <row r="3446" ht="25.5" customHeight="1">
      <c r="A3446" t="inlineStr">
        <is>
          <t>XJSJ000000969</t>
        </is>
      </c>
      <c r="B3446" t="inlineStr">
        <is>
          <t>篷布车（大通道）- 105m³</t>
        </is>
      </c>
      <c r="C3446" t="inlineStr">
        <is>
          <t>塔什干</t>
        </is>
      </c>
      <c r="D3446"/>
      <c r="E3446"/>
      <c r="F3446">
        <v>2800</v>
      </c>
      <c r="G3446"/>
      <c r="H3446"/>
      <c r="I3446"/>
      <c r="J3446"/>
      <c r="K3446" s="2">
        <v>45874.83679398148</v>
      </c>
      <c r="L3446" t="inlineStr">
        <is>
          <t>米来·努拉西</t>
        </is>
      </c>
      <c r="M3446" s="2">
        <v>45883.76861111111</v>
      </c>
      <c r="N3446" s="2">
        <v>45930.65975694444</v>
      </c>
    </row>
    <row r="3447" ht="25.5" customHeight="1">
      <c r="A3447" t="inlineStr">
        <is>
          <t>XJSJ000000968</t>
        </is>
      </c>
      <c r="B3447" t="inlineStr">
        <is>
          <t>篷布车（大通道）- 105m³</t>
        </is>
      </c>
      <c r="C3447" t="inlineStr">
        <is>
          <t>阿拉木图</t>
        </is>
      </c>
      <c r="D3447"/>
      <c r="E3447"/>
      <c r="F3447">
        <v>1400</v>
      </c>
      <c r="G3447"/>
      <c r="H3447"/>
      <c r="I3447"/>
      <c r="J3447"/>
      <c r="K3447" s="2">
        <v>45874.83679398148</v>
      </c>
      <c r="L3447" t="inlineStr">
        <is>
          <t>米来·努拉西</t>
        </is>
      </c>
      <c r="M3447" s="2">
        <v>45883.76856481482</v>
      </c>
      <c r="N3447" s="2">
        <v>45930.65974537037</v>
      </c>
    </row>
    <row r="3448" ht="25.5" customHeight="1">
      <c r="A3448" t="inlineStr">
        <is>
          <t>XJSJ000000967</t>
        </is>
      </c>
      <c r="B3448" t="inlineStr">
        <is>
          <t>篷布车（大通道）- 96m³</t>
        </is>
      </c>
      <c r="C3448" t="inlineStr">
        <is>
          <t>阿斯塔纳</t>
        </is>
      </c>
      <c r="D3448"/>
      <c r="E3448"/>
      <c r="F3448">
        <v>2300</v>
      </c>
      <c r="G3448"/>
      <c r="H3448"/>
      <c r="I3448"/>
      <c r="J3448"/>
      <c r="K3448" s="2">
        <v>45874.83590277778</v>
      </c>
      <c r="L3448" t="inlineStr">
        <is>
          <t>米来·努拉西</t>
        </is>
      </c>
      <c r="M3448" s="2">
        <v>45883.76851851852</v>
      </c>
      <c r="N3448" s="2">
        <v>45930.65971064815</v>
      </c>
    </row>
    <row r="3449" ht="25.5" customHeight="1">
      <c r="A3449" t="inlineStr">
        <is>
          <t>XJSJ000000966</t>
        </is>
      </c>
      <c r="B3449" t="inlineStr">
        <is>
          <t>篷布车（大通道）- 96m³</t>
        </is>
      </c>
      <c r="C3449" t="inlineStr">
        <is>
          <t>塔什干</t>
        </is>
      </c>
      <c r="D3449"/>
      <c r="E3449"/>
      <c r="F3449">
        <v>2700</v>
      </c>
      <c r="G3449"/>
      <c r="H3449"/>
      <c r="I3449"/>
      <c r="J3449"/>
      <c r="K3449" s="2">
        <v>45874.83590277778</v>
      </c>
      <c r="L3449" t="inlineStr">
        <is>
          <t>米来·努拉西</t>
        </is>
      </c>
      <c r="M3449" s="2">
        <v>45883.768472222226</v>
      </c>
      <c r="N3449" s="2">
        <v>45930.6596875</v>
      </c>
    </row>
    <row r="3450" ht="25.5" customHeight="1">
      <c r="A3450" t="inlineStr">
        <is>
          <t>XJSJ000000965</t>
        </is>
      </c>
      <c r="B3450" t="inlineStr">
        <is>
          <t>篷布车（大通道）- 96m³</t>
        </is>
      </c>
      <c r="C3450" t="inlineStr">
        <is>
          <t>阿拉木图</t>
        </is>
      </c>
      <c r="D3450"/>
      <c r="E3450"/>
      <c r="F3450">
        <v>1200</v>
      </c>
      <c r="G3450"/>
      <c r="H3450"/>
      <c r="I3450"/>
      <c r="J3450"/>
      <c r="K3450" s="2">
        <v>45874.83590277778</v>
      </c>
      <c r="L3450" t="inlineStr">
        <is>
          <t>米来·努拉西</t>
        </is>
      </c>
      <c r="M3450" s="2">
        <v>45883.768425925926</v>
      </c>
      <c r="N3450" s="2">
        <v>45930.65967592593</v>
      </c>
    </row>
    <row r="3451" ht="25.5" customHeight="1">
      <c r="A3451" t="inlineStr">
        <is>
          <t>XJSJ000000964</t>
        </is>
      </c>
      <c r="B3451" t="inlineStr">
        <is>
          <t>篷布车（大通道）- 92m³</t>
        </is>
      </c>
      <c r="C3451" t="inlineStr">
        <is>
          <t>阿斯塔纳</t>
        </is>
      </c>
      <c r="D3451"/>
      <c r="E3451"/>
      <c r="F3451">
        <v>2300</v>
      </c>
      <c r="G3451"/>
      <c r="H3451"/>
      <c r="I3451"/>
      <c r="J3451"/>
      <c r="K3451" s="2">
        <v>45874.83493055555</v>
      </c>
      <c r="L3451" t="inlineStr">
        <is>
          <t>米来·努拉西</t>
        </is>
      </c>
      <c r="M3451" s="2">
        <v>45883.7683912037</v>
      </c>
      <c r="N3451" s="2">
        <v>45930.65965277778</v>
      </c>
    </row>
    <row r="3452" ht="25.5" customHeight="1">
      <c r="A3452" t="inlineStr">
        <is>
          <t>XJSJ000000963</t>
        </is>
      </c>
      <c r="B3452" t="inlineStr">
        <is>
          <t>篷布车（大通道）- 92m³</t>
        </is>
      </c>
      <c r="C3452" t="inlineStr">
        <is>
          <t>塔什干</t>
        </is>
      </c>
      <c r="D3452"/>
      <c r="E3452"/>
      <c r="F3452">
        <v>2400</v>
      </c>
      <c r="G3452"/>
      <c r="H3452"/>
      <c r="I3452"/>
      <c r="J3452"/>
      <c r="K3452" s="2">
        <v>45874.83493055555</v>
      </c>
      <c r="L3452" t="inlineStr">
        <is>
          <t>米来·努拉西</t>
        </is>
      </c>
      <c r="M3452" s="2">
        <v>45883.76833333333</v>
      </c>
      <c r="N3452" s="2">
        <v>45930.65962962963</v>
      </c>
    </row>
    <row r="3453" ht="25.5" customHeight="1">
      <c r="A3453" t="inlineStr">
        <is>
          <t>XJSJ000000962</t>
        </is>
      </c>
      <c r="B3453" t="inlineStr">
        <is>
          <t>篷布车（大通道）- 92m³</t>
        </is>
      </c>
      <c r="C3453" t="inlineStr">
        <is>
          <t>阿拉木图</t>
        </is>
      </c>
      <c r="D3453"/>
      <c r="E3453"/>
      <c r="F3453">
        <v>1200</v>
      </c>
      <c r="G3453"/>
      <c r="H3453"/>
      <c r="I3453"/>
      <c r="J3453"/>
      <c r="K3453" s="2">
        <v>45874.83493055555</v>
      </c>
      <c r="L3453" t="inlineStr">
        <is>
          <t>米来·努拉西</t>
        </is>
      </c>
      <c r="M3453" s="2">
        <v>45883.768275462964</v>
      </c>
      <c r="N3453" s="2">
        <v>45930.65961805556</v>
      </c>
    </row>
    <row r="3454" ht="25.5" customHeight="1">
      <c r="A3454" t="inlineStr">
        <is>
          <t>XJSJ000000961</t>
        </is>
      </c>
      <c r="B3454" t="inlineStr">
        <is>
          <t>平板车（7轴）- 17.5米</t>
        </is>
      </c>
      <c r="C3454" t="inlineStr">
        <is>
          <t>巴浦洛达尔</t>
        </is>
      </c>
      <c r="D3454"/>
      <c r="E3454"/>
      <c r="F3454">
        <v>3800</v>
      </c>
      <c r="G3454"/>
      <c r="H3454"/>
      <c r="I3454"/>
      <c r="J3454"/>
      <c r="K3454" s="2">
        <v>45874.83262731481</v>
      </c>
      <c r="L3454" t="inlineStr">
        <is>
          <t>米来·努拉西</t>
        </is>
      </c>
      <c r="M3454" s="2">
        <v>45883.768229166664</v>
      </c>
      <c r="N3454" s="2">
        <v>45930.65959490741</v>
      </c>
    </row>
    <row r="3455" ht="25.5" customHeight="1">
      <c r="A3455" t="inlineStr">
        <is>
          <t>XJSJ000000960</t>
        </is>
      </c>
      <c r="B3455" t="inlineStr">
        <is>
          <t>平板车（7轴）- 17.5米</t>
        </is>
      </c>
      <c r="C3455" t="inlineStr">
        <is>
          <t>阿斯塔纳</t>
        </is>
      </c>
      <c r="D3455"/>
      <c r="E3455"/>
      <c r="F3455">
        <v>3100</v>
      </c>
      <c r="G3455"/>
      <c r="H3455"/>
      <c r="I3455"/>
      <c r="J3455"/>
      <c r="K3455" s="2">
        <v>45874.83262731481</v>
      </c>
      <c r="L3455" t="inlineStr">
        <is>
          <t>米来·努拉西</t>
        </is>
      </c>
      <c r="M3455" s="2">
        <v>45883.76819444444</v>
      </c>
      <c r="N3455" s="2">
        <v>45930.659583333334</v>
      </c>
    </row>
    <row r="3456" ht="25.5" customHeight="1">
      <c r="A3456" t="inlineStr">
        <is>
          <t>XJSJ000000959</t>
        </is>
      </c>
      <c r="B3456" t="inlineStr">
        <is>
          <t>平板车（7轴）- 17.5米</t>
        </is>
      </c>
      <c r="C3456" t="inlineStr">
        <is>
          <t>塔什干</t>
        </is>
      </c>
      <c r="D3456"/>
      <c r="E3456"/>
      <c r="F3456">
        <v>3800</v>
      </c>
      <c r="G3456"/>
      <c r="H3456"/>
      <c r="I3456"/>
      <c r="J3456"/>
      <c r="K3456" s="2">
        <v>45874.83262731481</v>
      </c>
      <c r="L3456" t="inlineStr">
        <is>
          <t>米来·努拉西</t>
        </is>
      </c>
      <c r="M3456" s="2">
        <v>45883.76814814815</v>
      </c>
      <c r="N3456" s="2">
        <v>45930.65956018519</v>
      </c>
    </row>
    <row r="3457" ht="25.5" customHeight="1">
      <c r="A3457" t="inlineStr">
        <is>
          <t>XJSJ000000958</t>
        </is>
      </c>
      <c r="B3457" t="inlineStr">
        <is>
          <t>平板车（7轴）- 17.5米</t>
        </is>
      </c>
      <c r="C3457" t="inlineStr">
        <is>
          <t>阿拉木图</t>
        </is>
      </c>
      <c r="D3457"/>
      <c r="E3457"/>
      <c r="F3457">
        <v>2100</v>
      </c>
      <c r="G3457"/>
      <c r="H3457"/>
      <c r="I3457"/>
      <c r="J3457"/>
      <c r="K3457" s="2">
        <v>45874.83262731481</v>
      </c>
      <c r="L3457" t="inlineStr">
        <is>
          <t>米来·努拉西</t>
        </is>
      </c>
      <c r="M3457" s="2">
        <v>45883.76810185185</v>
      </c>
      <c r="N3457" s="2">
        <v>45930.659537037034</v>
      </c>
    </row>
    <row r="3458" ht="25.5" customHeight="1">
      <c r="A3458" t="inlineStr">
        <is>
          <t>XJSJ000000957</t>
        </is>
      </c>
      <c r="B3458" t="inlineStr">
        <is>
          <t>平板车（6轴）- 17.5米</t>
        </is>
      </c>
      <c r="C3458" t="inlineStr">
        <is>
          <t>巴浦洛达尔</t>
        </is>
      </c>
      <c r="D3458"/>
      <c r="E3458"/>
      <c r="F3458">
        <v>3000</v>
      </c>
      <c r="G3458"/>
      <c r="H3458"/>
      <c r="I3458"/>
      <c r="J3458"/>
      <c r="K3458" s="2">
        <v>45874.83008101852</v>
      </c>
      <c r="L3458" t="inlineStr">
        <is>
          <t>米来·努拉西</t>
        </is>
      </c>
      <c r="M3458" s="2">
        <v>45883.768055555556</v>
      </c>
      <c r="N3458" s="2">
        <v>45930.659525462965</v>
      </c>
    </row>
    <row r="3459" ht="25.5" customHeight="1">
      <c r="A3459" t="inlineStr">
        <is>
          <t>XJSJ000000956</t>
        </is>
      </c>
      <c r="B3459" t="inlineStr">
        <is>
          <t>平板车（6轴）- 17.5米</t>
        </is>
      </c>
      <c r="C3459" t="inlineStr">
        <is>
          <t>阿斯塔纳</t>
        </is>
      </c>
      <c r="D3459"/>
      <c r="E3459"/>
      <c r="F3459">
        <v>2400</v>
      </c>
      <c r="G3459"/>
      <c r="H3459"/>
      <c r="I3459"/>
      <c r="J3459"/>
      <c r="K3459" s="2">
        <v>45874.83008101852</v>
      </c>
      <c r="L3459" t="inlineStr">
        <is>
          <t>米来·努拉西</t>
        </is>
      </c>
      <c r="M3459" s="2">
        <v>45883.768009259256</v>
      </c>
      <c r="N3459" s="2">
        <v>45930.65950231482</v>
      </c>
    </row>
    <row r="3460" ht="25.5" customHeight="1">
      <c r="A3460" t="inlineStr">
        <is>
          <t>XJSJ000000955</t>
        </is>
      </c>
      <c r="B3460" t="inlineStr">
        <is>
          <t>平板车（6轴）- 17.5米</t>
        </is>
      </c>
      <c r="C3460" t="inlineStr">
        <is>
          <t>塔什干</t>
        </is>
      </c>
      <c r="D3460"/>
      <c r="E3460"/>
      <c r="F3460">
        <v>3600</v>
      </c>
      <c r="G3460"/>
      <c r="H3460"/>
      <c r="I3460"/>
      <c r="J3460"/>
      <c r="K3460" s="2">
        <v>45874.83008101852</v>
      </c>
      <c r="L3460" t="inlineStr">
        <is>
          <t>米来·努拉西</t>
        </is>
      </c>
      <c r="M3460" s="2">
        <v>45883.767962962964</v>
      </c>
      <c r="N3460" s="2">
        <v>45930.65949074074</v>
      </c>
    </row>
    <row r="3461" ht="25.5" customHeight="1">
      <c r="A3461" t="inlineStr">
        <is>
          <t>XJSJ000000954</t>
        </is>
      </c>
      <c r="B3461" t="inlineStr">
        <is>
          <t>平板车（6轴）- 17.5米</t>
        </is>
      </c>
      <c r="C3461" t="inlineStr">
        <is>
          <t>阿拉木图</t>
        </is>
      </c>
      <c r="D3461"/>
      <c r="E3461"/>
      <c r="F3461">
        <v>1800</v>
      </c>
      <c r="G3461"/>
      <c r="H3461"/>
      <c r="I3461"/>
      <c r="J3461"/>
      <c r="K3461" s="2">
        <v>45874.83008101852</v>
      </c>
      <c r="L3461" t="inlineStr">
        <is>
          <t>米来·努拉西</t>
        </is>
      </c>
      <c r="M3461" s="2">
        <v>45883.76792824074</v>
      </c>
      <c r="N3461" s="2">
        <v>45930.659467592595</v>
      </c>
    </row>
    <row r="3462" ht="25.5" customHeight="1">
      <c r="A3462" t="inlineStr">
        <is>
          <t>XJSJ000000953</t>
        </is>
      </c>
      <c r="B3462" t="inlineStr">
        <is>
          <t>平板车（6轴）- 13.6米</t>
        </is>
      </c>
      <c r="C3462" t="inlineStr">
        <is>
          <t>巴浦洛达尔</t>
        </is>
      </c>
      <c r="D3462"/>
      <c r="E3462"/>
      <c r="F3462">
        <v>2600</v>
      </c>
      <c r="G3462"/>
      <c r="H3462"/>
      <c r="I3462"/>
      <c r="J3462"/>
      <c r="K3462" s="2">
        <v>45874.82907407408</v>
      </c>
      <c r="L3462" t="inlineStr">
        <is>
          <t>米来·努拉西</t>
        </is>
      </c>
      <c r="M3462" s="2">
        <v>45883.76788194444</v>
      </c>
      <c r="N3462" s="2">
        <v>45930.65944444444</v>
      </c>
    </row>
    <row r="3463" ht="25.5" customHeight="1">
      <c r="A3463" t="inlineStr">
        <is>
          <t>XJSJ000000952</t>
        </is>
      </c>
      <c r="B3463" t="inlineStr">
        <is>
          <t>平板车（6轴）- 13.6米</t>
        </is>
      </c>
      <c r="C3463" t="inlineStr">
        <is>
          <t>阿斯塔纳</t>
        </is>
      </c>
      <c r="D3463"/>
      <c r="E3463"/>
      <c r="F3463">
        <v>1900</v>
      </c>
      <c r="G3463"/>
      <c r="H3463"/>
      <c r="I3463"/>
      <c r="J3463"/>
      <c r="K3463" s="2">
        <v>45874.82907407408</v>
      </c>
      <c r="L3463" t="inlineStr">
        <is>
          <t>米来·努拉西</t>
        </is>
      </c>
      <c r="M3463" s="2">
        <v>45883.76782407407</v>
      </c>
      <c r="N3463" s="2">
        <v>45930.65943287037</v>
      </c>
    </row>
    <row r="3464" ht="25.5" customHeight="1">
      <c r="A3464" t="inlineStr">
        <is>
          <t>XJSJ000000951</t>
        </is>
      </c>
      <c r="B3464" t="inlineStr">
        <is>
          <t>平板车（6轴）- 13.6米</t>
        </is>
      </c>
      <c r="C3464" t="inlineStr">
        <is>
          <t>塔什干</t>
        </is>
      </c>
      <c r="D3464"/>
      <c r="E3464"/>
      <c r="F3464">
        <v>2800</v>
      </c>
      <c r="G3464"/>
      <c r="H3464"/>
      <c r="I3464"/>
      <c r="J3464"/>
      <c r="K3464" s="2">
        <v>45874.82907407408</v>
      </c>
      <c r="L3464" t="inlineStr">
        <is>
          <t>米来·努拉西</t>
        </is>
      </c>
      <c r="M3464" s="2">
        <v>45883.76778935185</v>
      </c>
      <c r="N3464" s="2">
        <v>45930.65940972222</v>
      </c>
    </row>
    <row r="3465" ht="25.5" customHeight="1">
      <c r="A3465" t="inlineStr">
        <is>
          <t>XJSJ000000950</t>
        </is>
      </c>
      <c r="B3465" t="inlineStr">
        <is>
          <t>平板车（6轴）- 13.6米</t>
        </is>
      </c>
      <c r="C3465" t="inlineStr">
        <is>
          <t>阿拉木图</t>
        </is>
      </c>
      <c r="D3465"/>
      <c r="E3465"/>
      <c r="F3465">
        <v>1600</v>
      </c>
      <c r="G3465"/>
      <c r="H3465"/>
      <c r="I3465"/>
      <c r="J3465"/>
      <c r="K3465" s="2">
        <v>45874.82907407408</v>
      </c>
      <c r="L3465" t="inlineStr">
        <is>
          <t>米来·努拉西</t>
        </is>
      </c>
      <c r="M3465" s="2">
        <v>45883.767743055556</v>
      </c>
      <c r="N3465" s="2">
        <v>45930.65939814815</v>
      </c>
    </row>
    <row r="3466" ht="25.5" customHeight="1">
      <c r="A3466" t="inlineStr">
        <is>
          <t>XJSJ000000949</t>
        </is>
      </c>
      <c r="B3466" t="inlineStr">
        <is>
          <t>平板车（5轴）- 17.5米</t>
        </is>
      </c>
      <c r="C3466" t="inlineStr">
        <is>
          <t>巴浦洛达尔</t>
        </is>
      </c>
      <c r="D3466"/>
      <c r="E3466"/>
      <c r="F3466">
        <v>2800</v>
      </c>
      <c r="G3466"/>
      <c r="H3466"/>
      <c r="I3466"/>
      <c r="J3466"/>
      <c r="K3466" s="2">
        <v>45874.82811342592</v>
      </c>
      <c r="L3466" t="inlineStr">
        <is>
          <t>米来·努拉西</t>
        </is>
      </c>
      <c r="M3466" s="2">
        <v>45883.76770833333</v>
      </c>
      <c r="N3466" s="2">
        <v>45930.659375</v>
      </c>
    </row>
    <row r="3467" ht="25.5" customHeight="1">
      <c r="A3467" t="inlineStr">
        <is>
          <t>XJSJ000000948</t>
        </is>
      </c>
      <c r="B3467" t="inlineStr">
        <is>
          <t>平板车（5轴）- 17.5米</t>
        </is>
      </c>
      <c r="C3467" t="inlineStr">
        <is>
          <t>阿斯塔纳</t>
        </is>
      </c>
      <c r="D3467"/>
      <c r="E3467"/>
      <c r="F3467">
        <v>2100</v>
      </c>
      <c r="G3467"/>
      <c r="H3467"/>
      <c r="I3467"/>
      <c r="J3467"/>
      <c r="K3467" s="2">
        <v>45874.82811342592</v>
      </c>
      <c r="L3467" t="inlineStr">
        <is>
          <t>米来·努拉西</t>
        </is>
      </c>
      <c r="M3467" s="2">
        <v>45883.76766203704</v>
      </c>
      <c r="N3467" s="2">
        <v>45930.65935185185</v>
      </c>
    </row>
    <row r="3468" ht="25.5" customHeight="1">
      <c r="A3468" t="inlineStr">
        <is>
          <t>XJSJ000000947</t>
        </is>
      </c>
      <c r="B3468" t="inlineStr">
        <is>
          <t>平板车（5轴）- 17.5米</t>
        </is>
      </c>
      <c r="C3468" t="inlineStr">
        <is>
          <t>塔什干</t>
        </is>
      </c>
      <c r="D3468"/>
      <c r="E3468"/>
      <c r="F3468">
        <v>2900</v>
      </c>
      <c r="G3468"/>
      <c r="H3468"/>
      <c r="I3468"/>
      <c r="J3468"/>
      <c r="K3468" s="2">
        <v>45874.82811342592</v>
      </c>
      <c r="L3468" t="inlineStr">
        <is>
          <t>米来·努拉西</t>
        </is>
      </c>
      <c r="M3468" s="2">
        <v>45883.76761574074</v>
      </c>
      <c r="N3468" s="2">
        <v>45930.65934027778</v>
      </c>
    </row>
    <row r="3469" ht="25.5" customHeight="1">
      <c r="A3469" t="inlineStr">
        <is>
          <t>XJSJ000000946</t>
        </is>
      </c>
      <c r="B3469" t="inlineStr">
        <is>
          <t>平板车（5轴）- 17.5米</t>
        </is>
      </c>
      <c r="C3469" t="inlineStr">
        <is>
          <t>阿拉木图</t>
        </is>
      </c>
      <c r="D3469"/>
      <c r="E3469"/>
      <c r="F3469">
        <v>1700</v>
      </c>
      <c r="G3469"/>
      <c r="H3469"/>
      <c r="I3469"/>
      <c r="J3469"/>
      <c r="K3469" s="2">
        <v>45874.82811342592</v>
      </c>
      <c r="L3469" t="inlineStr">
        <is>
          <t>米来·努拉西</t>
        </is>
      </c>
      <c r="M3469" s="2">
        <v>45883.76758101852</v>
      </c>
      <c r="N3469" s="2">
        <v>45930.659317129626</v>
      </c>
    </row>
    <row r="3470" ht="25.5" customHeight="1">
      <c r="A3470" t="inlineStr">
        <is>
          <t>XJSJ000000945</t>
        </is>
      </c>
      <c r="B3470" t="inlineStr">
        <is>
          <t>平板车（5轴）- 13.6米</t>
        </is>
      </c>
      <c r="C3470" t="inlineStr">
        <is>
          <t>巴浦洛达尔</t>
        </is>
      </c>
      <c r="D3470"/>
      <c r="E3470"/>
      <c r="F3470">
        <v>2600</v>
      </c>
      <c r="G3470"/>
      <c r="H3470"/>
      <c r="I3470"/>
      <c r="J3470"/>
      <c r="K3470" s="2">
        <v>45874.82714120371</v>
      </c>
      <c r="L3470" t="inlineStr">
        <is>
          <t>米来·努拉西</t>
        </is>
      </c>
      <c r="M3470" s="2">
        <v>45883.767534722225</v>
      </c>
      <c r="N3470" s="2">
        <v>45930.65929398148</v>
      </c>
    </row>
    <row r="3471" ht="25.5" customHeight="1">
      <c r="A3471" t="inlineStr">
        <is>
          <t>XJSJ000000944</t>
        </is>
      </c>
      <c r="B3471" t="inlineStr">
        <is>
          <t>平板车（5轴）- 13.6米</t>
        </is>
      </c>
      <c r="C3471" t="inlineStr">
        <is>
          <t>阿斯塔纳</t>
        </is>
      </c>
      <c r="D3471"/>
      <c r="E3471"/>
      <c r="F3471">
        <v>1900</v>
      </c>
      <c r="G3471"/>
      <c r="H3471"/>
      <c r="I3471"/>
      <c r="J3471"/>
      <c r="K3471" s="2">
        <v>45874.82714120371</v>
      </c>
      <c r="L3471" t="inlineStr">
        <is>
          <t>米来·努拉西</t>
        </is>
      </c>
      <c r="M3471" s="2">
        <v>45883.767488425925</v>
      </c>
      <c r="N3471" s="2">
        <v>45930.65928240741</v>
      </c>
    </row>
    <row r="3472" ht="25.5" customHeight="1">
      <c r="A3472" t="inlineStr">
        <is>
          <t>XJSJ000000943</t>
        </is>
      </c>
      <c r="B3472" t="inlineStr">
        <is>
          <t>平板车（5轴）- 13.6米</t>
        </is>
      </c>
      <c r="C3472" t="inlineStr">
        <is>
          <t>塔什干</t>
        </is>
      </c>
      <c r="D3472"/>
      <c r="E3472"/>
      <c r="F3472">
        <v>2500</v>
      </c>
      <c r="G3472"/>
      <c r="H3472"/>
      <c r="I3472"/>
      <c r="J3472"/>
      <c r="K3472" s="2">
        <v>45874.82714120371</v>
      </c>
      <c r="L3472" t="inlineStr">
        <is>
          <t>米来·努拉西</t>
        </is>
      </c>
      <c r="M3472" s="2">
        <v>45883.767430555556</v>
      </c>
      <c r="N3472" s="2">
        <v>45930.65925925926</v>
      </c>
    </row>
    <row r="3473" ht="25.5" customHeight="1">
      <c r="A3473" t="inlineStr">
        <is>
          <t>XJSJ000000942</t>
        </is>
      </c>
      <c r="B3473" t="inlineStr">
        <is>
          <t>平板车（5轴）- 13.6米</t>
        </is>
      </c>
      <c r="C3473" t="inlineStr">
        <is>
          <t>阿拉木图</t>
        </is>
      </c>
      <c r="D3473"/>
      <c r="E3473"/>
      <c r="F3473">
        <v>1200</v>
      </c>
      <c r="G3473"/>
      <c r="H3473"/>
      <c r="I3473"/>
      <c r="J3473"/>
      <c r="K3473" s="2">
        <v>45874.82714120371</v>
      </c>
      <c r="L3473" t="inlineStr">
        <is>
          <t>米来·努拉西</t>
        </is>
      </c>
      <c r="M3473" s="2">
        <v>45883.767384259256</v>
      </c>
      <c r="N3473" s="2">
        <v>45930.65924768519</v>
      </c>
    </row>
    <row r="3474" ht="25.5" customHeight="1">
      <c r="A3474" t="inlineStr">
        <is>
          <t>XJSJ000000941</t>
        </is>
      </c>
      <c r="B3474" t="inlineStr">
        <is>
          <t>二截子车 - 130m³</t>
        </is>
      </c>
      <c r="C3474" t="inlineStr">
        <is>
          <t>莫斯科</t>
        </is>
      </c>
      <c r="D3474"/>
      <c r="E3474"/>
      <c r="F3474">
        <v>6000</v>
      </c>
      <c r="G3474"/>
      <c r="H3474"/>
      <c r="I3474"/>
      <c r="J3474"/>
      <c r="K3474" s="2">
        <v>45873.80568287037</v>
      </c>
      <c r="L3474" t="inlineStr">
        <is>
          <t>艾力皮扎·安赛尔</t>
        </is>
      </c>
      <c r="M3474" s="2">
        <v>45883.76734953704</v>
      </c>
      <c r="N3474" s="2">
        <v>45930.659224537034</v>
      </c>
    </row>
    <row r="3475" ht="25.5" customHeight="1">
      <c r="A3475" t="inlineStr">
        <is>
          <t>XJSJ000000940</t>
        </is>
      </c>
      <c r="B3475" t="inlineStr">
        <is>
          <t>厢式冷藏车</t>
        </is>
      </c>
      <c r="C3475" t="inlineStr">
        <is>
          <t>莫斯科</t>
        </is>
      </c>
      <c r="D3475"/>
      <c r="E3475"/>
      <c r="F3475">
        <v>4400</v>
      </c>
      <c r="G3475"/>
      <c r="H3475"/>
      <c r="I3475"/>
      <c r="J3475"/>
      <c r="K3475" s="2">
        <v>45873.805439814816</v>
      </c>
      <c r="L3475" t="inlineStr">
        <is>
          <t>艾力皮扎·安赛尔</t>
        </is>
      </c>
      <c r="M3475" s="2">
        <v>45883.76730324074</v>
      </c>
      <c r="N3475" s="2">
        <v>45930.65920138889</v>
      </c>
    </row>
    <row r="3476" ht="25.5" customHeight="1">
      <c r="A3476" t="inlineStr">
        <is>
          <t>XJSJ000000939</t>
        </is>
      </c>
      <c r="B3476" t="inlineStr">
        <is>
          <t>二截子车 - 140m³</t>
        </is>
      </c>
      <c r="C3476" t="inlineStr">
        <is>
          <t>塔什干</t>
        </is>
      </c>
      <c r="D3476"/>
      <c r="E3476"/>
      <c r="F3476">
        <v>3100</v>
      </c>
      <c r="G3476"/>
      <c r="H3476"/>
      <c r="I3476"/>
      <c r="J3476"/>
      <c r="K3476" s="2">
        <v>45873.80505787037</v>
      </c>
      <c r="L3476" t="inlineStr">
        <is>
          <t>艾力皮扎·安赛尔</t>
        </is>
      </c>
      <c r="M3476" s="2">
        <v>45883.76726851852</v>
      </c>
      <c r="N3476" s="2">
        <v>45930.65917824074</v>
      </c>
    </row>
    <row r="3477" ht="25.5" customHeight="1">
      <c r="A3477" t="inlineStr">
        <is>
          <t>XJSJ000000938</t>
        </is>
      </c>
      <c r="B3477" t="inlineStr">
        <is>
          <t>二截子车 - 140m³</t>
        </is>
      </c>
      <c r="C3477" t="inlineStr">
        <is>
          <t>阿拉木图</t>
        </is>
      </c>
      <c r="D3477"/>
      <c r="E3477"/>
      <c r="F3477">
        <v>1700</v>
      </c>
      <c r="G3477"/>
      <c r="H3477"/>
      <c r="I3477"/>
      <c r="J3477"/>
      <c r="K3477" s="2">
        <v>45873.80505787037</v>
      </c>
      <c r="L3477" t="inlineStr">
        <is>
          <t>艾力皮扎·安赛尔</t>
        </is>
      </c>
      <c r="M3477" s="2">
        <v>45883.76721064815</v>
      </c>
      <c r="N3477" s="2">
        <v>45930.659166666665</v>
      </c>
    </row>
    <row r="3478" ht="25.5" customHeight="1">
      <c r="A3478" t="inlineStr">
        <is>
          <t>XJSJ000000937</t>
        </is>
      </c>
      <c r="B3478" t="inlineStr">
        <is>
          <t>二截子车 - 130m³</t>
        </is>
      </c>
      <c r="C3478" t="inlineStr">
        <is>
          <t>塔什干</t>
        </is>
      </c>
      <c r="D3478"/>
      <c r="E3478"/>
      <c r="F3478">
        <v>3000</v>
      </c>
      <c r="G3478"/>
      <c r="H3478"/>
      <c r="I3478"/>
      <c r="J3478"/>
      <c r="K3478" s="2">
        <v>45873.80310185185</v>
      </c>
      <c r="L3478" t="inlineStr">
        <is>
          <t>艾力皮扎·安赛尔</t>
        </is>
      </c>
      <c r="M3478" s="2">
        <v>45883.767175925925</v>
      </c>
      <c r="N3478" s="2">
        <v>45930.65914351852</v>
      </c>
    </row>
    <row r="3479" ht="25.5" customHeight="1">
      <c r="A3479" t="inlineStr">
        <is>
          <t>XJSJ000000936</t>
        </is>
      </c>
      <c r="B3479" t="inlineStr">
        <is>
          <t>二截子车 - 130m³</t>
        </is>
      </c>
      <c r="C3479" t="inlineStr">
        <is>
          <t>阿拉木图</t>
        </is>
      </c>
      <c r="D3479"/>
      <c r="E3479"/>
      <c r="F3479">
        <v>1500</v>
      </c>
      <c r="G3479"/>
      <c r="H3479"/>
      <c r="I3479"/>
      <c r="J3479"/>
      <c r="K3479" s="2">
        <v>45873.80310185185</v>
      </c>
      <c r="L3479" t="inlineStr">
        <is>
          <t>艾力皮扎·安赛尔</t>
        </is>
      </c>
      <c r="M3479" s="2">
        <v>45883.767118055555</v>
      </c>
      <c r="N3479" s="2">
        <v>45930.65912037037</v>
      </c>
    </row>
    <row r="3480" ht="25.5" customHeight="1">
      <c r="A3480" t="inlineStr">
        <is>
          <t>XJSJ000000935</t>
        </is>
      </c>
      <c r="B3480" t="inlineStr">
        <is>
          <t>二截子车 - 120m³</t>
        </is>
      </c>
      <c r="C3480" t="inlineStr">
        <is>
          <t>塔什干</t>
        </is>
      </c>
      <c r="D3480"/>
      <c r="E3480"/>
      <c r="F3480">
        <v>2900</v>
      </c>
      <c r="G3480"/>
      <c r="H3480"/>
      <c r="I3480"/>
      <c r="J3480"/>
      <c r="K3480" s="2">
        <v>45873.802569444444</v>
      </c>
      <c r="L3480" t="inlineStr">
        <is>
          <t>艾力皮扎·安赛尔</t>
        </is>
      </c>
      <c r="M3480" s="2">
        <v>45883.76708333333</v>
      </c>
      <c r="N3480" s="2">
        <v>45930.659108796295</v>
      </c>
    </row>
    <row r="3481" ht="25.5" customHeight="1">
      <c r="A3481" t="inlineStr">
        <is>
          <t>XJSJ000000934</t>
        </is>
      </c>
      <c r="B3481" t="inlineStr">
        <is>
          <t>二截子车 - 120m³</t>
        </is>
      </c>
      <c r="C3481" t="inlineStr">
        <is>
          <t>阿拉木图</t>
        </is>
      </c>
      <c r="D3481"/>
      <c r="E3481"/>
      <c r="F3481">
        <v>1300</v>
      </c>
      <c r="G3481"/>
      <c r="H3481"/>
      <c r="I3481"/>
      <c r="J3481"/>
      <c r="K3481" s="2">
        <v>45873.802569444444</v>
      </c>
      <c r="L3481" t="inlineStr">
        <is>
          <t>艾力皮扎·安赛尔</t>
        </is>
      </c>
      <c r="M3481" s="2">
        <v>45883.76703703704</v>
      </c>
      <c r="N3481" s="2">
        <v>45930.65908564815</v>
      </c>
    </row>
    <row r="3482" ht="25.5" customHeight="1">
      <c r="A3482" t="inlineStr">
        <is>
          <t>XJSJ000000933</t>
        </is>
      </c>
      <c r="B3482" t="inlineStr">
        <is>
          <t>篷布车（大通道）- 105m³</t>
        </is>
      </c>
      <c r="C3482" t="inlineStr">
        <is>
          <t>阿斯塔纳</t>
        </is>
      </c>
      <c r="D3482"/>
      <c r="E3482"/>
      <c r="F3482">
        <v>2300</v>
      </c>
      <c r="G3482"/>
      <c r="H3482"/>
      <c r="I3482"/>
      <c r="J3482"/>
      <c r="K3482" s="2">
        <v>45873.80204861111</v>
      </c>
      <c r="L3482" t="inlineStr">
        <is>
          <t>艾力皮扎·安赛尔</t>
        </is>
      </c>
      <c r="M3482" s="2">
        <v>45883.76700231482</v>
      </c>
      <c r="N3482" s="2">
        <v>45930.65907407407</v>
      </c>
    </row>
    <row r="3483" ht="25.5" customHeight="1">
      <c r="A3483" t="inlineStr">
        <is>
          <t>XJSJ000000932</t>
        </is>
      </c>
      <c r="B3483" t="inlineStr">
        <is>
          <t>篷布车（大通道）- 105m³</t>
        </is>
      </c>
      <c r="C3483" t="inlineStr">
        <is>
          <t>塔什干</t>
        </is>
      </c>
      <c r="D3483"/>
      <c r="E3483"/>
      <c r="F3483">
        <v>2500</v>
      </c>
      <c r="G3483"/>
      <c r="H3483"/>
      <c r="I3483"/>
      <c r="J3483"/>
      <c r="K3483" s="2">
        <v>45873.80204861111</v>
      </c>
      <c r="L3483" t="inlineStr">
        <is>
          <t>艾力皮扎·安赛尔</t>
        </is>
      </c>
      <c r="M3483" s="2">
        <v>45883.76695601852</v>
      </c>
      <c r="N3483" s="2">
        <v>45930.659050925926</v>
      </c>
    </row>
    <row r="3484" ht="25.5" customHeight="1">
      <c r="A3484" t="inlineStr">
        <is>
          <t>XJSJ000000931</t>
        </is>
      </c>
      <c r="B3484" t="inlineStr">
        <is>
          <t>篷布车（大通道）- 105m³</t>
        </is>
      </c>
      <c r="C3484" t="inlineStr">
        <is>
          <t>阿拉木图</t>
        </is>
      </c>
      <c r="D3484"/>
      <c r="E3484"/>
      <c r="F3484">
        <v>1000</v>
      </c>
      <c r="G3484"/>
      <c r="H3484"/>
      <c r="I3484"/>
      <c r="J3484"/>
      <c r="K3484" s="2">
        <v>45873.80204861111</v>
      </c>
      <c r="L3484" t="inlineStr">
        <is>
          <t>艾力皮扎·安赛尔</t>
        </is>
      </c>
      <c r="M3484" s="2">
        <v>45883.766909722224</v>
      </c>
      <c r="N3484" s="2">
        <v>45930.65902777778</v>
      </c>
    </row>
    <row r="3485" ht="25.5" customHeight="1">
      <c r="A3485" t="inlineStr">
        <is>
          <t>XJSJ000000930</t>
        </is>
      </c>
      <c r="B3485" t="inlineStr">
        <is>
          <t>篷布车（大通道）- 92m³</t>
        </is>
      </c>
      <c r="C3485" t="inlineStr">
        <is>
          <t>塔什干</t>
        </is>
      </c>
      <c r="D3485"/>
      <c r="E3485"/>
      <c r="F3485">
        <v>2400</v>
      </c>
      <c r="G3485"/>
      <c r="H3485"/>
      <c r="I3485"/>
      <c r="J3485"/>
      <c r="K3485" s="2">
        <v>45873.80100694444</v>
      </c>
      <c r="L3485" t="inlineStr">
        <is>
          <t>艾力皮扎·安赛尔</t>
        </is>
      </c>
      <c r="M3485" s="2">
        <v>45883.766875</v>
      </c>
      <c r="N3485" s="2">
        <v>45930.6590162037</v>
      </c>
    </row>
    <row r="3486" ht="25.5" customHeight="1">
      <c r="A3486" t="inlineStr">
        <is>
          <t>XJSJ000000929</t>
        </is>
      </c>
      <c r="B3486" t="inlineStr">
        <is>
          <t>篷布车（大通道）- 92m³</t>
        </is>
      </c>
      <c r="C3486" t="inlineStr">
        <is>
          <t>阿斯塔纳</t>
        </is>
      </c>
      <c r="D3486"/>
      <c r="E3486"/>
      <c r="F3486">
        <v>2200</v>
      </c>
      <c r="G3486"/>
      <c r="H3486"/>
      <c r="I3486"/>
      <c r="J3486"/>
      <c r="K3486" s="2">
        <v>45873.80100694444</v>
      </c>
      <c r="L3486" t="inlineStr">
        <is>
          <t>艾力皮扎·安赛尔</t>
        </is>
      </c>
      <c r="M3486" s="2">
        <v>45883.76684027778</v>
      </c>
      <c r="N3486" s="2">
        <v>45930.65899305556</v>
      </c>
    </row>
    <row r="3487" ht="25.5" customHeight="1">
      <c r="A3487" t="inlineStr">
        <is>
          <t>XJSJ000000928</t>
        </is>
      </c>
      <c r="B3487" t="inlineStr">
        <is>
          <t>篷布车（大通道）- 92m³</t>
        </is>
      </c>
      <c r="C3487" t="inlineStr">
        <is>
          <t>阿拉木图</t>
        </is>
      </c>
      <c r="D3487"/>
      <c r="E3487"/>
      <c r="F3487">
        <v>1000</v>
      </c>
      <c r="G3487"/>
      <c r="H3487"/>
      <c r="I3487"/>
      <c r="J3487"/>
      <c r="K3487" s="2">
        <v>45873.80100694444</v>
      </c>
      <c r="L3487" t="inlineStr">
        <is>
          <t>艾力皮扎·安赛尔</t>
        </is>
      </c>
      <c r="M3487" s="2">
        <v>45883.76679398148</v>
      </c>
      <c r="N3487" s="2">
        <v>45930.65896990741</v>
      </c>
    </row>
    <row r="3488" ht="25.5" customHeight="1">
      <c r="A3488" t="inlineStr">
        <is>
          <t>XJSJ000000927</t>
        </is>
      </c>
      <c r="B3488" t="inlineStr">
        <is>
          <t>平板车（7轴）- 17.5米</t>
        </is>
      </c>
      <c r="C3488" t="inlineStr">
        <is>
          <t>塔什干</t>
        </is>
      </c>
      <c r="D3488"/>
      <c r="E3488"/>
      <c r="F3488">
        <v>3700</v>
      </c>
      <c r="G3488"/>
      <c r="H3488"/>
      <c r="I3488"/>
      <c r="J3488"/>
      <c r="K3488" s="2">
        <v>45873.79975694444</v>
      </c>
      <c r="L3488" t="inlineStr">
        <is>
          <t>艾力皮扎·安赛尔</t>
        </is>
      </c>
      <c r="M3488" s="2">
        <v>45883.766747685186</v>
      </c>
      <c r="N3488" s="2">
        <v>45930.65895833333</v>
      </c>
    </row>
    <row r="3489" ht="25.5" customHeight="1">
      <c r="A3489" t="inlineStr">
        <is>
          <t>XJSJ000000926</t>
        </is>
      </c>
      <c r="B3489" t="inlineStr">
        <is>
          <t>平板车（7轴）- 17.5米</t>
        </is>
      </c>
      <c r="C3489" t="inlineStr">
        <is>
          <t>阿斯塔纳</t>
        </is>
      </c>
      <c r="D3489"/>
      <c r="E3489"/>
      <c r="F3489">
        <v>3000</v>
      </c>
      <c r="G3489"/>
      <c r="H3489"/>
      <c r="I3489"/>
      <c r="J3489"/>
      <c r="K3489" s="2">
        <v>45873.79975694444</v>
      </c>
      <c r="L3489" t="inlineStr">
        <is>
          <t>艾力皮扎·安赛尔</t>
        </is>
      </c>
      <c r="M3489" s="2">
        <v>45883.766689814816</v>
      </c>
      <c r="N3489" s="2">
        <v>45930.65892361111</v>
      </c>
    </row>
    <row r="3490" ht="25.5" customHeight="1">
      <c r="A3490" t="inlineStr">
        <is>
          <t>XJSJ000000925</t>
        </is>
      </c>
      <c r="B3490" t="inlineStr">
        <is>
          <t>平板车（7轴）- 17.5米</t>
        </is>
      </c>
      <c r="C3490" t="inlineStr">
        <is>
          <t>阿拉木图</t>
        </is>
      </c>
      <c r="D3490"/>
      <c r="E3490"/>
      <c r="F3490">
        <v>2100</v>
      </c>
      <c r="G3490"/>
      <c r="H3490"/>
      <c r="I3490"/>
      <c r="J3490"/>
      <c r="K3490" s="2">
        <v>45873.79975694444</v>
      </c>
      <c r="L3490" t="inlineStr">
        <is>
          <t>艾力皮扎·安赛尔</t>
        </is>
      </c>
      <c r="M3490" s="2">
        <v>45883.76664351852</v>
      </c>
      <c r="N3490" s="2">
        <v>45930.65891203703</v>
      </c>
    </row>
    <row r="3491" ht="25.5" customHeight="1">
      <c r="A3491" t="inlineStr">
        <is>
          <t>XJSJ000000924</t>
        </is>
      </c>
      <c r="B3491" t="inlineStr">
        <is>
          <t>平板车（6轴）- 17.5米</t>
        </is>
      </c>
      <c r="C3491" t="inlineStr">
        <is>
          <t>阿斯塔纳</t>
        </is>
      </c>
      <c r="D3491"/>
      <c r="E3491"/>
      <c r="F3491">
        <v>2500</v>
      </c>
      <c r="G3491"/>
      <c r="H3491"/>
      <c r="I3491"/>
      <c r="J3491"/>
      <c r="K3491" s="2">
        <v>45873.799108796295</v>
      </c>
      <c r="L3491" t="inlineStr">
        <is>
          <t>艾力皮扎·安赛尔</t>
        </is>
      </c>
      <c r="M3491" s="2">
        <v>45883.76658564815</v>
      </c>
      <c r="N3491" s="2">
        <v>45930.65888888889</v>
      </c>
    </row>
    <row r="3492" ht="25.5" customHeight="1">
      <c r="A3492" t="inlineStr">
        <is>
          <t>XJSJ000000923</t>
        </is>
      </c>
      <c r="B3492" t="inlineStr">
        <is>
          <t>平板车（6轴）- 17.5米</t>
        </is>
      </c>
      <c r="C3492" t="inlineStr">
        <is>
          <t>塔什干</t>
        </is>
      </c>
      <c r="D3492"/>
      <c r="E3492"/>
      <c r="F3492">
        <v>3500</v>
      </c>
      <c r="G3492"/>
      <c r="H3492"/>
      <c r="I3492"/>
      <c r="J3492"/>
      <c r="K3492" s="2">
        <v>45873.799108796295</v>
      </c>
      <c r="L3492" t="inlineStr">
        <is>
          <t>艾力皮扎·安赛尔</t>
        </is>
      </c>
      <c r="M3492" s="2">
        <v>45883.766550925924</v>
      </c>
      <c r="N3492" s="2">
        <v>45930.65886574074</v>
      </c>
    </row>
    <row r="3493" ht="25.5" customHeight="1">
      <c r="A3493" t="inlineStr">
        <is>
          <t>XJSJ000000922</t>
        </is>
      </c>
      <c r="B3493" t="inlineStr">
        <is>
          <t>平板车（6轴）- 17.5米</t>
        </is>
      </c>
      <c r="C3493" t="inlineStr">
        <is>
          <t>阿拉木图</t>
        </is>
      </c>
      <c r="D3493"/>
      <c r="E3493"/>
      <c r="F3493">
        <v>1900</v>
      </c>
      <c r="G3493"/>
      <c r="H3493"/>
      <c r="I3493"/>
      <c r="J3493"/>
      <c r="K3493" s="2">
        <v>45873.799108796295</v>
      </c>
      <c r="L3493" t="inlineStr">
        <is>
          <t>艾力皮扎·安赛尔</t>
        </is>
      </c>
      <c r="M3493" s="2">
        <v>45883.76650462963</v>
      </c>
      <c r="N3493" s="2">
        <v>45930.658854166664</v>
      </c>
    </row>
    <row r="3494" ht="25.5" customHeight="1">
      <c r="A3494" t="inlineStr">
        <is>
          <t>XJSJ000000921</t>
        </is>
      </c>
      <c r="B3494" t="inlineStr">
        <is>
          <t>平板车（6轴）- 13.6米</t>
        </is>
      </c>
      <c r="C3494" t="inlineStr">
        <is>
          <t>阿斯塔纳</t>
        </is>
      </c>
      <c r="D3494"/>
      <c r="E3494"/>
      <c r="F3494">
        <v>2000</v>
      </c>
      <c r="G3494"/>
      <c r="H3494"/>
      <c r="I3494"/>
      <c r="J3494"/>
      <c r="K3494" s="2">
        <v>45873.7984375</v>
      </c>
      <c r="L3494" t="inlineStr">
        <is>
          <t>艾力皮扎·安赛尔</t>
        </is>
      </c>
      <c r="M3494" s="2">
        <v>45883.76645833333</v>
      </c>
      <c r="N3494" s="2">
        <v>45930.65883101852</v>
      </c>
    </row>
    <row r="3495" ht="25.5" customHeight="1">
      <c r="A3495" t="inlineStr">
        <is>
          <t>XJSJ000000920</t>
        </is>
      </c>
      <c r="B3495" t="inlineStr">
        <is>
          <t>平板车（6轴）- 13.6米</t>
        </is>
      </c>
      <c r="C3495" t="inlineStr">
        <is>
          <t>塔什干</t>
        </is>
      </c>
      <c r="D3495"/>
      <c r="E3495"/>
      <c r="F3495">
        <v>2800</v>
      </c>
      <c r="G3495"/>
      <c r="H3495"/>
      <c r="I3495"/>
      <c r="J3495"/>
      <c r="K3495" s="2">
        <v>45873.7984375</v>
      </c>
      <c r="L3495" t="inlineStr">
        <is>
          <t>艾力皮扎·安赛尔</t>
        </is>
      </c>
      <c r="M3495" s="2">
        <v>45883.76641203704</v>
      </c>
      <c r="N3495" s="2">
        <v>45930.65881944444</v>
      </c>
    </row>
    <row r="3496" ht="25.5" customHeight="1">
      <c r="A3496" t="inlineStr">
        <is>
          <t>XJSJ000000919</t>
        </is>
      </c>
      <c r="B3496" t="inlineStr">
        <is>
          <t>平板车（6轴）- 13.6米</t>
        </is>
      </c>
      <c r="C3496" t="inlineStr">
        <is>
          <t>阿拉木图</t>
        </is>
      </c>
      <c r="D3496"/>
      <c r="E3496"/>
      <c r="F3496">
        <v>1400</v>
      </c>
      <c r="G3496"/>
      <c r="H3496"/>
      <c r="I3496"/>
      <c r="J3496"/>
      <c r="K3496" s="2">
        <v>45873.7984375</v>
      </c>
      <c r="L3496" t="inlineStr">
        <is>
          <t>艾力皮扎·安赛尔</t>
        </is>
      </c>
      <c r="M3496" s="2">
        <v>45883.76636574074</v>
      </c>
      <c r="N3496" s="2">
        <v>45930.658796296295</v>
      </c>
    </row>
    <row r="3497" ht="25.5" customHeight="1">
      <c r="A3497" t="inlineStr">
        <is>
          <t>XJSJ000000918</t>
        </is>
      </c>
      <c r="B3497" t="inlineStr">
        <is>
          <t>平板车（5轴）- 17.5米</t>
        </is>
      </c>
      <c r="C3497" t="inlineStr">
        <is>
          <t>阿斯塔纳</t>
        </is>
      </c>
      <c r="D3497"/>
      <c r="E3497"/>
      <c r="F3497">
        <v>2100</v>
      </c>
      <c r="G3497"/>
      <c r="H3497"/>
      <c r="I3497"/>
      <c r="J3497"/>
      <c r="K3497" s="2">
        <v>45873.797847222224</v>
      </c>
      <c r="L3497" t="inlineStr">
        <is>
          <t>艾力皮扎·安赛尔</t>
        </is>
      </c>
      <c r="M3497" s="2">
        <v>45883.76631944445</v>
      </c>
      <c r="N3497" s="2">
        <v>45930.65877314815</v>
      </c>
    </row>
    <row r="3498" ht="25.5" customHeight="1">
      <c r="A3498" t="inlineStr">
        <is>
          <t>XJSJ000000917</t>
        </is>
      </c>
      <c r="B3498" t="inlineStr">
        <is>
          <t>平板车（5轴）- 17.5米</t>
        </is>
      </c>
      <c r="C3498" t="inlineStr">
        <is>
          <t>塔什干</t>
        </is>
      </c>
      <c r="D3498"/>
      <c r="E3498"/>
      <c r="F3498">
        <v>3200</v>
      </c>
      <c r="G3498"/>
      <c r="H3498"/>
      <c r="I3498"/>
      <c r="J3498"/>
      <c r="K3498" s="2">
        <v>45873.797847222224</v>
      </c>
      <c r="L3498" t="inlineStr">
        <is>
          <t>艾力皮扎·安赛尔</t>
        </is>
      </c>
      <c r="M3498" s="2">
        <v>45883.76627314815</v>
      </c>
      <c r="N3498" s="2">
        <v>45930.65876157407</v>
      </c>
    </row>
    <row r="3499" ht="25.5" customHeight="1">
      <c r="A3499" t="inlineStr">
        <is>
          <t>XJSJ000000916</t>
        </is>
      </c>
      <c r="B3499" t="inlineStr">
        <is>
          <t>平板车（5轴）- 17.5米</t>
        </is>
      </c>
      <c r="C3499" t="inlineStr">
        <is>
          <t>阿拉木图</t>
        </is>
      </c>
      <c r="D3499"/>
      <c r="E3499"/>
      <c r="F3499">
        <v>1700</v>
      </c>
      <c r="G3499"/>
      <c r="H3499"/>
      <c r="I3499"/>
      <c r="J3499"/>
      <c r="K3499" s="2">
        <v>45873.797847222224</v>
      </c>
      <c r="L3499" t="inlineStr">
        <is>
          <t>艾力皮扎·安赛尔</t>
        </is>
      </c>
      <c r="M3499" s="2">
        <v>45883.7662037037</v>
      </c>
      <c r="N3499" s="2">
        <v>45930.658738425926</v>
      </c>
    </row>
    <row r="3500" ht="25.5" customHeight="1">
      <c r="A3500" t="inlineStr">
        <is>
          <t>XJSJ000000915</t>
        </is>
      </c>
      <c r="B3500" t="inlineStr">
        <is>
          <t>平板车（5轴）- 13.6米</t>
        </is>
      </c>
      <c r="C3500" t="inlineStr">
        <is>
          <t>阿斯塔纳</t>
        </is>
      </c>
      <c r="D3500"/>
      <c r="E3500"/>
      <c r="F3500">
        <v>1800</v>
      </c>
      <c r="G3500"/>
      <c r="H3500"/>
      <c r="I3500"/>
      <c r="J3500"/>
      <c r="K3500" s="2">
        <v>45873.797430555554</v>
      </c>
      <c r="L3500" t="inlineStr">
        <is>
          <t>艾力皮扎·安赛尔</t>
        </is>
      </c>
      <c r="M3500" s="2">
        <v>45883.76615740741</v>
      </c>
      <c r="N3500" s="2">
        <v>45930.65872685185</v>
      </c>
    </row>
    <row r="3501" ht="25.5" customHeight="1">
      <c r="A3501" t="inlineStr">
        <is>
          <t>XJSJ000000914</t>
        </is>
      </c>
      <c r="B3501" t="inlineStr">
        <is>
          <t>平板车（5轴）- 13.6米</t>
        </is>
      </c>
      <c r="C3501" t="inlineStr">
        <is>
          <t>塔什干</t>
        </is>
      </c>
      <c r="D3501"/>
      <c r="E3501"/>
      <c r="F3501">
        <v>2700</v>
      </c>
      <c r="G3501"/>
      <c r="H3501"/>
      <c r="I3501"/>
      <c r="J3501"/>
      <c r="K3501" s="2">
        <v>45873.797430555554</v>
      </c>
      <c r="L3501" t="inlineStr">
        <is>
          <t>艾力皮扎·安赛尔</t>
        </is>
      </c>
      <c r="M3501" s="2">
        <v>45883.76611111111</v>
      </c>
      <c r="N3501" s="2">
        <v>45930.6587037037</v>
      </c>
    </row>
    <row r="3502" ht="25.5" customHeight="1">
      <c r="A3502" t="inlineStr">
        <is>
          <t>XJSJ000000913</t>
        </is>
      </c>
      <c r="B3502" t="inlineStr">
        <is>
          <t>平板车（5轴）- 13.6米</t>
        </is>
      </c>
      <c r="C3502" t="inlineStr">
        <is>
          <t>阿拉木图</t>
        </is>
      </c>
      <c r="D3502"/>
      <c r="E3502"/>
      <c r="F3502">
        <v>1200</v>
      </c>
      <c r="G3502"/>
      <c r="H3502"/>
      <c r="I3502"/>
      <c r="J3502"/>
      <c r="K3502" s="2">
        <v>45873.797430555554</v>
      </c>
      <c r="L3502" t="inlineStr">
        <is>
          <t>艾力皮扎·安赛尔</t>
        </is>
      </c>
      <c r="M3502" s="2">
        <v>45883.766064814816</v>
      </c>
      <c r="N3502" s="2">
        <v>45930.658680555556</v>
      </c>
    </row>
    <row r="3503" ht="25.5" customHeight="1">
      <c r="A3503" t="inlineStr">
        <is>
          <t>XJSJ000000912</t>
        </is>
      </c>
      <c r="B3503" t="inlineStr">
        <is>
          <t>平板车（6轴）- 17.5米</t>
        </is>
      </c>
      <c r="C3503" t="inlineStr">
        <is>
          <t>铁尔梅兹</t>
        </is>
      </c>
      <c r="D3503"/>
      <c r="E3503"/>
      <c r="F3503">
        <v>5000</v>
      </c>
      <c r="G3503"/>
      <c r="H3503"/>
      <c r="I3503"/>
      <c r="J3503"/>
      <c r="K3503" s="2">
        <v>45871.85818287037</v>
      </c>
      <c r="L3503" t="inlineStr">
        <is>
          <t>米来·努拉西</t>
        </is>
      </c>
      <c r="M3503" s="2">
        <v>45883.76603009259</v>
      </c>
      <c r="N3503" s="2">
        <v>45930.65866898148</v>
      </c>
    </row>
    <row r="3504" ht="25.5" customHeight="1">
      <c r="A3504" t="inlineStr">
        <is>
          <t>XJSJ000000911</t>
        </is>
      </c>
      <c r="B3504" t="inlineStr">
        <is>
          <t>篷布车（大通道）- 105m³</t>
        </is>
      </c>
      <c r="C3504" t="inlineStr">
        <is>
          <t>莫斯科</t>
        </is>
      </c>
      <c r="D3504"/>
      <c r="E3504"/>
      <c r="F3504">
        <v>4500</v>
      </c>
      <c r="G3504"/>
      <c r="H3504"/>
      <c r="I3504"/>
      <c r="J3504"/>
      <c r="K3504" s="2">
        <v>45871.857939814814</v>
      </c>
      <c r="L3504" t="inlineStr">
        <is>
          <t>米来·努拉西</t>
        </is>
      </c>
      <c r="M3504" s="2">
        <v>45883.76598379629</v>
      </c>
      <c r="N3504" s="2">
        <v>45930.65864583333</v>
      </c>
    </row>
    <row r="3505" ht="25.5" customHeight="1">
      <c r="A3505" t="inlineStr">
        <is>
          <t>XJSJ000000910</t>
        </is>
      </c>
      <c r="B3505" t="inlineStr">
        <is>
          <t>二截子车 - 140m³</t>
        </is>
      </c>
      <c r="C3505" t="inlineStr">
        <is>
          <t>阿斯塔纳</t>
        </is>
      </c>
      <c r="D3505"/>
      <c r="E3505"/>
      <c r="F3505">
        <v>2800</v>
      </c>
      <c r="G3505"/>
      <c r="H3505"/>
      <c r="I3505"/>
      <c r="J3505"/>
      <c r="K3505" s="2">
        <v>45871.85759259259</v>
      </c>
      <c r="L3505" t="inlineStr">
        <is>
          <t>米来·努拉西</t>
        </is>
      </c>
      <c r="M3505" s="2">
        <v>45883.7659375</v>
      </c>
      <c r="N3505" s="2">
        <v>45930.65862268519</v>
      </c>
    </row>
    <row r="3506" ht="25.5" customHeight="1">
      <c r="A3506" t="inlineStr">
        <is>
          <t>XJSJ000000909</t>
        </is>
      </c>
      <c r="B3506" t="inlineStr">
        <is>
          <t>二截子车 - 140m³</t>
        </is>
      </c>
      <c r="C3506" t="inlineStr">
        <is>
          <t>塔什干</t>
        </is>
      </c>
      <c r="D3506"/>
      <c r="E3506"/>
      <c r="F3506">
        <v>2800</v>
      </c>
      <c r="G3506"/>
      <c r="H3506"/>
      <c r="I3506"/>
      <c r="J3506"/>
      <c r="K3506" s="2">
        <v>45871.85759259259</v>
      </c>
      <c r="L3506" t="inlineStr">
        <is>
          <t>米来·努拉西</t>
        </is>
      </c>
      <c r="M3506" s="2">
        <v>45883.7658912037</v>
      </c>
      <c r="N3506" s="2">
        <v>45930.65859953704</v>
      </c>
    </row>
    <row r="3507" ht="25.5" customHeight="1">
      <c r="A3507" t="inlineStr">
        <is>
          <t>XJSJ000000908</t>
        </is>
      </c>
      <c r="B3507" t="inlineStr">
        <is>
          <t>二截子车 - 140m³</t>
        </is>
      </c>
      <c r="C3507" t="inlineStr">
        <is>
          <t>阿拉木图</t>
        </is>
      </c>
      <c r="D3507"/>
      <c r="E3507"/>
      <c r="F3507">
        <v>1500</v>
      </c>
      <c r="G3507"/>
      <c r="H3507"/>
      <c r="I3507"/>
      <c r="J3507"/>
      <c r="K3507" s="2">
        <v>45871.85759259259</v>
      </c>
      <c r="L3507" t="inlineStr">
        <is>
          <t>米来·努拉西</t>
        </is>
      </c>
      <c r="M3507" s="2">
        <v>45883.76584490741</v>
      </c>
      <c r="N3507" s="2">
        <v>45930.65857638889</v>
      </c>
    </row>
    <row r="3508" ht="25.5" customHeight="1">
      <c r="A3508" t="inlineStr">
        <is>
          <t>XJSJ000000907</t>
        </is>
      </c>
      <c r="B3508" t="inlineStr">
        <is>
          <t>二截子车 - 130m³</t>
        </is>
      </c>
      <c r="C3508" t="inlineStr">
        <is>
          <t>阿斯塔纳</t>
        </is>
      </c>
      <c r="D3508"/>
      <c r="E3508"/>
      <c r="F3508">
        <v>2600</v>
      </c>
      <c r="G3508"/>
      <c r="H3508"/>
      <c r="I3508"/>
      <c r="J3508"/>
      <c r="K3508" s="2">
        <v>45871.85701388889</v>
      </c>
      <c r="L3508" t="inlineStr">
        <is>
          <t>米来·努拉西</t>
        </is>
      </c>
      <c r="M3508" s="2">
        <v>45883.765810185185</v>
      </c>
      <c r="N3508" s="2">
        <v>45930.65856481482</v>
      </c>
    </row>
    <row r="3509" ht="25.5" customHeight="1">
      <c r="A3509" t="inlineStr">
        <is>
          <t>XJSJ000000906</t>
        </is>
      </c>
      <c r="B3509" t="inlineStr">
        <is>
          <t>二截子车 - 130m³</t>
        </is>
      </c>
      <c r="C3509" t="inlineStr">
        <is>
          <t>塔什干</t>
        </is>
      </c>
      <c r="D3509"/>
      <c r="E3509"/>
      <c r="F3509">
        <v>2600</v>
      </c>
      <c r="G3509"/>
      <c r="H3509"/>
      <c r="I3509"/>
      <c r="J3509"/>
      <c r="K3509" s="2">
        <v>45871.85701388889</v>
      </c>
      <c r="L3509" t="inlineStr">
        <is>
          <t>米来·努拉西</t>
        </is>
      </c>
      <c r="M3509" s="2">
        <v>45883.765752314815</v>
      </c>
      <c r="N3509" s="2">
        <v>45930.658541666664</v>
      </c>
    </row>
    <row r="3510" ht="25.5" customHeight="1">
      <c r="A3510" t="inlineStr">
        <is>
          <t>XJSJ000000905</t>
        </is>
      </c>
      <c r="B3510" t="inlineStr">
        <is>
          <t>二截子车 - 130m³</t>
        </is>
      </c>
      <c r="C3510" t="inlineStr">
        <is>
          <t>阿拉木图</t>
        </is>
      </c>
      <c r="D3510"/>
      <c r="E3510"/>
      <c r="F3510">
        <v>1300</v>
      </c>
      <c r="G3510"/>
      <c r="H3510"/>
      <c r="I3510"/>
      <c r="J3510"/>
      <c r="K3510" s="2">
        <v>45871.85701388889</v>
      </c>
      <c r="L3510" t="inlineStr">
        <is>
          <t>米来·努拉西</t>
        </is>
      </c>
      <c r="M3510" s="2">
        <v>45883.76571759259</v>
      </c>
      <c r="N3510" s="2">
        <v>45930.658530092594</v>
      </c>
    </row>
    <row r="3511" ht="25.5" customHeight="1">
      <c r="A3511" t="inlineStr">
        <is>
          <t>XJSJ000000904</t>
        </is>
      </c>
      <c r="B3511" t="inlineStr">
        <is>
          <t>二截子车 - 120m³</t>
        </is>
      </c>
      <c r="C3511" t="inlineStr">
        <is>
          <t>阿斯塔纳</t>
        </is>
      </c>
      <c r="D3511"/>
      <c r="E3511"/>
      <c r="F3511">
        <v>2600</v>
      </c>
      <c r="G3511"/>
      <c r="H3511"/>
      <c r="I3511"/>
      <c r="J3511"/>
      <c r="K3511" s="2">
        <v>45871.85568287037</v>
      </c>
      <c r="L3511" t="inlineStr">
        <is>
          <t>米来·努拉西</t>
        </is>
      </c>
      <c r="M3511" s="2">
        <v>45883.7656712963</v>
      </c>
      <c r="N3511" s="2">
        <v>45930.65850694444</v>
      </c>
    </row>
    <row r="3512" ht="25.5" customHeight="1">
      <c r="A3512" t="inlineStr">
        <is>
          <t>XJSJ000000903</t>
        </is>
      </c>
      <c r="B3512" t="inlineStr">
        <is>
          <t>二截子车 - 120m³</t>
        </is>
      </c>
      <c r="C3512" t="inlineStr">
        <is>
          <t>塔什干</t>
        </is>
      </c>
      <c r="D3512"/>
      <c r="E3512"/>
      <c r="F3512">
        <v>2500</v>
      </c>
      <c r="G3512"/>
      <c r="H3512"/>
      <c r="I3512"/>
      <c r="J3512"/>
      <c r="K3512" s="2">
        <v>45871.85568287037</v>
      </c>
      <c r="L3512" t="inlineStr">
        <is>
          <t>米来·努拉西</t>
        </is>
      </c>
      <c r="M3512" s="2">
        <v>45883.765625</v>
      </c>
      <c r="N3512" s="2">
        <v>45930.658483796295</v>
      </c>
    </row>
    <row r="3513" ht="25.5" customHeight="1">
      <c r="A3513" t="inlineStr">
        <is>
          <t>XJSJ000000902</t>
        </is>
      </c>
      <c r="B3513" t="inlineStr">
        <is>
          <t>二截子车 - 120m³</t>
        </is>
      </c>
      <c r="C3513" t="inlineStr">
        <is>
          <t>阿拉木图</t>
        </is>
      </c>
      <c r="D3513"/>
      <c r="E3513"/>
      <c r="F3513">
        <v>1200</v>
      </c>
      <c r="G3513"/>
      <c r="H3513"/>
      <c r="I3513"/>
      <c r="J3513"/>
      <c r="K3513" s="2">
        <v>45871.85568287037</v>
      </c>
      <c r="L3513" t="inlineStr">
        <is>
          <t>米来·努拉西</t>
        </is>
      </c>
      <c r="M3513" s="2">
        <v>45883.7655787037</v>
      </c>
      <c r="N3513" s="2">
        <v>45930.658472222225</v>
      </c>
    </row>
    <row r="3514" ht="25.5" customHeight="1">
      <c r="A3514" t="inlineStr">
        <is>
          <t>XJSJ000000901</t>
        </is>
      </c>
      <c r="B3514" t="inlineStr">
        <is>
          <t>厢式冷藏车</t>
        </is>
      </c>
      <c r="C3514" t="inlineStr">
        <is>
          <t>阿斯塔纳</t>
        </is>
      </c>
      <c r="D3514"/>
      <c r="E3514"/>
      <c r="F3514">
        <v>1500</v>
      </c>
      <c r="G3514"/>
      <c r="H3514"/>
      <c r="I3514"/>
      <c r="J3514"/>
      <c r="K3514" s="2">
        <v>45871.854479166665</v>
      </c>
      <c r="L3514" t="inlineStr">
        <is>
          <t>米来·努拉西</t>
        </is>
      </c>
      <c r="M3514" s="2">
        <v>45883.76553240741</v>
      </c>
      <c r="N3514" s="2">
        <v>45930.65844907407</v>
      </c>
    </row>
    <row r="3515" ht="25.5" customHeight="1">
      <c r="A3515" t="inlineStr">
        <is>
          <t>XJSJ000000900</t>
        </is>
      </c>
      <c r="B3515" t="inlineStr">
        <is>
          <t>厢式冷藏车</t>
        </is>
      </c>
      <c r="C3515" t="inlineStr">
        <is>
          <t>阿拉木图</t>
        </is>
      </c>
      <c r="D3515"/>
      <c r="E3515"/>
      <c r="F3515">
        <v>1000</v>
      </c>
      <c r="G3515"/>
      <c r="H3515"/>
      <c r="I3515"/>
      <c r="J3515"/>
      <c r="K3515" s="2">
        <v>45871.854479166665</v>
      </c>
      <c r="L3515" t="inlineStr">
        <is>
          <t>米来·努拉西</t>
        </is>
      </c>
      <c r="M3515" s="2">
        <v>45883.76547453704</v>
      </c>
      <c r="N3515" s="2">
        <v>45930.6584375</v>
      </c>
    </row>
    <row r="3516" ht="25.5" customHeight="1">
      <c r="A3516" t="inlineStr">
        <is>
          <t>XJSJ000000899</t>
        </is>
      </c>
      <c r="B3516" t="inlineStr">
        <is>
          <t>篷布车（大通道）- 105m³</t>
        </is>
      </c>
      <c r="C3516" t="inlineStr">
        <is>
          <t>阿斯塔纳</t>
        </is>
      </c>
      <c r="D3516"/>
      <c r="E3516"/>
      <c r="F3516">
        <v>2500</v>
      </c>
      <c r="G3516"/>
      <c r="H3516"/>
      <c r="I3516"/>
      <c r="J3516"/>
      <c r="K3516" s="2">
        <v>45871.85403935185</v>
      </c>
      <c r="L3516" t="inlineStr">
        <is>
          <t>米来·努拉西</t>
        </is>
      </c>
      <c r="M3516" s="2">
        <v>45883.76540509259</v>
      </c>
      <c r="N3516" s="2">
        <v>45930.65841435185</v>
      </c>
    </row>
    <row r="3517" ht="25.5" customHeight="1">
      <c r="A3517" t="inlineStr">
        <is>
          <t>XJSJ000000898</t>
        </is>
      </c>
      <c r="B3517" t="inlineStr">
        <is>
          <t>篷布车（大通道）- 105m³</t>
        </is>
      </c>
      <c r="C3517" t="inlineStr">
        <is>
          <t>塔什干</t>
        </is>
      </c>
      <c r="D3517"/>
      <c r="E3517"/>
      <c r="F3517">
        <v>2800</v>
      </c>
      <c r="G3517"/>
      <c r="H3517"/>
      <c r="I3517"/>
      <c r="J3517"/>
      <c r="K3517" s="2">
        <v>45871.85403935185</v>
      </c>
      <c r="L3517" t="inlineStr">
        <is>
          <t>米来·努拉西</t>
        </is>
      </c>
      <c r="M3517" s="2">
        <v>45883.76521990741</v>
      </c>
      <c r="N3517" s="2">
        <v>45930.6583912037</v>
      </c>
    </row>
    <row r="3518" ht="25.5" customHeight="1">
      <c r="A3518" t="inlineStr">
        <is>
          <t>XJSJ000000897</t>
        </is>
      </c>
      <c r="B3518" t="inlineStr">
        <is>
          <t>篷布车（大通道）- 105m³</t>
        </is>
      </c>
      <c r="C3518" t="inlineStr">
        <is>
          <t>阿拉木图</t>
        </is>
      </c>
      <c r="D3518"/>
      <c r="E3518"/>
      <c r="F3518">
        <v>1300</v>
      </c>
      <c r="G3518"/>
      <c r="H3518"/>
      <c r="I3518"/>
      <c r="J3518"/>
      <c r="K3518" s="2">
        <v>45871.85403935185</v>
      </c>
      <c r="L3518" t="inlineStr">
        <is>
          <t>米来·努拉西</t>
        </is>
      </c>
      <c r="M3518" s="2">
        <v>45883.765173611115</v>
      </c>
      <c r="N3518" s="2">
        <v>45930.65837962963</v>
      </c>
    </row>
    <row r="3519" ht="25.5" customHeight="1">
      <c r="A3519" t="inlineStr">
        <is>
          <t>XJSJ000000896</t>
        </is>
      </c>
      <c r="B3519" t="inlineStr">
        <is>
          <t>篷布车（大通道）- 96m³</t>
        </is>
      </c>
      <c r="C3519" t="inlineStr">
        <is>
          <t>阿斯塔纳</t>
        </is>
      </c>
      <c r="D3519"/>
      <c r="E3519"/>
      <c r="F3519">
        <v>2400</v>
      </c>
      <c r="G3519"/>
      <c r="H3519"/>
      <c r="I3519"/>
      <c r="J3519"/>
      <c r="K3519" s="2">
        <v>45871.853368055556</v>
      </c>
      <c r="L3519" t="inlineStr">
        <is>
          <t>米来·努拉西</t>
        </is>
      </c>
      <c r="M3519" s="2">
        <v>45883.76513888889</v>
      </c>
      <c r="N3519" s="2">
        <v>45930.65835648148</v>
      </c>
    </row>
    <row r="3520" ht="25.5" customHeight="1">
      <c r="A3520" t="inlineStr">
        <is>
          <t>XJSJ000000895</t>
        </is>
      </c>
      <c r="B3520" t="inlineStr">
        <is>
          <t>篷布车（大通道）- 96m³</t>
        </is>
      </c>
      <c r="C3520" t="inlineStr">
        <is>
          <t>塔什干</t>
        </is>
      </c>
      <c r="D3520"/>
      <c r="E3520"/>
      <c r="F3520">
        <v>2600</v>
      </c>
      <c r="G3520"/>
      <c r="H3520"/>
      <c r="I3520"/>
      <c r="J3520"/>
      <c r="K3520" s="2">
        <v>45871.853368055556</v>
      </c>
      <c r="L3520" t="inlineStr">
        <is>
          <t>米来·努拉西</t>
        </is>
      </c>
      <c r="M3520" s="2">
        <v>45883.765081018515</v>
      </c>
      <c r="N3520" s="2">
        <v>45930.65833333333</v>
      </c>
    </row>
    <row r="3521" ht="25.5" customHeight="1">
      <c r="A3521" t="inlineStr">
        <is>
          <t>XJSJ000000894</t>
        </is>
      </c>
      <c r="B3521" t="inlineStr">
        <is>
          <t>篷布车（大通道）- 96m³</t>
        </is>
      </c>
      <c r="C3521" t="inlineStr">
        <is>
          <t>阿拉木图</t>
        </is>
      </c>
      <c r="D3521"/>
      <c r="E3521"/>
      <c r="F3521">
        <v>1200</v>
      </c>
      <c r="G3521"/>
      <c r="H3521"/>
      <c r="I3521"/>
      <c r="J3521"/>
      <c r="K3521" s="2">
        <v>45871.853368055556</v>
      </c>
      <c r="L3521" t="inlineStr">
        <is>
          <t>米来·努拉西</t>
        </is>
      </c>
      <c r="M3521" s="2">
        <v>45883.7650462963</v>
      </c>
      <c r="N3521" s="2">
        <v>45930.658321759256</v>
      </c>
    </row>
    <row r="3522" ht="25.5" customHeight="1">
      <c r="A3522" t="inlineStr">
        <is>
          <t>XJSJ000000893</t>
        </is>
      </c>
      <c r="B3522" t="inlineStr">
        <is>
          <t>篷布车（大通道）- 92m³</t>
        </is>
      </c>
      <c r="C3522" t="inlineStr">
        <is>
          <t>阿斯塔纳</t>
        </is>
      </c>
      <c r="D3522"/>
      <c r="E3522"/>
      <c r="F3522">
        <v>2300</v>
      </c>
      <c r="G3522"/>
      <c r="H3522"/>
      <c r="I3522"/>
      <c r="J3522"/>
      <c r="K3522" s="2">
        <v>45871.8528125</v>
      </c>
      <c r="L3522" t="inlineStr">
        <is>
          <t>米来·努拉西</t>
        </is>
      </c>
      <c r="M3522" s="2">
        <v>45883.765</v>
      </c>
      <c r="N3522" s="2">
        <v>45930.65829861111</v>
      </c>
    </row>
    <row r="3523" ht="25.5" customHeight="1">
      <c r="A3523" t="inlineStr">
        <is>
          <t>XJSJ000000892</t>
        </is>
      </c>
      <c r="B3523" t="inlineStr">
        <is>
          <t>篷布车（大通道）- 92m³</t>
        </is>
      </c>
      <c r="C3523" t="inlineStr">
        <is>
          <t>塔什干</t>
        </is>
      </c>
      <c r="D3523"/>
      <c r="E3523"/>
      <c r="F3523">
        <v>2500</v>
      </c>
      <c r="G3523"/>
      <c r="H3523"/>
      <c r="I3523"/>
      <c r="J3523"/>
      <c r="K3523" s="2">
        <v>45871.8528125</v>
      </c>
      <c r="L3523" t="inlineStr">
        <is>
          <t>米来·努拉西</t>
        </is>
      </c>
      <c r="M3523" s="2">
        <v>45883.764965277776</v>
      </c>
      <c r="N3523" s="2">
        <v>45930.65827546296</v>
      </c>
    </row>
    <row r="3524" ht="25.5" customHeight="1">
      <c r="A3524" t="inlineStr">
        <is>
          <t>XJSJ000000891</t>
        </is>
      </c>
      <c r="B3524" t="inlineStr">
        <is>
          <t>篷布车（大通道）- 92m³</t>
        </is>
      </c>
      <c r="C3524" t="inlineStr">
        <is>
          <t>阿拉木图</t>
        </is>
      </c>
      <c r="D3524"/>
      <c r="E3524"/>
      <c r="F3524">
        <v>1100</v>
      </c>
      <c r="G3524"/>
      <c r="H3524"/>
      <c r="I3524"/>
      <c r="J3524"/>
      <c r="K3524" s="2">
        <v>45871.8528125</v>
      </c>
      <c r="L3524" t="inlineStr">
        <is>
          <t>米来·努拉西</t>
        </is>
      </c>
      <c r="M3524" s="2">
        <v>45883.76493055555</v>
      </c>
      <c r="N3524" s="2">
        <v>45930.65826388889</v>
      </c>
    </row>
    <row r="3525" ht="25.5" customHeight="1">
      <c r="A3525" t="inlineStr">
        <is>
          <t>XJSJ000000890</t>
        </is>
      </c>
      <c r="B3525" t="inlineStr">
        <is>
          <t>平板车（7轴）- 17.5米</t>
        </is>
      </c>
      <c r="C3525" t="inlineStr">
        <is>
          <t>阿斯塔纳</t>
        </is>
      </c>
      <c r="D3525"/>
      <c r="E3525"/>
      <c r="F3525">
        <v>3100</v>
      </c>
      <c r="G3525"/>
      <c r="H3525"/>
      <c r="I3525"/>
      <c r="J3525"/>
      <c r="K3525" s="2">
        <v>45871.85146990741</v>
      </c>
      <c r="L3525" t="inlineStr">
        <is>
          <t>米来·努拉西</t>
        </is>
      </c>
      <c r="M3525" s="2">
        <v>45883.76488425926</v>
      </c>
      <c r="N3525" s="2">
        <v>45930.65824074074</v>
      </c>
    </row>
    <row r="3526" ht="25.5" customHeight="1">
      <c r="A3526" t="inlineStr">
        <is>
          <t>XJSJ000000889</t>
        </is>
      </c>
      <c r="B3526" t="inlineStr">
        <is>
          <t>平板车（7轴）- 17.5米</t>
        </is>
      </c>
      <c r="C3526" t="inlineStr">
        <is>
          <t>塔什干</t>
        </is>
      </c>
      <c r="D3526"/>
      <c r="E3526"/>
      <c r="F3526">
        <v>3600</v>
      </c>
      <c r="G3526"/>
      <c r="H3526"/>
      <c r="I3526"/>
      <c r="J3526"/>
      <c r="K3526" s="2">
        <v>45871.85146990741</v>
      </c>
      <c r="L3526" t="inlineStr">
        <is>
          <t>米来·努拉西</t>
        </is>
      </c>
      <c r="M3526" s="2">
        <v>45883.76484953704</v>
      </c>
      <c r="N3526" s="2">
        <v>45930.65820601852</v>
      </c>
    </row>
    <row r="3527" ht="25.5" customHeight="1">
      <c r="A3527" t="inlineStr">
        <is>
          <t>XJSJ000000888</t>
        </is>
      </c>
      <c r="B3527" t="inlineStr">
        <is>
          <t>平板车（7轴）- 17.5米</t>
        </is>
      </c>
      <c r="C3527" t="inlineStr">
        <is>
          <t>阿拉木图</t>
        </is>
      </c>
      <c r="D3527"/>
      <c r="E3527"/>
      <c r="F3527">
        <v>1800</v>
      </c>
      <c r="G3527"/>
      <c r="H3527"/>
      <c r="I3527"/>
      <c r="J3527"/>
      <c r="K3527" s="2">
        <v>45871.85146990741</v>
      </c>
      <c r="L3527" t="inlineStr">
        <is>
          <t>米来·努拉西</t>
        </is>
      </c>
      <c r="M3527" s="2">
        <v>45883.76480324074</v>
      </c>
      <c r="N3527" s="2">
        <v>45930.65819444445</v>
      </c>
    </row>
    <row r="3528" ht="25.5" customHeight="1">
      <c r="A3528" t="inlineStr">
        <is>
          <t>XJSJ000000887</t>
        </is>
      </c>
      <c r="B3528" t="inlineStr">
        <is>
          <t>平板车（6轴）- 17.5米</t>
        </is>
      </c>
      <c r="C3528" t="inlineStr">
        <is>
          <t>阿斯塔纳</t>
        </is>
      </c>
      <c r="D3528"/>
      <c r="E3528"/>
      <c r="F3528">
        <v>3000</v>
      </c>
      <c r="G3528"/>
      <c r="H3528"/>
      <c r="I3528"/>
      <c r="J3528"/>
      <c r="K3528" s="2">
        <v>45871.85055555555</v>
      </c>
      <c r="L3528" t="inlineStr">
        <is>
          <t>米来·努拉西</t>
        </is>
      </c>
      <c r="M3528" s="2">
        <v>45883.76474537037</v>
      </c>
      <c r="N3528" s="2">
        <v>45930.658171296294</v>
      </c>
    </row>
    <row r="3529" ht="25.5" customHeight="1">
      <c r="A3529" t="inlineStr">
        <is>
          <t>XJSJ000000886</t>
        </is>
      </c>
      <c r="B3529" t="inlineStr">
        <is>
          <t>平板车（6轴）- 17.5米</t>
        </is>
      </c>
      <c r="C3529" t="inlineStr">
        <is>
          <t>塔什干</t>
        </is>
      </c>
      <c r="D3529"/>
      <c r="E3529"/>
      <c r="F3529">
        <v>3500</v>
      </c>
      <c r="G3529"/>
      <c r="H3529"/>
      <c r="I3529"/>
      <c r="J3529"/>
      <c r="K3529" s="2">
        <v>45871.85055555555</v>
      </c>
      <c r="L3529" t="inlineStr">
        <is>
          <t>米来·努拉西</t>
        </is>
      </c>
      <c r="M3529" s="2">
        <v>45883.764699074076</v>
      </c>
      <c r="N3529" s="2">
        <v>45930.65814814815</v>
      </c>
    </row>
    <row r="3530" ht="25.5" customHeight="1">
      <c r="A3530" t="inlineStr">
        <is>
          <t>XJSJ000000885</t>
        </is>
      </c>
      <c r="B3530" t="inlineStr">
        <is>
          <t>平板车（6轴）- 17.5米</t>
        </is>
      </c>
      <c r="C3530" t="inlineStr">
        <is>
          <t>阿拉木图</t>
        </is>
      </c>
      <c r="D3530"/>
      <c r="E3530"/>
      <c r="F3530">
        <v>1700</v>
      </c>
      <c r="G3530"/>
      <c r="H3530"/>
      <c r="I3530"/>
      <c r="J3530"/>
      <c r="K3530" s="2">
        <v>45871.85055555555</v>
      </c>
      <c r="L3530" t="inlineStr">
        <is>
          <t>米来·努拉西</t>
        </is>
      </c>
      <c r="M3530" s="2">
        <v>45883.76464120371</v>
      </c>
      <c r="N3530" s="2">
        <v>45930.65813657407</v>
      </c>
    </row>
    <row r="3531" ht="25.5" customHeight="1">
      <c r="A3531" t="inlineStr">
        <is>
          <t>XJSJ000000884</t>
        </is>
      </c>
      <c r="B3531" t="inlineStr">
        <is>
          <t>平板车（6轴）- 13.6米</t>
        </is>
      </c>
      <c r="C3531" t="inlineStr">
        <is>
          <t>阿斯塔纳</t>
        </is>
      </c>
      <c r="D3531"/>
      <c r="E3531"/>
      <c r="F3531">
        <v>2600</v>
      </c>
      <c r="G3531"/>
      <c r="H3531"/>
      <c r="I3531"/>
      <c r="J3531"/>
      <c r="K3531" s="2">
        <v>45871.84925925926</v>
      </c>
      <c r="L3531" t="inlineStr">
        <is>
          <t>米来·努拉西</t>
        </is>
      </c>
      <c r="M3531" s="2">
        <v>45883.76459490741</v>
      </c>
      <c r="N3531" s="2">
        <v>45930.658113425925</v>
      </c>
    </row>
    <row r="3532" ht="25.5" customHeight="1">
      <c r="A3532" t="inlineStr">
        <is>
          <t>XJSJ000000883</t>
        </is>
      </c>
      <c r="B3532" t="inlineStr">
        <is>
          <t>平板车（6轴）- 13.6米</t>
        </is>
      </c>
      <c r="C3532" t="inlineStr">
        <is>
          <t>塔什干</t>
        </is>
      </c>
      <c r="D3532"/>
      <c r="E3532"/>
      <c r="F3532">
        <v>3400</v>
      </c>
      <c r="G3532"/>
      <c r="H3532"/>
      <c r="I3532"/>
      <c r="J3532"/>
      <c r="K3532" s="2">
        <v>45871.84925925926</v>
      </c>
      <c r="L3532" t="inlineStr">
        <is>
          <t>米来·努拉西</t>
        </is>
      </c>
      <c r="M3532" s="2">
        <v>45883.764548611114</v>
      </c>
      <c r="N3532" s="2">
        <v>45930.658101851855</v>
      </c>
    </row>
    <row r="3533" ht="25.5" customHeight="1">
      <c r="A3533" t="inlineStr">
        <is>
          <t>XJSJ000000882</t>
        </is>
      </c>
      <c r="B3533" t="inlineStr">
        <is>
          <t>平板车（6轴）- 13.6米</t>
        </is>
      </c>
      <c r="C3533" t="inlineStr">
        <is>
          <t>阿拉木图</t>
        </is>
      </c>
      <c r="D3533"/>
      <c r="E3533"/>
      <c r="F3533">
        <v>1400</v>
      </c>
      <c r="G3533"/>
      <c r="H3533"/>
      <c r="I3533"/>
      <c r="J3533"/>
      <c r="K3533" s="2">
        <v>45871.84925925926</v>
      </c>
      <c r="L3533" t="inlineStr">
        <is>
          <t>米来·努拉西</t>
        </is>
      </c>
      <c r="M3533" s="2">
        <v>45883.764502314814</v>
      </c>
      <c r="N3533" s="2">
        <v>45930.6580787037</v>
      </c>
    </row>
    <row r="3534" ht="25.5" customHeight="1">
      <c r="A3534" t="inlineStr">
        <is>
          <t>XJSJ000000881</t>
        </is>
      </c>
      <c r="B3534" t="inlineStr">
        <is>
          <t>平板车（5轴）- 17.5米</t>
        </is>
      </c>
      <c r="C3534" t="inlineStr">
        <is>
          <t>阿斯塔纳</t>
        </is>
      </c>
      <c r="D3534"/>
      <c r="E3534"/>
      <c r="F3534">
        <v>2900</v>
      </c>
      <c r="G3534"/>
      <c r="H3534"/>
      <c r="I3534"/>
      <c r="J3534"/>
      <c r="K3534" s="2">
        <v>45871.8475</v>
      </c>
      <c r="L3534" t="inlineStr">
        <is>
          <t>米来·努拉西</t>
        </is>
      </c>
      <c r="M3534" s="2">
        <v>45883.76445601852</v>
      </c>
      <c r="N3534" s="2">
        <v>45930.658055555556</v>
      </c>
    </row>
    <row r="3535" ht="25.5" customHeight="1">
      <c r="A3535" t="inlineStr">
        <is>
          <t>XJSJ000000880</t>
        </is>
      </c>
      <c r="B3535" t="inlineStr">
        <is>
          <t>平板车（5轴）- 17.5米</t>
        </is>
      </c>
      <c r="C3535" t="inlineStr">
        <is>
          <t>塔什干</t>
        </is>
      </c>
      <c r="D3535"/>
      <c r="E3535"/>
      <c r="F3535">
        <v>3300</v>
      </c>
      <c r="G3535"/>
      <c r="H3535"/>
      <c r="I3535"/>
      <c r="J3535"/>
      <c r="K3535" s="2">
        <v>45871.8475</v>
      </c>
      <c r="L3535" t="inlineStr">
        <is>
          <t>米来·努拉西</t>
        </is>
      </c>
      <c r="M3535" s="2">
        <v>45883.76440972222</v>
      </c>
      <c r="N3535" s="2">
        <v>45930.65804398148</v>
      </c>
    </row>
    <row r="3536" ht="25.5" customHeight="1">
      <c r="A3536" t="inlineStr">
        <is>
          <t>XJSJ000000879</t>
        </is>
      </c>
      <c r="B3536" t="inlineStr">
        <is>
          <t>平板车（5轴）- 17.5米</t>
        </is>
      </c>
      <c r="C3536" t="inlineStr">
        <is>
          <t>阿拉木图</t>
        </is>
      </c>
      <c r="D3536"/>
      <c r="E3536"/>
      <c r="F3536">
        <v>1600</v>
      </c>
      <c r="G3536"/>
      <c r="H3536"/>
      <c r="I3536"/>
      <c r="J3536"/>
      <c r="K3536" s="2">
        <v>45871.8475</v>
      </c>
      <c r="L3536" t="inlineStr">
        <is>
          <t>米来·努拉西</t>
        </is>
      </c>
      <c r="M3536" s="2">
        <v>45883.76436342593</v>
      </c>
      <c r="N3536" s="2">
        <v>45930.65802083333</v>
      </c>
    </row>
    <row r="3537" ht="25.5" customHeight="1">
      <c r="A3537" t="inlineStr">
        <is>
          <t>XJSJ000000878</t>
        </is>
      </c>
      <c r="B3537" t="inlineStr">
        <is>
          <t>平板车（5轴）- 13.6米</t>
        </is>
      </c>
      <c r="C3537" t="inlineStr">
        <is>
          <t>阿斯塔纳</t>
        </is>
      </c>
      <c r="D3537"/>
      <c r="E3537"/>
      <c r="F3537">
        <v>2500</v>
      </c>
      <c r="G3537"/>
      <c r="H3537"/>
      <c r="I3537"/>
      <c r="J3537"/>
      <c r="K3537" s="2">
        <v>45871.844872685186</v>
      </c>
      <c r="L3537" t="inlineStr">
        <is>
          <t>米来·努拉西</t>
        </is>
      </c>
      <c r="M3537" s="2">
        <v>45883.764328703706</v>
      </c>
      <c r="N3537" s="2">
        <v>45930.657997685186</v>
      </c>
    </row>
    <row r="3538" ht="25.5" customHeight="1">
      <c r="A3538" t="inlineStr">
        <is>
          <t>XJSJ000000877</t>
        </is>
      </c>
      <c r="B3538" t="inlineStr">
        <is>
          <t>平板车（5轴）- 13.6米</t>
        </is>
      </c>
      <c r="C3538" t="inlineStr">
        <is>
          <t>塔什干</t>
        </is>
      </c>
      <c r="D3538"/>
      <c r="E3538"/>
      <c r="F3538">
        <v>2500</v>
      </c>
      <c r="G3538"/>
      <c r="H3538"/>
      <c r="I3538"/>
      <c r="J3538"/>
      <c r="K3538" s="2">
        <v>45871.844872685186</v>
      </c>
      <c r="L3538" t="inlineStr">
        <is>
          <t>米来·努拉西</t>
        </is>
      </c>
      <c r="M3538" s="2">
        <v>45883.76428240741</v>
      </c>
      <c r="N3538" s="2">
        <v>45930.65798611111</v>
      </c>
    </row>
    <row r="3539" ht="25.5" customHeight="1">
      <c r="A3539" t="inlineStr">
        <is>
          <t>XJSJ000000876</t>
        </is>
      </c>
      <c r="B3539" t="inlineStr">
        <is>
          <t>平板车（5轴）- 13.6米</t>
        </is>
      </c>
      <c r="C3539" t="inlineStr">
        <is>
          <t>阿拉木图</t>
        </is>
      </c>
      <c r="D3539"/>
      <c r="E3539"/>
      <c r="F3539">
        <v>1200</v>
      </c>
      <c r="G3539"/>
      <c r="H3539"/>
      <c r="I3539"/>
      <c r="J3539"/>
      <c r="K3539" s="2">
        <v>45871.844872685186</v>
      </c>
      <c r="L3539" t="inlineStr">
        <is>
          <t>米来·努拉西</t>
        </is>
      </c>
      <c r="M3539" s="2">
        <v>45883.764236111114</v>
      </c>
      <c r="N3539" s="2">
        <v>45930.65796296296</v>
      </c>
    </row>
    <row r="3540" ht="25.5" customHeight="1">
      <c r="A3540" t="inlineStr">
        <is>
          <t>XJSJ000000875</t>
        </is>
      </c>
      <c r="B3540" t="inlineStr">
        <is>
          <t>二截子车 - 140m³</t>
        </is>
      </c>
      <c r="C3540" t="inlineStr">
        <is>
          <t>塔什干</t>
        </is>
      </c>
      <c r="D3540"/>
      <c r="E3540"/>
      <c r="F3540">
        <v>3600</v>
      </c>
      <c r="G3540"/>
      <c r="H3540"/>
      <c r="I3540"/>
      <c r="J3540"/>
      <c r="K3540" s="2">
        <v>45870.96670138889</v>
      </c>
      <c r="L3540" t="inlineStr">
        <is>
          <t>艾力皮扎·安赛尔</t>
        </is>
      </c>
      <c r="M3540" s="2">
        <v>45883.764189814814</v>
      </c>
      <c r="N3540" s="2">
        <v>45930.65793981482</v>
      </c>
    </row>
    <row r="3541" ht="25.5" customHeight="1">
      <c r="A3541" t="inlineStr">
        <is>
          <t>XJSJ000000874</t>
        </is>
      </c>
      <c r="B3541" t="inlineStr">
        <is>
          <t>二截子车 - 130m³</t>
        </is>
      </c>
      <c r="C3541" t="inlineStr">
        <is>
          <t>塔什干</t>
        </is>
      </c>
      <c r="D3541"/>
      <c r="E3541"/>
      <c r="F3541">
        <v>3400</v>
      </c>
      <c r="G3541"/>
      <c r="H3541"/>
      <c r="I3541"/>
      <c r="J3541"/>
      <c r="K3541" s="2">
        <v>45870.9665625</v>
      </c>
      <c r="L3541" t="inlineStr">
        <is>
          <t>艾力皮扎·安赛尔</t>
        </is>
      </c>
      <c r="M3541" s="2">
        <v>45883.76414351852</v>
      </c>
      <c r="N3541" s="2">
        <v>45930.65792824074</v>
      </c>
    </row>
    <row r="3542" ht="25.5" customHeight="1">
      <c r="A3542" t="inlineStr">
        <is>
          <t>XJSJ000000873</t>
        </is>
      </c>
      <c r="B3542" t="inlineStr">
        <is>
          <t>二截子车 - 120m³</t>
        </is>
      </c>
      <c r="C3542" t="inlineStr">
        <is>
          <t>塔什干</t>
        </is>
      </c>
      <c r="D3542"/>
      <c r="E3542"/>
      <c r="F3542">
        <v>3300</v>
      </c>
      <c r="G3542"/>
      <c r="H3542"/>
      <c r="I3542"/>
      <c r="J3542"/>
      <c r="K3542" s="2">
        <v>45870.96640046296</v>
      </c>
      <c r="L3542" t="inlineStr">
        <is>
          <t>艾力皮扎·安赛尔</t>
        </is>
      </c>
      <c r="M3542" s="2">
        <v>45883.764085648145</v>
      </c>
      <c r="N3542" s="2">
        <v>45930.657905092594</v>
      </c>
    </row>
    <row r="3543" ht="25.5" customHeight="1">
      <c r="A3543" t="inlineStr">
        <is>
          <t>XJSJ000000872</t>
        </is>
      </c>
      <c r="B3543" t="inlineStr">
        <is>
          <t>二截子车 - 140m³</t>
        </is>
      </c>
      <c r="C3543" t="inlineStr">
        <is>
          <t>阿拉木图</t>
        </is>
      </c>
      <c r="D3543"/>
      <c r="E3543"/>
      <c r="F3543">
        <v>1800</v>
      </c>
      <c r="G3543"/>
      <c r="H3543"/>
      <c r="I3543"/>
      <c r="J3543"/>
      <c r="K3543" s="2">
        <v>45870.96611111111</v>
      </c>
      <c r="L3543" t="inlineStr">
        <is>
          <t>艾力皮扎·安赛尔</t>
        </is>
      </c>
      <c r="M3543" s="2">
        <v>45883.76388888889</v>
      </c>
      <c r="N3543" s="2">
        <v>45930.65788194445</v>
      </c>
    </row>
    <row r="3544" ht="25.5" customHeight="1">
      <c r="A3544" t="inlineStr">
        <is>
          <t>XJSJ000000871</t>
        </is>
      </c>
      <c r="B3544" t="inlineStr">
        <is>
          <t>二截子车 - 130m³</t>
        </is>
      </c>
      <c r="C3544" t="inlineStr">
        <is>
          <t>阿拉木图</t>
        </is>
      </c>
      <c r="D3544"/>
      <c r="E3544"/>
      <c r="F3544">
        <v>1600</v>
      </c>
      <c r="G3544"/>
      <c r="H3544"/>
      <c r="I3544"/>
      <c r="J3544"/>
      <c r="K3544" s="2">
        <v>45870.96597222222</v>
      </c>
      <c r="L3544" t="inlineStr">
        <is>
          <t>艾力皮扎·安赛尔</t>
        </is>
      </c>
      <c r="M3544" s="2">
        <v>45883.76385416667</v>
      </c>
      <c r="N3544" s="2">
        <v>45930.65787037037</v>
      </c>
    </row>
    <row r="3545" ht="25.5" customHeight="1">
      <c r="A3545" t="inlineStr">
        <is>
          <t>XJSJ000000870</t>
        </is>
      </c>
      <c r="B3545" t="inlineStr">
        <is>
          <t>二截子车 - 120m³</t>
        </is>
      </c>
      <c r="C3545" t="inlineStr">
        <is>
          <t>阿拉木图</t>
        </is>
      </c>
      <c r="D3545"/>
      <c r="E3545"/>
      <c r="F3545">
        <v>1500</v>
      </c>
      <c r="G3545"/>
      <c r="H3545"/>
      <c r="I3545"/>
      <c r="J3545"/>
      <c r="K3545" s="2">
        <v>45870.96582175926</v>
      </c>
      <c r="L3545" t="inlineStr">
        <is>
          <t>艾力皮扎·安赛尔</t>
        </is>
      </c>
      <c r="M3545" s="2">
        <v>45883.76380787037</v>
      </c>
      <c r="N3545" s="2">
        <v>45930.657847222225</v>
      </c>
    </row>
    <row r="3546" ht="25.5" customHeight="1">
      <c r="A3546" t="inlineStr">
        <is>
          <t>XJSJ000000869</t>
        </is>
      </c>
      <c r="B3546" t="inlineStr">
        <is>
          <t>篷布车（大通道）- 105m³</t>
        </is>
      </c>
      <c r="C3546" t="inlineStr">
        <is>
          <t>塔什干</t>
        </is>
      </c>
      <c r="D3546"/>
      <c r="E3546"/>
      <c r="F3546">
        <v>2600</v>
      </c>
      <c r="G3546"/>
      <c r="H3546"/>
      <c r="I3546"/>
      <c r="J3546"/>
      <c r="K3546" s="2">
        <v>45870.96543981481</v>
      </c>
      <c r="L3546" t="inlineStr">
        <is>
          <t>艾力皮扎·安赛尔</t>
        </is>
      </c>
      <c r="M3546" s="2">
        <v>45883.763761574075</v>
      </c>
      <c r="N3546" s="2">
        <v>45930.65782407407</v>
      </c>
    </row>
    <row r="3547" ht="25.5" customHeight="1">
      <c r="A3547" t="inlineStr">
        <is>
          <t>XJSJ000000868</t>
        </is>
      </c>
      <c r="B3547" t="inlineStr">
        <is>
          <t>篷布车（大通道）- 105m³</t>
        </is>
      </c>
      <c r="C3547" t="inlineStr">
        <is>
          <t>阿拉木图</t>
        </is>
      </c>
      <c r="D3547"/>
      <c r="E3547"/>
      <c r="F3547">
        <v>1500</v>
      </c>
      <c r="G3547"/>
      <c r="H3547"/>
      <c r="I3547"/>
      <c r="J3547"/>
      <c r="K3547" s="2">
        <v>45870.96543981481</v>
      </c>
      <c r="L3547" t="inlineStr">
        <is>
          <t>艾力皮扎·安赛尔</t>
        </is>
      </c>
      <c r="M3547" s="2">
        <v>45883.76372685185</v>
      </c>
      <c r="N3547" s="2">
        <v>45930.6578125</v>
      </c>
    </row>
    <row r="3548" ht="25.5" customHeight="1">
      <c r="A3548" t="inlineStr">
        <is>
          <t>XJSJ000000867</t>
        </is>
      </c>
      <c r="B3548" t="inlineStr">
        <is>
          <t>篷布车（大通道）- 92m³</t>
        </is>
      </c>
      <c r="C3548" t="inlineStr">
        <is>
          <t>塔什干</t>
        </is>
      </c>
      <c r="D3548"/>
      <c r="E3548"/>
      <c r="F3548">
        <v>2600</v>
      </c>
      <c r="G3548"/>
      <c r="H3548"/>
      <c r="I3548"/>
      <c r="J3548"/>
      <c r="K3548" s="2">
        <v>45870.96501157407</v>
      </c>
      <c r="L3548" t="inlineStr">
        <is>
          <t>艾力皮扎·安赛尔</t>
        </is>
      </c>
      <c r="M3548" s="2">
        <v>45883.76366898148</v>
      </c>
      <c r="N3548" s="2">
        <v>45930.657789351855</v>
      </c>
    </row>
    <row r="3549" ht="25.5" customHeight="1">
      <c r="A3549" t="inlineStr">
        <is>
          <t>XJSJ000000866</t>
        </is>
      </c>
      <c r="B3549" t="inlineStr">
        <is>
          <t>篷布车（大通道）- 92m³</t>
        </is>
      </c>
      <c r="C3549" t="inlineStr">
        <is>
          <t>阿拉木图</t>
        </is>
      </c>
      <c r="D3549"/>
      <c r="E3549"/>
      <c r="F3549">
        <v>1300</v>
      </c>
      <c r="G3549"/>
      <c r="H3549"/>
      <c r="I3549"/>
      <c r="J3549"/>
      <c r="K3549" s="2">
        <v>45870.96501157407</v>
      </c>
      <c r="L3549" t="inlineStr">
        <is>
          <t>艾力皮扎·安赛尔</t>
        </is>
      </c>
      <c r="M3549" s="2">
        <v>45883.76363425926</v>
      </c>
      <c r="N3549" s="2">
        <v>45930.6577662037</v>
      </c>
    </row>
    <row r="3550" ht="25.5" customHeight="1">
      <c r="A3550" t="inlineStr">
        <is>
          <t>XJSJ000000865</t>
        </is>
      </c>
      <c r="B3550" t="inlineStr">
        <is>
          <t>平板车（7轴）- 17.5米</t>
        </is>
      </c>
      <c r="C3550" t="inlineStr">
        <is>
          <t>塔什干</t>
        </is>
      </c>
      <c r="D3550"/>
      <c r="E3550"/>
      <c r="F3550">
        <v>4200</v>
      </c>
      <c r="G3550"/>
      <c r="H3550"/>
      <c r="I3550"/>
      <c r="J3550"/>
      <c r="K3550" s="2">
        <v>45870.96454861111</v>
      </c>
      <c r="L3550" t="inlineStr">
        <is>
          <t>艾力皮扎·安赛尔</t>
        </is>
      </c>
      <c r="M3550" s="2">
        <v>45883.76358796296</v>
      </c>
      <c r="N3550" s="2">
        <v>45930.65775462963</v>
      </c>
    </row>
    <row r="3551" ht="25.5" customHeight="1">
      <c r="A3551" t="inlineStr">
        <is>
          <t>XJSJ000000864</t>
        </is>
      </c>
      <c r="B3551" t="inlineStr">
        <is>
          <t>平板车（7轴）- 17.5米</t>
        </is>
      </c>
      <c r="C3551" t="inlineStr">
        <is>
          <t>阿拉木图</t>
        </is>
      </c>
      <c r="D3551"/>
      <c r="E3551"/>
      <c r="F3551">
        <v>2000</v>
      </c>
      <c r="G3551"/>
      <c r="H3551"/>
      <c r="I3551"/>
      <c r="J3551"/>
      <c r="K3551" s="2">
        <v>45870.96454861111</v>
      </c>
      <c r="L3551" t="inlineStr">
        <is>
          <t>艾力皮扎·安赛尔</t>
        </is>
      </c>
      <c r="M3551" s="2">
        <v>45883.76353009259</v>
      </c>
      <c r="N3551" s="2">
        <v>45930.65773148148</v>
      </c>
    </row>
    <row r="3552" ht="25.5" customHeight="1">
      <c r="A3552" t="inlineStr">
        <is>
          <t>XJSJ000000863</t>
        </is>
      </c>
      <c r="B3552" t="inlineStr">
        <is>
          <t>平板车（6轴）- 17.5米</t>
        </is>
      </c>
      <c r="C3552" t="inlineStr">
        <is>
          <t>塔什干</t>
        </is>
      </c>
      <c r="D3552"/>
      <c r="E3552"/>
      <c r="F3552">
        <v>4000</v>
      </c>
      <c r="G3552"/>
      <c r="H3552"/>
      <c r="I3552"/>
      <c r="J3552"/>
      <c r="K3552" s="2">
        <v>45870.96425925926</v>
      </c>
      <c r="L3552" t="inlineStr">
        <is>
          <t>艾力皮扎·安赛尔</t>
        </is>
      </c>
      <c r="M3552" s="2">
        <v>45883.76347222222</v>
      </c>
      <c r="N3552" s="2">
        <v>45930.65770833333</v>
      </c>
    </row>
    <row r="3553" ht="25.5" customHeight="1">
      <c r="A3553" t="inlineStr">
        <is>
          <t>XJSJ000000862</t>
        </is>
      </c>
      <c r="B3553" t="inlineStr">
        <is>
          <t>平板车（6轴）- 17.5米</t>
        </is>
      </c>
      <c r="C3553" t="inlineStr">
        <is>
          <t>阿拉木图</t>
        </is>
      </c>
      <c r="D3553"/>
      <c r="E3553"/>
      <c r="F3553">
        <v>1800</v>
      </c>
      <c r="G3553"/>
      <c r="H3553"/>
      <c r="I3553"/>
      <c r="J3553"/>
      <c r="K3553" s="2">
        <v>45870.96425925926</v>
      </c>
      <c r="L3553" t="inlineStr">
        <is>
          <t>艾力皮扎·安赛尔</t>
        </is>
      </c>
      <c r="M3553" s="2">
        <v>45883.76342592593</v>
      </c>
      <c r="N3553" s="2">
        <v>45930.65769675926</v>
      </c>
    </row>
    <row r="3554" ht="25.5" customHeight="1">
      <c r="A3554" t="inlineStr">
        <is>
          <t>XJSJ000000861</t>
        </is>
      </c>
      <c r="B3554" t="inlineStr">
        <is>
          <t>平板车（6轴）- 13.6米</t>
        </is>
      </c>
      <c r="C3554" t="inlineStr">
        <is>
          <t>阿拉木图</t>
        </is>
      </c>
      <c r="D3554"/>
      <c r="E3554"/>
      <c r="F3554">
        <v>3200</v>
      </c>
      <c r="G3554"/>
      <c r="H3554"/>
      <c r="I3554"/>
      <c r="J3554"/>
      <c r="K3554" s="2">
        <v>45870.963229166664</v>
      </c>
      <c r="L3554" t="inlineStr">
        <is>
          <t>艾力皮扎·安赛尔</t>
        </is>
      </c>
      <c r="M3554" s="2">
        <v>45883.76337962963</v>
      </c>
      <c r="N3554" s="2">
        <v>45930.65767361111</v>
      </c>
    </row>
    <row r="3555" ht="25.5" customHeight="1">
      <c r="A3555" t="inlineStr">
        <is>
          <t>XJSJ000000860</t>
        </is>
      </c>
      <c r="B3555" t="inlineStr">
        <is>
          <t>平板车（6轴）- 13.6米</t>
        </is>
      </c>
      <c r="C3555" t="inlineStr">
        <is>
          <t>阿拉木图</t>
        </is>
      </c>
      <c r="D3555"/>
      <c r="E3555"/>
      <c r="F3555">
        <v>1400</v>
      </c>
      <c r="G3555"/>
      <c r="H3555"/>
      <c r="I3555"/>
      <c r="J3555"/>
      <c r="K3555" s="2">
        <v>45870.963229166664</v>
      </c>
      <c r="L3555" t="inlineStr">
        <is>
          <t>艾力皮扎·安赛尔</t>
        </is>
      </c>
      <c r="M3555" s="2">
        <v>45883.763333333336</v>
      </c>
      <c r="N3555" s="2">
        <v>45930.65766203704</v>
      </c>
    </row>
    <row r="3556" ht="25.5" customHeight="1">
      <c r="A3556" t="inlineStr">
        <is>
          <t>XJSJ000000859</t>
        </is>
      </c>
      <c r="B3556" t="inlineStr">
        <is>
          <t>平板车（5轴）- 17.5米</t>
        </is>
      </c>
      <c r="C3556" t="inlineStr">
        <is>
          <t>塔什干</t>
        </is>
      </c>
      <c r="D3556"/>
      <c r="E3556"/>
      <c r="F3556">
        <v>3200</v>
      </c>
      <c r="G3556"/>
      <c r="H3556"/>
      <c r="I3556"/>
      <c r="J3556"/>
      <c r="K3556" s="2">
        <v>45870.962858796294</v>
      </c>
      <c r="L3556" t="inlineStr">
        <is>
          <t>艾力皮扎·安赛尔</t>
        </is>
      </c>
      <c r="M3556" s="2">
        <v>45883.76329861111</v>
      </c>
      <c r="N3556" s="2">
        <v>45930.657638888886</v>
      </c>
    </row>
    <row r="3557" ht="25.5" customHeight="1">
      <c r="A3557" t="inlineStr">
        <is>
          <t>XJSJ000000858</t>
        </is>
      </c>
      <c r="B3557" t="inlineStr">
        <is>
          <t>平板车（5轴）- 17.5米</t>
        </is>
      </c>
      <c r="C3557" t="inlineStr">
        <is>
          <t>阿拉木图</t>
        </is>
      </c>
      <c r="D3557"/>
      <c r="E3557"/>
      <c r="F3557">
        <v>1500</v>
      </c>
      <c r="G3557"/>
      <c r="H3557"/>
      <c r="I3557"/>
      <c r="J3557"/>
      <c r="K3557" s="2">
        <v>45870.962858796294</v>
      </c>
      <c r="L3557" t="inlineStr">
        <is>
          <t>艾力皮扎·安赛尔</t>
        </is>
      </c>
      <c r="M3557" s="2">
        <v>45883.76325231481</v>
      </c>
      <c r="N3557" s="2">
        <v>45930.65761574074</v>
      </c>
    </row>
    <row r="3558" ht="25.5" customHeight="1">
      <c r="A3558" t="inlineStr">
        <is>
          <t>XJSJ000000857</t>
        </is>
      </c>
      <c r="B3558" t="inlineStr">
        <is>
          <t>平板车（5轴）- 13.6米</t>
        </is>
      </c>
      <c r="C3558" t="inlineStr">
        <is>
          <t>塔什干</t>
        </is>
      </c>
      <c r="D3558"/>
      <c r="E3558"/>
      <c r="F3558">
        <v>2900</v>
      </c>
      <c r="G3558"/>
      <c r="H3558"/>
      <c r="I3558"/>
      <c r="J3558"/>
      <c r="K3558" s="2">
        <v>45870.96228009259</v>
      </c>
      <c r="L3558" t="inlineStr">
        <is>
          <t>艾力皮扎·安赛尔</t>
        </is>
      </c>
      <c r="M3558" s="2">
        <v>45883.76321759259</v>
      </c>
      <c r="N3558" s="2">
        <v>45930.65759259259</v>
      </c>
    </row>
    <row r="3559" ht="25.5" customHeight="1">
      <c r="A3559" t="inlineStr">
        <is>
          <t>XJSJ000000856</t>
        </is>
      </c>
      <c r="B3559" t="inlineStr">
        <is>
          <t>平板车（5轴）- 13.6米</t>
        </is>
      </c>
      <c r="C3559" t="inlineStr">
        <is>
          <t>阿拉木图</t>
        </is>
      </c>
      <c r="D3559"/>
      <c r="E3559"/>
      <c r="F3559">
        <v>1200</v>
      </c>
      <c r="G3559"/>
      <c r="H3559"/>
      <c r="I3559"/>
      <c r="J3559"/>
      <c r="K3559" s="2">
        <v>45870.96228009259</v>
      </c>
      <c r="L3559" t="inlineStr">
        <is>
          <t>艾力皮扎·安赛尔</t>
        </is>
      </c>
      <c r="M3559" s="2">
        <v>45883.7631712963</v>
      </c>
      <c r="N3559" s="2">
        <v>45930.65758101852</v>
      </c>
    </row>
    <row r="3560" ht="25.5" customHeight="1">
      <c r="A3560" t="inlineStr">
        <is>
          <t>XJSJ000000855</t>
        </is>
      </c>
      <c r="B3560" t="inlineStr">
        <is>
          <t>二截子车 - 140m³</t>
        </is>
      </c>
      <c r="C3560" t="inlineStr">
        <is>
          <t>塔什干</t>
        </is>
      </c>
      <c r="D3560"/>
      <c r="E3560"/>
      <c r="F3560">
        <v>3200</v>
      </c>
      <c r="G3560"/>
      <c r="H3560"/>
      <c r="I3560"/>
      <c r="J3560"/>
      <c r="K3560" s="2">
        <v>45869.86011574074</v>
      </c>
      <c r="L3560" t="inlineStr">
        <is>
          <t>米来·努拉西</t>
        </is>
      </c>
      <c r="M3560" s="2">
        <v>45883.763125</v>
      </c>
      <c r="N3560" s="2">
        <v>45930.65755787037</v>
      </c>
    </row>
    <row r="3561" ht="25.5" customHeight="1">
      <c r="A3561" t="inlineStr">
        <is>
          <t>XJSJ000000854</t>
        </is>
      </c>
      <c r="B3561" t="inlineStr">
        <is>
          <t>二截子车 - 140m³</t>
        </is>
      </c>
      <c r="C3561" t="inlineStr">
        <is>
          <t>阿拉木图</t>
        </is>
      </c>
      <c r="D3561"/>
      <c r="E3561"/>
      <c r="F3561">
        <v>4100</v>
      </c>
      <c r="G3561"/>
      <c r="H3561"/>
      <c r="I3561"/>
      <c r="J3561"/>
      <c r="K3561" s="2">
        <v>45869.86011574074</v>
      </c>
      <c r="L3561" t="inlineStr">
        <is>
          <t>米来·努拉西</t>
        </is>
      </c>
      <c r="M3561" s="2">
        <v>45883.763090277775</v>
      </c>
      <c r="N3561" s="2">
        <v>45930.657546296294</v>
      </c>
    </row>
    <row r="3562" ht="25.5" customHeight="1">
      <c r="A3562" t="inlineStr">
        <is>
          <t>XJSJ000000853</t>
        </is>
      </c>
      <c r="B3562" t="inlineStr">
        <is>
          <t>二截子车 - 130m³</t>
        </is>
      </c>
      <c r="C3562" t="inlineStr">
        <is>
          <t>塔什干</t>
        </is>
      </c>
      <c r="D3562"/>
      <c r="E3562"/>
      <c r="F3562">
        <v>3000</v>
      </c>
      <c r="G3562"/>
      <c r="H3562"/>
      <c r="I3562"/>
      <c r="J3562"/>
      <c r="K3562" s="2">
        <v>45869.859375</v>
      </c>
      <c r="L3562" t="inlineStr">
        <is>
          <t>米来·努拉西</t>
        </is>
      </c>
      <c r="M3562" s="2">
        <v>45883.76304398148</v>
      </c>
      <c r="N3562" s="2">
        <v>45930.65752314815</v>
      </c>
    </row>
    <row r="3563" ht="25.5" customHeight="1">
      <c r="A3563" t="inlineStr">
        <is>
          <t>XJSJ000000852</t>
        </is>
      </c>
      <c r="B3563" t="inlineStr">
        <is>
          <t>二截子车 - 130m³</t>
        </is>
      </c>
      <c r="C3563" t="inlineStr">
        <is>
          <t>阿拉木图</t>
        </is>
      </c>
      <c r="D3563"/>
      <c r="E3563"/>
      <c r="F3563">
        <v>4000</v>
      </c>
      <c r="G3563"/>
      <c r="H3563"/>
      <c r="I3563"/>
      <c r="J3563"/>
      <c r="K3563" s="2">
        <v>45869.859375</v>
      </c>
      <c r="L3563" t="inlineStr">
        <is>
          <t>米来·努拉西</t>
        </is>
      </c>
      <c r="M3563" s="2">
        <v>45883.76299768518</v>
      </c>
      <c r="N3563" s="2">
        <v>45930.6575</v>
      </c>
    </row>
    <row r="3564" ht="25.5" customHeight="1">
      <c r="A3564" t="inlineStr">
        <is>
          <t>XJSJ000000851</t>
        </is>
      </c>
      <c r="B3564" t="inlineStr">
        <is>
          <t>二截子车 - 120m³</t>
        </is>
      </c>
      <c r="C3564" t="inlineStr">
        <is>
          <t>阿斯塔纳</t>
        </is>
      </c>
      <c r="D3564"/>
      <c r="E3564"/>
      <c r="F3564">
        <v>2800</v>
      </c>
      <c r="G3564"/>
      <c r="H3564"/>
      <c r="I3564"/>
      <c r="J3564"/>
      <c r="K3564" s="2">
        <v>45869.85851851852</v>
      </c>
      <c r="L3564" t="inlineStr">
        <is>
          <t>米来·努拉西</t>
        </is>
      </c>
      <c r="M3564" s="2">
        <v>45883.76295138889</v>
      </c>
      <c r="N3564" s="2">
        <v>45930.657488425924</v>
      </c>
    </row>
    <row r="3565" ht="25.5" customHeight="1">
      <c r="A3565" t="inlineStr">
        <is>
          <t>XJSJ000000850</t>
        </is>
      </c>
      <c r="B3565" t="inlineStr">
        <is>
          <t>二截子车 - 120m³</t>
        </is>
      </c>
      <c r="C3565" t="inlineStr">
        <is>
          <t>塔什干</t>
        </is>
      </c>
      <c r="D3565"/>
      <c r="E3565"/>
      <c r="F3565">
        <v>3800</v>
      </c>
      <c r="G3565"/>
      <c r="H3565"/>
      <c r="I3565"/>
      <c r="J3565"/>
      <c r="K3565" s="2">
        <v>45869.85851851852</v>
      </c>
      <c r="L3565" t="inlineStr">
        <is>
          <t>米来·努拉西</t>
        </is>
      </c>
      <c r="M3565" s="2">
        <v>45883.76291666667</v>
      </c>
      <c r="N3565" s="2">
        <v>45930.65746527778</v>
      </c>
    </row>
    <row r="3566" ht="25.5" customHeight="1">
      <c r="A3566" t="inlineStr">
        <is>
          <t>XJSJ000000849</t>
        </is>
      </c>
      <c r="B3566" t="inlineStr">
        <is>
          <t>二截子车 - 120m³</t>
        </is>
      </c>
      <c r="C3566" t="inlineStr">
        <is>
          <t>阿拉木图</t>
        </is>
      </c>
      <c r="D3566"/>
      <c r="E3566"/>
      <c r="F3566">
        <v>1400</v>
      </c>
      <c r="G3566"/>
      <c r="H3566"/>
      <c r="I3566"/>
      <c r="J3566"/>
      <c r="K3566" s="2">
        <v>45869.85851851852</v>
      </c>
      <c r="L3566" t="inlineStr">
        <is>
          <t>米来·努拉西</t>
        </is>
      </c>
      <c r="M3566" s="2">
        <v>45883.762870370374</v>
      </c>
      <c r="N3566" s="2">
        <v>45930.6574537037</v>
      </c>
    </row>
    <row r="3567" ht="25.5" customHeight="1">
      <c r="A3567" t="inlineStr">
        <is>
          <t>XJSJ000000848</t>
        </is>
      </c>
      <c r="B3567" t="inlineStr">
        <is>
          <t>厢式冷藏车</t>
        </is>
      </c>
      <c r="C3567" t="inlineStr">
        <is>
          <t>阿斯塔纳</t>
        </is>
      </c>
      <c r="D3567"/>
      <c r="E3567"/>
      <c r="F3567">
        <v>3000</v>
      </c>
      <c r="G3567"/>
      <c r="H3567"/>
      <c r="I3567"/>
      <c r="J3567"/>
      <c r="K3567" s="2">
        <v>45869.85790509259</v>
      </c>
      <c r="L3567" t="inlineStr">
        <is>
          <t>米来·努拉西</t>
        </is>
      </c>
      <c r="M3567" s="2">
        <v>45883.762824074074</v>
      </c>
      <c r="N3567" s="2">
        <v>45930.657430555555</v>
      </c>
    </row>
    <row r="3568" ht="25.5" customHeight="1">
      <c r="A3568" t="inlineStr">
        <is>
          <t>XJSJ000000847</t>
        </is>
      </c>
      <c r="B3568" t="inlineStr">
        <is>
          <t>厢式冷藏车</t>
        </is>
      </c>
      <c r="C3568" t="inlineStr">
        <is>
          <t>塔什干</t>
        </is>
      </c>
      <c r="D3568"/>
      <c r="E3568"/>
      <c r="F3568">
        <v>2000</v>
      </c>
      <c r="G3568"/>
      <c r="H3568"/>
      <c r="I3568"/>
      <c r="J3568"/>
      <c r="K3568" s="2">
        <v>45869.85790509259</v>
      </c>
      <c r="L3568" t="inlineStr">
        <is>
          <t>米来·努拉西</t>
        </is>
      </c>
      <c r="M3568" s="2">
        <v>45883.76274305556</v>
      </c>
      <c r="N3568" s="2">
        <v>45930.65741898148</v>
      </c>
    </row>
    <row r="3569" ht="25.5" customHeight="1">
      <c r="A3569" t="inlineStr">
        <is>
          <t>XJSJ000000846</t>
        </is>
      </c>
      <c r="B3569" t="inlineStr">
        <is>
          <t>厢式冷藏车</t>
        </is>
      </c>
      <c r="C3569" t="inlineStr">
        <is>
          <t>阿拉木图</t>
        </is>
      </c>
      <c r="D3569"/>
      <c r="E3569"/>
      <c r="F3569">
        <v>1000</v>
      </c>
      <c r="G3569"/>
      <c r="H3569"/>
      <c r="I3569"/>
      <c r="J3569"/>
      <c r="K3569" s="2">
        <v>45869.85790509259</v>
      </c>
      <c r="L3569" t="inlineStr">
        <is>
          <t>米来·努拉西</t>
        </is>
      </c>
      <c r="M3569" s="2">
        <v>45883.762604166666</v>
      </c>
      <c r="N3569" s="2">
        <v>45930.65739583333</v>
      </c>
    </row>
    <row r="3570" ht="25.5" customHeight="1">
      <c r="A3570" t="inlineStr">
        <is>
          <t>XJSJ000000845</t>
        </is>
      </c>
      <c r="B3570" t="inlineStr">
        <is>
          <t>篷布车（大通道）- 105m³</t>
        </is>
      </c>
      <c r="C3570" t="inlineStr">
        <is>
          <t>塔什干</t>
        </is>
      </c>
      <c r="D3570"/>
      <c r="E3570"/>
      <c r="F3570">
        <v>2400</v>
      </c>
      <c r="G3570"/>
      <c r="H3570"/>
      <c r="I3570"/>
      <c r="J3570"/>
      <c r="K3570" s="2">
        <v>45869.856400462966</v>
      </c>
      <c r="L3570" t="inlineStr">
        <is>
          <t>米来·努拉西</t>
        </is>
      </c>
      <c r="M3570" s="2">
        <v>45883.762557870374</v>
      </c>
      <c r="N3570" s="2">
        <v>45930.65738425926</v>
      </c>
    </row>
    <row r="3571" ht="25.5" customHeight="1">
      <c r="A3571" t="inlineStr">
        <is>
          <t>XJSJ000000844</t>
        </is>
      </c>
      <c r="B3571" t="inlineStr">
        <is>
          <t>篷布车（大通道）- 105m³</t>
        </is>
      </c>
      <c r="C3571" t="inlineStr">
        <is>
          <t>阿拉木图</t>
        </is>
      </c>
      <c r="D3571"/>
      <c r="E3571"/>
      <c r="F3571">
        <v>1300</v>
      </c>
      <c r="G3571"/>
      <c r="H3571"/>
      <c r="I3571"/>
      <c r="J3571"/>
      <c r="K3571" s="2">
        <v>45869.856400462966</v>
      </c>
      <c r="L3571" t="inlineStr">
        <is>
          <t>米来·努拉西</t>
        </is>
      </c>
      <c r="M3571" s="2">
        <v>45883.762511574074</v>
      </c>
      <c r="N3571" s="2">
        <v>45930.65736111111</v>
      </c>
    </row>
    <row r="3572" ht="25.5" customHeight="1">
      <c r="A3572" t="inlineStr">
        <is>
          <t>XJSJ000000843</t>
        </is>
      </c>
      <c r="B3572" t="inlineStr">
        <is>
          <t>篷布车（大通道）- 96m³</t>
        </is>
      </c>
      <c r="C3572" t="inlineStr">
        <is>
          <t>阿斯塔纳</t>
        </is>
      </c>
      <c r="D3572"/>
      <c r="E3572"/>
      <c r="F3572">
        <v>2200</v>
      </c>
      <c r="G3572"/>
      <c r="H3572"/>
      <c r="I3572"/>
      <c r="J3572"/>
      <c r="K3572" s="2">
        <v>45869.85523148148</v>
      </c>
      <c r="L3572" t="inlineStr">
        <is>
          <t>米来·努拉西</t>
        </is>
      </c>
      <c r="M3572" s="2">
        <v>45883.76246527778</v>
      </c>
      <c r="N3572" s="2">
        <v>45930.65733796296</v>
      </c>
    </row>
    <row r="3573" ht="25.5" customHeight="1">
      <c r="A3573" t="inlineStr">
        <is>
          <t>XJSJ000000842</t>
        </is>
      </c>
      <c r="B3573" t="inlineStr">
        <is>
          <t>篷布车（大通道）- 96m³</t>
        </is>
      </c>
      <c r="C3573" t="inlineStr">
        <is>
          <t>塔什干</t>
        </is>
      </c>
      <c r="D3573"/>
      <c r="E3573"/>
      <c r="F3573">
        <v>3500</v>
      </c>
      <c r="G3573"/>
      <c r="H3573"/>
      <c r="I3573"/>
      <c r="J3573"/>
      <c r="K3573" s="2">
        <v>45869.85523148148</v>
      </c>
      <c r="L3573" t="inlineStr">
        <is>
          <t>米来·努拉西</t>
        </is>
      </c>
      <c r="M3573" s="2">
        <v>45883.76241898148</v>
      </c>
      <c r="N3573" s="2">
        <v>45930.657326388886</v>
      </c>
    </row>
    <row r="3574" ht="25.5" customHeight="1">
      <c r="A3574" t="inlineStr">
        <is>
          <t>XJSJ000000841</t>
        </is>
      </c>
      <c r="B3574" t="inlineStr">
        <is>
          <t>篷布车（大通道）- 96m³</t>
        </is>
      </c>
      <c r="C3574" t="inlineStr">
        <is>
          <t>阿拉木图</t>
        </is>
      </c>
      <c r="D3574"/>
      <c r="E3574"/>
      <c r="F3574">
        <v>1200</v>
      </c>
      <c r="G3574"/>
      <c r="H3574"/>
      <c r="I3574"/>
      <c r="J3574"/>
      <c r="K3574" s="2">
        <v>45869.85523148148</v>
      </c>
      <c r="L3574" t="inlineStr">
        <is>
          <t>米来·努拉西</t>
        </is>
      </c>
      <c r="M3574" s="2">
        <v>45883.76237268518</v>
      </c>
      <c r="N3574" s="2">
        <v>45930.65730324074</v>
      </c>
    </row>
    <row r="3575" ht="25.5" customHeight="1">
      <c r="A3575" t="inlineStr">
        <is>
          <t>XJSJ000000840</t>
        </is>
      </c>
      <c r="B3575" t="inlineStr">
        <is>
          <t>篷布车（大通道）- 92m³</t>
        </is>
      </c>
      <c r="C3575" t="inlineStr">
        <is>
          <t>阿斯塔纳</t>
        </is>
      </c>
      <c r="D3575"/>
      <c r="E3575"/>
      <c r="F3575">
        <v>2100</v>
      </c>
      <c r="G3575"/>
      <c r="H3575"/>
      <c r="I3575"/>
      <c r="J3575"/>
      <c r="K3575" s="2">
        <v>45869.85296296296</v>
      </c>
      <c r="L3575" t="inlineStr">
        <is>
          <t>米来·努拉西</t>
        </is>
      </c>
      <c r="M3575" s="2">
        <v>45883.762337962966</v>
      </c>
      <c r="N3575" s="2">
        <v>45930.65729166667</v>
      </c>
    </row>
    <row r="3576" ht="25.5" customHeight="1">
      <c r="A3576" t="inlineStr">
        <is>
          <t>XJSJ000000839</t>
        </is>
      </c>
      <c r="B3576" t="inlineStr">
        <is>
          <t>篷布车（大通道）- 92m³</t>
        </is>
      </c>
      <c r="C3576" t="inlineStr">
        <is>
          <t>塔什干</t>
        </is>
      </c>
      <c r="D3576"/>
      <c r="E3576"/>
      <c r="F3576">
        <v>3500</v>
      </c>
      <c r="G3576"/>
      <c r="H3576"/>
      <c r="I3576"/>
      <c r="J3576"/>
      <c r="K3576" s="2">
        <v>45869.85296296296</v>
      </c>
      <c r="L3576" t="inlineStr">
        <is>
          <t>米来·努拉西</t>
        </is>
      </c>
      <c r="M3576" s="2">
        <v>45883.76228009259</v>
      </c>
      <c r="N3576" s="2">
        <v>45930.65726851852</v>
      </c>
    </row>
    <row r="3577" ht="25.5" customHeight="1">
      <c r="A3577" t="inlineStr">
        <is>
          <t>XJSJ000000838</t>
        </is>
      </c>
      <c r="B3577" t="inlineStr">
        <is>
          <t>篷布车（大通道）- 92m³</t>
        </is>
      </c>
      <c r="C3577" t="inlineStr">
        <is>
          <t>阿拉木图</t>
        </is>
      </c>
      <c r="D3577"/>
      <c r="E3577"/>
      <c r="F3577">
        <v>1100</v>
      </c>
      <c r="G3577"/>
      <c r="H3577"/>
      <c r="I3577"/>
      <c r="J3577"/>
      <c r="K3577" s="2">
        <v>45869.85296296296</v>
      </c>
      <c r="L3577" t="inlineStr">
        <is>
          <t>米来·努拉西</t>
        </is>
      </c>
      <c r="M3577" s="2">
        <v>45883.76224537037</v>
      </c>
      <c r="N3577" s="2">
        <v>45930.65724537037</v>
      </c>
    </row>
    <row r="3578" ht="25.5" customHeight="1">
      <c r="A3578" t="inlineStr">
        <is>
          <t>XJSJ000000837</t>
        </is>
      </c>
      <c r="B3578" t="inlineStr">
        <is>
          <t>平板车（7轴）- 21米</t>
        </is>
      </c>
      <c r="C3578" t="inlineStr">
        <is>
          <t>阿斯塔纳</t>
        </is>
      </c>
      <c r="D3578"/>
      <c r="E3578"/>
      <c r="F3578">
        <v>2600</v>
      </c>
      <c r="G3578"/>
      <c r="H3578"/>
      <c r="I3578"/>
      <c r="J3578"/>
      <c r="K3578" s="2">
        <v>45869.85178240741</v>
      </c>
      <c r="L3578" t="inlineStr">
        <is>
          <t>米来·努拉西</t>
        </is>
      </c>
      <c r="M3578" s="2">
        <v>45883.76221064815</v>
      </c>
      <c r="N3578" s="2">
        <v>45930.657222222224</v>
      </c>
    </row>
    <row r="3579" ht="25.5" customHeight="1">
      <c r="A3579" t="inlineStr">
        <is>
          <t>XJSJ000000836</t>
        </is>
      </c>
      <c r="B3579" t="inlineStr">
        <is>
          <t>平板车（7轴）- 21米</t>
        </is>
      </c>
      <c r="C3579" t="inlineStr">
        <is>
          <t>塔什干</t>
        </is>
      </c>
      <c r="D3579"/>
      <c r="E3579"/>
      <c r="F3579">
        <v>4000</v>
      </c>
      <c r="G3579"/>
      <c r="H3579"/>
      <c r="I3579"/>
      <c r="J3579"/>
      <c r="K3579" s="2">
        <v>45869.85178240741</v>
      </c>
      <c r="L3579" t="inlineStr">
        <is>
          <t>米来·努拉西</t>
        </is>
      </c>
      <c r="M3579" s="2">
        <v>45883.76215277778</v>
      </c>
      <c r="N3579" s="2">
        <v>45930.65719907408</v>
      </c>
    </row>
    <row r="3580" ht="25.5" customHeight="1">
      <c r="A3580" t="inlineStr">
        <is>
          <t>XJSJ000000835</t>
        </is>
      </c>
      <c r="B3580" t="inlineStr">
        <is>
          <t>平板车（7轴）- 21米</t>
        </is>
      </c>
      <c r="C3580" t="inlineStr">
        <is>
          <t>阿拉木图</t>
        </is>
      </c>
      <c r="D3580"/>
      <c r="E3580"/>
      <c r="F3580">
        <v>2500</v>
      </c>
      <c r="G3580"/>
      <c r="H3580"/>
      <c r="I3580"/>
      <c r="J3580"/>
      <c r="K3580" s="2">
        <v>45869.85178240741</v>
      </c>
      <c r="L3580" t="inlineStr">
        <is>
          <t>米来·努拉西</t>
        </is>
      </c>
      <c r="M3580" s="2">
        <v>45883.76211805556</v>
      </c>
      <c r="N3580" s="2">
        <v>45930.6571875</v>
      </c>
    </row>
    <row r="3581" ht="25.5" customHeight="1">
      <c r="A3581" t="inlineStr">
        <is>
          <t>XJSJ000000834</t>
        </is>
      </c>
      <c r="B3581" t="inlineStr">
        <is>
          <t>平板车（7轴）- 17.5米</t>
        </is>
      </c>
      <c r="C3581" t="inlineStr">
        <is>
          <t>阿斯塔纳</t>
        </is>
      </c>
      <c r="D3581"/>
      <c r="E3581"/>
      <c r="F3581">
        <v>3200</v>
      </c>
      <c r="G3581"/>
      <c r="H3581"/>
      <c r="I3581"/>
      <c r="J3581"/>
      <c r="K3581" s="2">
        <v>45869.85016203704</v>
      </c>
      <c r="L3581" t="inlineStr">
        <is>
          <t>米来·努拉西</t>
        </is>
      </c>
      <c r="M3581" s="2">
        <v>45883.762083333335</v>
      </c>
      <c r="N3581" s="2">
        <v>45930.657164351855</v>
      </c>
    </row>
    <row r="3582" ht="25.5" customHeight="1">
      <c r="A3582" t="inlineStr">
        <is>
          <t>XJSJ000000833</t>
        </is>
      </c>
      <c r="B3582" t="inlineStr">
        <is>
          <t>平板车（7轴）- 17.5米</t>
        </is>
      </c>
      <c r="C3582" t="inlineStr">
        <is>
          <t>塔什干</t>
        </is>
      </c>
      <c r="D3582"/>
      <c r="E3582"/>
      <c r="F3582">
        <v>3900</v>
      </c>
      <c r="G3582"/>
      <c r="H3582"/>
      <c r="I3582"/>
      <c r="J3582"/>
      <c r="K3582" s="2">
        <v>45869.85016203704</v>
      </c>
      <c r="L3582" t="inlineStr">
        <is>
          <t>米来·努拉西</t>
        </is>
      </c>
      <c r="M3582" s="2">
        <v>45883.762037037035</v>
      </c>
      <c r="N3582" s="2">
        <v>45930.65715277778</v>
      </c>
    </row>
    <row r="3583" ht="25.5" customHeight="1">
      <c r="A3583" t="inlineStr">
        <is>
          <t>XJSJ000000832</t>
        </is>
      </c>
      <c r="B3583" t="inlineStr">
        <is>
          <t>平板车（7轴）- 17.5米</t>
        </is>
      </c>
      <c r="C3583" t="inlineStr">
        <is>
          <t>阿拉木图</t>
        </is>
      </c>
      <c r="D3583"/>
      <c r="E3583"/>
      <c r="F3583">
        <v>2000</v>
      </c>
      <c r="G3583"/>
      <c r="H3583"/>
      <c r="I3583"/>
      <c r="J3583"/>
      <c r="K3583" s="2">
        <v>45869.85016203704</v>
      </c>
      <c r="L3583" t="inlineStr">
        <is>
          <t>米来·努拉西</t>
        </is>
      </c>
      <c r="M3583" s="2">
        <v>45883.76200231481</v>
      </c>
      <c r="N3583" s="2">
        <v>45930.65712962963</v>
      </c>
    </row>
    <row r="3584" ht="25.5" customHeight="1">
      <c r="A3584" t="inlineStr">
        <is>
          <t>XJSJ000000831</t>
        </is>
      </c>
      <c r="B3584" t="inlineStr">
        <is>
          <t>平板车（6轴）- 17.5米</t>
        </is>
      </c>
      <c r="C3584" t="inlineStr">
        <is>
          <t>阿斯塔纳</t>
        </is>
      </c>
      <c r="D3584"/>
      <c r="E3584"/>
      <c r="F3584">
        <v>2700</v>
      </c>
      <c r="G3584"/>
      <c r="H3584"/>
      <c r="I3584"/>
      <c r="J3584"/>
      <c r="K3584" s="2">
        <v>45869.8491087963</v>
      </c>
      <c r="L3584" t="inlineStr">
        <is>
          <t>米来·努拉西</t>
        </is>
      </c>
      <c r="M3584" s="2">
        <v>45883.76195601852</v>
      </c>
      <c r="N3584" s="2">
        <v>45930.65710648148</v>
      </c>
    </row>
    <row r="3585" ht="25.5" customHeight="1">
      <c r="A3585" t="inlineStr">
        <is>
          <t>XJSJ000000830</t>
        </is>
      </c>
      <c r="B3585" t="inlineStr">
        <is>
          <t>平板车（6轴）- 17.5米</t>
        </is>
      </c>
      <c r="C3585" t="inlineStr">
        <is>
          <t>塔什干</t>
        </is>
      </c>
      <c r="D3585"/>
      <c r="E3585"/>
      <c r="F3585">
        <v>3800</v>
      </c>
      <c r="G3585"/>
      <c r="H3585"/>
      <c r="I3585"/>
      <c r="J3585"/>
      <c r="K3585" s="2">
        <v>45869.8491087963</v>
      </c>
      <c r="L3585" t="inlineStr">
        <is>
          <t>米来·努拉西</t>
        </is>
      </c>
      <c r="M3585" s="2">
        <v>45883.761921296296</v>
      </c>
      <c r="N3585" s="2">
        <v>45930.65709490741</v>
      </c>
    </row>
    <row r="3586" ht="25.5" customHeight="1">
      <c r="A3586" t="inlineStr">
        <is>
          <t>XJSJ000000829</t>
        </is>
      </c>
      <c r="B3586" t="inlineStr">
        <is>
          <t>平板车（6轴）- 17.5米</t>
        </is>
      </c>
      <c r="C3586" t="inlineStr">
        <is>
          <t>阿拉木图</t>
        </is>
      </c>
      <c r="D3586"/>
      <c r="E3586"/>
      <c r="F3586">
        <v>1700</v>
      </c>
      <c r="G3586"/>
      <c r="H3586"/>
      <c r="I3586"/>
      <c r="J3586"/>
      <c r="K3586" s="2">
        <v>45869.8491087963</v>
      </c>
      <c r="L3586" t="inlineStr">
        <is>
          <t>米来·努拉西</t>
        </is>
      </c>
      <c r="M3586" s="2">
        <v>45883.76186342593</v>
      </c>
      <c r="N3586" s="2">
        <v>45930.65707175926</v>
      </c>
    </row>
    <row r="3587" ht="25.5" customHeight="1">
      <c r="A3587" t="inlineStr">
        <is>
          <t>XJSJ000000828</t>
        </is>
      </c>
      <c r="B3587" t="inlineStr">
        <is>
          <t>平板车（5轴）- 17.5米</t>
        </is>
      </c>
      <c r="C3587" t="inlineStr">
        <is>
          <t>阿斯塔纳</t>
        </is>
      </c>
      <c r="D3587"/>
      <c r="E3587"/>
      <c r="F3587">
        <v>2600</v>
      </c>
      <c r="G3587"/>
      <c r="H3587"/>
      <c r="I3587"/>
      <c r="J3587"/>
      <c r="K3587" s="2">
        <v>45869.84825231481</v>
      </c>
      <c r="L3587" t="inlineStr">
        <is>
          <t>米来·努拉西</t>
        </is>
      </c>
      <c r="M3587" s="2">
        <v>45883.76179398148</v>
      </c>
      <c r="N3587" s="2">
        <v>45930.65704861111</v>
      </c>
    </row>
    <row r="3588" ht="25.5" customHeight="1">
      <c r="A3588" t="inlineStr">
        <is>
          <t>XJSJ000000827</t>
        </is>
      </c>
      <c r="B3588" t="inlineStr">
        <is>
          <t>平板车（5轴）- 17.5米</t>
        </is>
      </c>
      <c r="C3588" t="inlineStr">
        <is>
          <t>塔什干</t>
        </is>
      </c>
      <c r="D3588"/>
      <c r="E3588"/>
      <c r="F3588">
        <v>3200</v>
      </c>
      <c r="G3588"/>
      <c r="H3588"/>
      <c r="I3588"/>
      <c r="J3588"/>
      <c r="K3588" s="2">
        <v>45869.84825231481</v>
      </c>
      <c r="L3588" t="inlineStr">
        <is>
          <t>米来·努拉西</t>
        </is>
      </c>
      <c r="M3588" s="2">
        <v>45883.76175925926</v>
      </c>
      <c r="N3588" s="2">
        <v>45930.65703703704</v>
      </c>
    </row>
    <row r="3589" ht="25.5" customHeight="1">
      <c r="A3589" t="inlineStr">
        <is>
          <t>XJSJ000000826</t>
        </is>
      </c>
      <c r="B3589" t="inlineStr">
        <is>
          <t>平板车（5轴）- 17.5米</t>
        </is>
      </c>
      <c r="C3589" t="inlineStr">
        <is>
          <t>阿拉木图</t>
        </is>
      </c>
      <c r="D3589"/>
      <c r="E3589"/>
      <c r="F3589">
        <v>1600</v>
      </c>
      <c r="G3589"/>
      <c r="H3589"/>
      <c r="I3589"/>
      <c r="J3589"/>
      <c r="K3589" s="2">
        <v>45869.84825231481</v>
      </c>
      <c r="L3589" t="inlineStr">
        <is>
          <t>米来·努拉西</t>
        </is>
      </c>
      <c r="M3589" s="2">
        <v>45883.76170138889</v>
      </c>
      <c r="N3589" s="2">
        <v>45930.657013888886</v>
      </c>
    </row>
    <row r="3590" ht="25.5" customHeight="1">
      <c r="A3590" t="inlineStr">
        <is>
          <t>XJSJ000000825</t>
        </is>
      </c>
      <c r="B3590" t="inlineStr">
        <is>
          <t>平板车（6轴）- 13.6米</t>
        </is>
      </c>
      <c r="C3590" t="inlineStr">
        <is>
          <t>阿斯塔纳</t>
        </is>
      </c>
      <c r="D3590"/>
      <c r="E3590"/>
      <c r="F3590">
        <v>2300</v>
      </c>
      <c r="G3590"/>
      <c r="H3590"/>
      <c r="I3590"/>
      <c r="J3590"/>
      <c r="K3590" s="2">
        <v>45869.84746527778</v>
      </c>
      <c r="L3590" t="inlineStr">
        <is>
          <t>米来·努拉西</t>
        </is>
      </c>
      <c r="M3590" s="2">
        <v>45883.76164351852</v>
      </c>
      <c r="N3590" s="2">
        <v>45930.65699074074</v>
      </c>
    </row>
    <row r="3591" ht="25.5" customHeight="1">
      <c r="A3591" t="inlineStr">
        <is>
          <t>XJSJ000000824</t>
        </is>
      </c>
      <c r="B3591" t="inlineStr">
        <is>
          <t>平板车（6轴）- 13.6米</t>
        </is>
      </c>
      <c r="C3591" t="inlineStr">
        <is>
          <t>塔什干</t>
        </is>
      </c>
      <c r="D3591"/>
      <c r="E3591"/>
      <c r="F3591">
        <v>3100</v>
      </c>
      <c r="G3591"/>
      <c r="H3591"/>
      <c r="I3591"/>
      <c r="J3591"/>
      <c r="K3591" s="2">
        <v>45869.84746527778</v>
      </c>
      <c r="L3591" t="inlineStr">
        <is>
          <t>米来·努拉西</t>
        </is>
      </c>
      <c r="M3591" s="2">
        <v>45883.761608796296</v>
      </c>
      <c r="N3591" s="2">
        <v>45930.65697916667</v>
      </c>
    </row>
    <row r="3592" ht="25.5" customHeight="1">
      <c r="A3592" t="inlineStr">
        <is>
          <t>XJSJ000000823</t>
        </is>
      </c>
      <c r="B3592" t="inlineStr">
        <is>
          <t>平板车（6轴）- 13.6米</t>
        </is>
      </c>
      <c r="C3592" t="inlineStr">
        <is>
          <t>阿拉木图</t>
        </is>
      </c>
      <c r="D3592"/>
      <c r="E3592"/>
      <c r="F3592">
        <v>1300</v>
      </c>
      <c r="G3592"/>
      <c r="H3592"/>
      <c r="I3592"/>
      <c r="J3592"/>
      <c r="K3592" s="2">
        <v>45869.84746527778</v>
      </c>
      <c r="L3592" t="inlineStr">
        <is>
          <t>米来·努拉西</t>
        </is>
      </c>
      <c r="M3592" s="2">
        <v>45883.7615625</v>
      </c>
      <c r="N3592" s="2">
        <v>45930.656956018516</v>
      </c>
    </row>
    <row r="3593" ht="25.5" customHeight="1">
      <c r="A3593" t="inlineStr">
        <is>
          <t>XJSJ000000822</t>
        </is>
      </c>
      <c r="B3593" t="inlineStr">
        <is>
          <t>平板车（5轴）- 13.6米</t>
        </is>
      </c>
      <c r="C3593" t="inlineStr">
        <is>
          <t>阿斯塔纳</t>
        </is>
      </c>
      <c r="D3593"/>
      <c r="E3593"/>
      <c r="F3593">
        <v>2100</v>
      </c>
      <c r="G3593"/>
      <c r="H3593"/>
      <c r="I3593"/>
      <c r="J3593"/>
      <c r="K3593" s="2">
        <v>45869.84684027778</v>
      </c>
      <c r="L3593" t="inlineStr">
        <is>
          <t>米来·努拉西</t>
        </is>
      </c>
      <c r="M3593" s="2">
        <v>45883.761516203704</v>
      </c>
      <c r="N3593" s="2">
        <v>45930.65694444445</v>
      </c>
    </row>
    <row r="3594" ht="25.5" customHeight="1">
      <c r="A3594" t="inlineStr">
        <is>
          <t>XJSJ000000821</t>
        </is>
      </c>
      <c r="B3594" t="inlineStr">
        <is>
          <t>平板车（5轴）- 13.6米</t>
        </is>
      </c>
      <c r="C3594" t="inlineStr">
        <is>
          <t>塔什干</t>
        </is>
      </c>
      <c r="D3594"/>
      <c r="E3594"/>
      <c r="F3594">
        <v>3000</v>
      </c>
      <c r="G3594"/>
      <c r="H3594"/>
      <c r="I3594"/>
      <c r="J3594"/>
      <c r="K3594" s="2">
        <v>45869.84684027778</v>
      </c>
      <c r="L3594" t="inlineStr">
        <is>
          <t>米来·努拉西</t>
        </is>
      </c>
      <c r="M3594" s="2">
        <v>45883.76148148148</v>
      </c>
      <c r="N3594" s="2">
        <v>45930.65692129629</v>
      </c>
    </row>
    <row r="3595" ht="25.5" customHeight="1">
      <c r="A3595" t="inlineStr">
        <is>
          <t>XJSJ000000820</t>
        </is>
      </c>
      <c r="B3595" t="inlineStr">
        <is>
          <t>平板车（5轴）- 13.6米</t>
        </is>
      </c>
      <c r="C3595" t="inlineStr">
        <is>
          <t>阿拉木图</t>
        </is>
      </c>
      <c r="D3595"/>
      <c r="E3595"/>
      <c r="F3595">
        <v>1200</v>
      </c>
      <c r="G3595"/>
      <c r="H3595"/>
      <c r="I3595"/>
      <c r="J3595"/>
      <c r="K3595" s="2">
        <v>45869.84684027778</v>
      </c>
      <c r="L3595" t="inlineStr">
        <is>
          <t>米来·努拉西</t>
        </is>
      </c>
      <c r="M3595" s="2">
        <v>45883.76143518519</v>
      </c>
      <c r="N3595" s="2">
        <v>45930.656909722224</v>
      </c>
    </row>
    <row r="3596" ht="25.5" customHeight="1">
      <c r="A3596" t="inlineStr">
        <is>
          <t>XJSJ000000819</t>
        </is>
      </c>
      <c r="B3596" t="inlineStr">
        <is>
          <t>二截子车 - 140m³</t>
        </is>
      </c>
      <c r="C3596" t="inlineStr">
        <is>
          <t>塔什干</t>
        </is>
      </c>
      <c r="D3596"/>
      <c r="E3596"/>
      <c r="F3596">
        <v>3600</v>
      </c>
      <c r="G3596"/>
      <c r="H3596"/>
      <c r="I3596"/>
      <c r="J3596"/>
      <c r="K3596" s="2">
        <v>45868.973807870374</v>
      </c>
      <c r="L3596" t="inlineStr">
        <is>
          <t>艾力皮扎·安赛尔</t>
        </is>
      </c>
      <c r="M3596" s="2">
        <v>45883.76137731481</v>
      </c>
      <c r="N3596" s="2">
        <v>45930.65688657408</v>
      </c>
    </row>
    <row r="3597" ht="25.5" customHeight="1">
      <c r="A3597" t="inlineStr">
        <is>
          <t>XJSJ000000818</t>
        </is>
      </c>
      <c r="B3597" t="inlineStr">
        <is>
          <t>二截子车 - 140m³</t>
        </is>
      </c>
      <c r="C3597" t="inlineStr">
        <is>
          <t>阿拉木图</t>
        </is>
      </c>
      <c r="D3597"/>
      <c r="E3597"/>
      <c r="F3597">
        <v>1700</v>
      </c>
      <c r="G3597"/>
      <c r="H3597"/>
      <c r="I3597"/>
      <c r="J3597"/>
      <c r="K3597" s="2">
        <v>45868.973807870374</v>
      </c>
      <c r="L3597" t="inlineStr">
        <is>
          <t>艾力皮扎·安赛尔</t>
        </is>
      </c>
      <c r="M3597" s="2">
        <v>45883.761342592596</v>
      </c>
      <c r="N3597" s="2">
        <v>45930.656875</v>
      </c>
    </row>
    <row r="3598" ht="25.5" customHeight="1">
      <c r="A3598" t="inlineStr">
        <is>
          <t>XJSJ000000817</t>
        </is>
      </c>
      <c r="B3598" t="inlineStr">
        <is>
          <t>二截子车 - 130m³</t>
        </is>
      </c>
      <c r="C3598" t="inlineStr">
        <is>
          <t>塔什干</t>
        </is>
      </c>
      <c r="D3598"/>
      <c r="E3598"/>
      <c r="F3598">
        <v>3500</v>
      </c>
      <c r="G3598"/>
      <c r="H3598"/>
      <c r="I3598"/>
      <c r="J3598"/>
      <c r="K3598" s="2">
        <v>45868.9734837963</v>
      </c>
      <c r="L3598" t="inlineStr">
        <is>
          <t>艾力皮扎·安赛尔</t>
        </is>
      </c>
      <c r="M3598" s="2">
        <v>45883.761296296296</v>
      </c>
      <c r="N3598" s="2">
        <v>45930.656851851854</v>
      </c>
    </row>
    <row r="3599" ht="25.5" customHeight="1">
      <c r="A3599" t="inlineStr">
        <is>
          <t>XJSJ000000816</t>
        </is>
      </c>
      <c r="B3599" t="inlineStr">
        <is>
          <t>二截子车 - 130m³</t>
        </is>
      </c>
      <c r="C3599" t="inlineStr">
        <is>
          <t>阿拉木图</t>
        </is>
      </c>
      <c r="D3599"/>
      <c r="E3599"/>
      <c r="F3599">
        <v>1500</v>
      </c>
      <c r="G3599"/>
      <c r="H3599"/>
      <c r="I3599"/>
      <c r="J3599"/>
      <c r="K3599" s="2">
        <v>45868.9734837963</v>
      </c>
      <c r="L3599" t="inlineStr">
        <is>
          <t>艾力皮扎·安赛尔</t>
        </is>
      </c>
      <c r="M3599" s="2">
        <v>45883.76123842593</v>
      </c>
      <c r="N3599" s="2">
        <v>45930.65681712963</v>
      </c>
    </row>
    <row r="3600" ht="25.5" customHeight="1">
      <c r="A3600" t="inlineStr">
        <is>
          <t>XJSJ000000815</t>
        </is>
      </c>
      <c r="B3600" t="inlineStr">
        <is>
          <t>二截子车 - 120m³</t>
        </is>
      </c>
      <c r="C3600" t="inlineStr">
        <is>
          <t>塔什干</t>
        </is>
      </c>
      <c r="D3600"/>
      <c r="E3600"/>
      <c r="F3600">
        <v>3200</v>
      </c>
      <c r="G3600"/>
      <c r="H3600"/>
      <c r="I3600"/>
      <c r="J3600"/>
      <c r="K3600" s="2">
        <v>45868.97304398148</v>
      </c>
      <c r="L3600" t="inlineStr">
        <is>
          <t>艾力皮扎·安赛尔</t>
        </is>
      </c>
      <c r="M3600" s="2">
        <v>45883.7612037037</v>
      </c>
      <c r="N3600" s="2">
        <v>45930.656805555554</v>
      </c>
    </row>
    <row r="3601" ht="25.5" customHeight="1">
      <c r="A3601" t="inlineStr">
        <is>
          <t>XJSJ000000814</t>
        </is>
      </c>
      <c r="B3601" t="inlineStr">
        <is>
          <t>二截子车 - 120m³</t>
        </is>
      </c>
      <c r="C3601" t="inlineStr">
        <is>
          <t>阿拉木图</t>
        </is>
      </c>
      <c r="D3601"/>
      <c r="E3601"/>
      <c r="F3601">
        <v>1400</v>
      </c>
      <c r="G3601"/>
      <c r="H3601"/>
      <c r="I3601"/>
      <c r="J3601"/>
      <c r="K3601" s="2">
        <v>45868.97304398148</v>
      </c>
      <c r="L3601" t="inlineStr">
        <is>
          <t>艾力皮扎·安赛尔</t>
        </is>
      </c>
      <c r="M3601" s="2">
        <v>45883.76112268519</v>
      </c>
      <c r="N3601" s="2">
        <v>45930.65678240741</v>
      </c>
    </row>
    <row r="3602" ht="25.5" customHeight="1">
      <c r="A3602" t="inlineStr">
        <is>
          <t>XJSJ000000813</t>
        </is>
      </c>
      <c r="B3602" t="inlineStr">
        <is>
          <t>篷布车（大通道）- 105m³</t>
        </is>
      </c>
      <c r="C3602" t="inlineStr">
        <is>
          <t>塔什干</t>
        </is>
      </c>
      <c r="D3602"/>
      <c r="E3602"/>
      <c r="F3602">
        <v>2500</v>
      </c>
      <c r="G3602"/>
      <c r="H3602"/>
      <c r="I3602"/>
      <c r="J3602"/>
      <c r="K3602" s="2">
        <v>45868.971863425926</v>
      </c>
      <c r="L3602" t="inlineStr">
        <is>
          <t>艾力皮扎·安赛尔</t>
        </is>
      </c>
      <c r="M3602" s="2">
        <v>45883.76107638889</v>
      </c>
      <c r="N3602" s="2">
        <v>45930.65675925926</v>
      </c>
    </row>
    <row r="3603" ht="25.5" customHeight="1">
      <c r="A3603" t="inlineStr">
        <is>
          <t>XJSJ000000812</t>
        </is>
      </c>
      <c r="B3603" t="inlineStr">
        <is>
          <t>篷布车（大通道）- 105m³</t>
        </is>
      </c>
      <c r="C3603" t="inlineStr">
        <is>
          <t>阿拉木图</t>
        </is>
      </c>
      <c r="D3603"/>
      <c r="E3603"/>
      <c r="F3603">
        <v>1400</v>
      </c>
      <c r="G3603"/>
      <c r="H3603"/>
      <c r="I3603"/>
      <c r="J3603"/>
      <c r="K3603" s="2">
        <v>45868.971863425926</v>
      </c>
      <c r="L3603" t="inlineStr">
        <is>
          <t>艾力皮扎·安赛尔</t>
        </is>
      </c>
      <c r="M3603" s="2">
        <v>45883.76101851852</v>
      </c>
      <c r="N3603" s="2">
        <v>45930.656747685185</v>
      </c>
    </row>
    <row r="3604" ht="25.5" customHeight="1">
      <c r="A3604" t="inlineStr">
        <is>
          <t>XJSJ000000811</t>
        </is>
      </c>
      <c r="B3604" t="inlineStr">
        <is>
          <t>篷布车（大通道）- 92m³</t>
        </is>
      </c>
      <c r="C3604" t="inlineStr">
        <is>
          <t>塔什干</t>
        </is>
      </c>
      <c r="D3604"/>
      <c r="E3604"/>
      <c r="F3604">
        <v>2500</v>
      </c>
      <c r="G3604"/>
      <c r="H3604"/>
      <c r="I3604"/>
      <c r="J3604"/>
      <c r="K3604" s="2">
        <v>45868.971284722225</v>
      </c>
      <c r="L3604" t="inlineStr">
        <is>
          <t>艾力皮扎·安赛尔</t>
        </is>
      </c>
      <c r="M3604" s="2">
        <v>45883.76096064815</v>
      </c>
      <c r="N3604" s="2">
        <v>45930.65672453704</v>
      </c>
    </row>
    <row r="3605" ht="25.5" customHeight="1">
      <c r="A3605" t="inlineStr">
        <is>
          <t>XJSJ000000810</t>
        </is>
      </c>
      <c r="B3605" t="inlineStr">
        <is>
          <t>篷布车（大通道）- 92m³</t>
        </is>
      </c>
      <c r="C3605" t="inlineStr">
        <is>
          <t>阿拉木图</t>
        </is>
      </c>
      <c r="D3605"/>
      <c r="E3605"/>
      <c r="F3605">
        <v>1200</v>
      </c>
      <c r="G3605"/>
      <c r="H3605"/>
      <c r="I3605"/>
      <c r="J3605"/>
      <c r="K3605" s="2">
        <v>45868.971284722225</v>
      </c>
      <c r="L3605" t="inlineStr">
        <is>
          <t>艾力皮扎·安赛尔</t>
        </is>
      </c>
      <c r="M3605" s="2">
        <v>45883.76091435185</v>
      </c>
      <c r="N3605" s="2">
        <v>45930.656701388885</v>
      </c>
    </row>
    <row r="3606" ht="25.5" customHeight="1">
      <c r="A3606" t="inlineStr">
        <is>
          <t>XJSJ000000809</t>
        </is>
      </c>
      <c r="B3606" t="inlineStr">
        <is>
          <t>平板车（7轴）- 17.5米</t>
        </is>
      </c>
      <c r="C3606" t="inlineStr">
        <is>
          <t>塔什干</t>
        </is>
      </c>
      <c r="D3606"/>
      <c r="E3606"/>
      <c r="F3606">
        <v>4200</v>
      </c>
      <c r="G3606"/>
      <c r="H3606"/>
      <c r="I3606"/>
      <c r="J3606"/>
      <c r="K3606" s="2">
        <v>45868.9708912037</v>
      </c>
      <c r="L3606" t="inlineStr">
        <is>
          <t>艾力皮扎·安赛尔</t>
        </is>
      </c>
      <c r="M3606" s="2">
        <v>45883.76086805556</v>
      </c>
      <c r="N3606" s="2">
        <v>45930.65667824074</v>
      </c>
    </row>
    <row r="3607" ht="25.5" customHeight="1">
      <c r="A3607" t="inlineStr">
        <is>
          <t>XJSJ000000808</t>
        </is>
      </c>
      <c r="B3607" t="inlineStr">
        <is>
          <t>平板车（7轴）- 17.5米</t>
        </is>
      </c>
      <c r="C3607" t="inlineStr">
        <is>
          <t>阿拉木图</t>
        </is>
      </c>
      <c r="D3607"/>
      <c r="E3607"/>
      <c r="F3607">
        <v>2000</v>
      </c>
      <c r="G3607"/>
      <c r="H3607"/>
      <c r="I3607"/>
      <c r="J3607"/>
      <c r="K3607" s="2">
        <v>45868.9708912037</v>
      </c>
      <c r="L3607" t="inlineStr">
        <is>
          <t>艾力皮扎·安赛尔</t>
        </is>
      </c>
      <c r="M3607" s="2">
        <v>45883.76082175926</v>
      </c>
      <c r="N3607" s="2">
        <v>45930.65666666667</v>
      </c>
    </row>
    <row r="3608" ht="25.5" customHeight="1">
      <c r="A3608" t="inlineStr">
        <is>
          <t>XJSJ000000807</t>
        </is>
      </c>
      <c r="B3608" t="inlineStr">
        <is>
          <t>平板车（6轴）- 17.5米</t>
        </is>
      </c>
      <c r="C3608" t="inlineStr">
        <is>
          <t>塔什干</t>
        </is>
      </c>
      <c r="D3608"/>
      <c r="E3608"/>
      <c r="F3608">
        <v>4100</v>
      </c>
      <c r="G3608"/>
      <c r="H3608"/>
      <c r="I3608"/>
      <c r="J3608"/>
      <c r="K3608" s="2">
        <v>45868.96908564815</v>
      </c>
      <c r="L3608" t="inlineStr">
        <is>
          <t>艾力皮扎·安赛尔</t>
        </is>
      </c>
      <c r="M3608" s="2">
        <v>45883.76075231482</v>
      </c>
      <c r="N3608" s="2">
        <v>45930.656643518516</v>
      </c>
    </row>
    <row r="3609" ht="25.5" customHeight="1">
      <c r="A3609" t="inlineStr">
        <is>
          <t>XJSJ000000806</t>
        </is>
      </c>
      <c r="B3609" t="inlineStr">
        <is>
          <t>平板车（6轴）- 17.5米</t>
        </is>
      </c>
      <c r="C3609" t="inlineStr">
        <is>
          <t>阿拉木图</t>
        </is>
      </c>
      <c r="D3609"/>
      <c r="E3609"/>
      <c r="F3609">
        <v>1800</v>
      </c>
      <c r="G3609"/>
      <c r="H3609"/>
      <c r="I3609"/>
      <c r="J3609"/>
      <c r="K3609" s="2">
        <v>45868.96908564815</v>
      </c>
      <c r="L3609" t="inlineStr">
        <is>
          <t>艾力皮扎·安赛尔</t>
        </is>
      </c>
      <c r="M3609" s="2">
        <v>45883.760717592595</v>
      </c>
      <c r="N3609" s="2">
        <v>45930.65663194445</v>
      </c>
    </row>
    <row r="3610" ht="25.5" customHeight="1">
      <c r="A3610" t="inlineStr">
        <is>
          <t>XJSJ000000805</t>
        </is>
      </c>
      <c r="B3610" t="inlineStr">
        <is>
          <t>平板车（6轴）- 13.6米</t>
        </is>
      </c>
      <c r="C3610" t="inlineStr">
        <is>
          <t>塔什干</t>
        </is>
      </c>
      <c r="D3610"/>
      <c r="E3610"/>
      <c r="F3610">
        <v>3300</v>
      </c>
      <c r="G3610"/>
      <c r="H3610"/>
      <c r="I3610"/>
      <c r="J3610"/>
      <c r="K3610" s="2">
        <v>45868.96840277778</v>
      </c>
      <c r="L3610" t="inlineStr">
        <is>
          <t>艾力皮扎·安赛尔</t>
        </is>
      </c>
      <c r="M3610" s="2">
        <v>45883.760659722226</v>
      </c>
      <c r="N3610" s="2">
        <v>45930.65660879629</v>
      </c>
    </row>
    <row r="3611" ht="25.5" customHeight="1">
      <c r="A3611" t="inlineStr">
        <is>
          <t>XJSJ000000804</t>
        </is>
      </c>
      <c r="B3611" t="inlineStr">
        <is>
          <t>平板车（6轴）- 13.6米</t>
        </is>
      </c>
      <c r="C3611" t="inlineStr">
        <is>
          <t>阿拉木图</t>
        </is>
      </c>
      <c r="D3611"/>
      <c r="E3611"/>
      <c r="F3611">
        <v>1600</v>
      </c>
      <c r="G3611"/>
      <c r="H3611"/>
      <c r="I3611"/>
      <c r="J3611"/>
      <c r="K3611" s="2">
        <v>45868.96840277778</v>
      </c>
      <c r="L3611" t="inlineStr">
        <is>
          <t>艾力皮扎·安赛尔</t>
        </is>
      </c>
      <c r="M3611" s="2">
        <v>45883.760613425926</v>
      </c>
      <c r="N3611" s="2">
        <v>45930.65658564815</v>
      </c>
    </row>
    <row r="3612" ht="25.5" customHeight="1">
      <c r="A3612" t="inlineStr">
        <is>
          <t>XJSJ000000803</t>
        </is>
      </c>
      <c r="B3612" t="inlineStr">
        <is>
          <t>平板车（5轴）- 17.5米</t>
        </is>
      </c>
      <c r="C3612" t="inlineStr">
        <is>
          <t>塔什干</t>
        </is>
      </c>
      <c r="D3612"/>
      <c r="E3612"/>
      <c r="F3612">
        <v>3100</v>
      </c>
      <c r="G3612"/>
      <c r="H3612"/>
      <c r="I3612"/>
      <c r="J3612"/>
      <c r="K3612" s="2">
        <v>45868.967627314814</v>
      </c>
      <c r="L3612" t="inlineStr">
        <is>
          <t>艾力皮扎·安赛尔</t>
        </is>
      </c>
      <c r="M3612" s="2">
        <v>45883.760567129626</v>
      </c>
      <c r="N3612" s="2">
        <v>45930.65657407408</v>
      </c>
    </row>
    <row r="3613" ht="25.5" customHeight="1">
      <c r="A3613" t="inlineStr">
        <is>
          <t>XJSJ000000802</t>
        </is>
      </c>
      <c r="B3613" t="inlineStr">
        <is>
          <t>平板车（5轴）- 17.5米</t>
        </is>
      </c>
      <c r="C3613" t="inlineStr">
        <is>
          <t>阿拉木图</t>
        </is>
      </c>
      <c r="D3613"/>
      <c r="E3613"/>
      <c r="F3613">
        <v>1500</v>
      </c>
      <c r="G3613"/>
      <c r="H3613"/>
      <c r="I3613"/>
      <c r="J3613"/>
      <c r="K3613" s="2">
        <v>45868.967627314814</v>
      </c>
      <c r="L3613" t="inlineStr">
        <is>
          <t>艾力皮扎·安赛尔</t>
        </is>
      </c>
      <c r="M3613" s="2">
        <v>45883.76053240741</v>
      </c>
      <c r="N3613" s="2">
        <v>45930.65655092592</v>
      </c>
    </row>
    <row r="3614" ht="25.5" customHeight="1">
      <c r="A3614" t="inlineStr">
        <is>
          <t>XJSJ000000801</t>
        </is>
      </c>
      <c r="B3614" t="inlineStr">
        <is>
          <t>平板车（5轴）- 13.6米</t>
        </is>
      </c>
      <c r="C3614" t="inlineStr">
        <is>
          <t>塔什干</t>
        </is>
      </c>
      <c r="D3614"/>
      <c r="E3614"/>
      <c r="F3614">
        <v>3000</v>
      </c>
      <c r="G3614"/>
      <c r="H3614"/>
      <c r="I3614"/>
      <c r="J3614"/>
      <c r="K3614" s="2">
        <v>45868.96650462963</v>
      </c>
      <c r="L3614" t="inlineStr">
        <is>
          <t>艾力皮扎·安赛尔</t>
        </is>
      </c>
      <c r="M3614" s="2">
        <v>45883.76048611111</v>
      </c>
      <c r="N3614" s="2">
        <v>45930.656539351854</v>
      </c>
    </row>
    <row r="3615" ht="25.5" customHeight="1">
      <c r="A3615" t="inlineStr">
        <is>
          <t>XJSJ000000800</t>
        </is>
      </c>
      <c r="B3615" t="inlineStr">
        <is>
          <t>平板车（5轴）- 13.6米</t>
        </is>
      </c>
      <c r="C3615" t="inlineStr">
        <is>
          <t>阿拉木图</t>
        </is>
      </c>
      <c r="D3615"/>
      <c r="E3615"/>
      <c r="F3615">
        <v>1400</v>
      </c>
      <c r="G3615"/>
      <c r="H3615"/>
      <c r="I3615"/>
      <c r="J3615"/>
      <c r="K3615" s="2">
        <v>45868.96650462963</v>
      </c>
      <c r="L3615" t="inlineStr">
        <is>
          <t>艾力皮扎·安赛尔</t>
        </is>
      </c>
      <c r="M3615" s="2">
        <v>45883.76042824074</v>
      </c>
      <c r="N3615" s="2">
        <v>45930.6565162037</v>
      </c>
    </row>
    <row r="3616" ht="25.5" customHeight="1">
      <c r="A3616" t="inlineStr">
        <is>
          <t>XJSJ000000799</t>
        </is>
      </c>
      <c r="B3616" t="inlineStr">
        <is>
          <t>篷布车（大通道）- 105m³</t>
        </is>
      </c>
      <c r="C3616" t="inlineStr">
        <is>
          <t>莫斯科</t>
        </is>
      </c>
      <c r="D3616"/>
      <c r="E3616"/>
      <c r="F3616">
        <v>4500</v>
      </c>
      <c r="G3616"/>
      <c r="H3616"/>
      <c r="I3616"/>
      <c r="J3616"/>
      <c r="K3616" s="2">
        <v>45867.85555555556</v>
      </c>
      <c r="L3616" t="inlineStr">
        <is>
          <t>米来·努拉西</t>
        </is>
      </c>
      <c r="M3616" s="2">
        <v>45883.76038194444</v>
      </c>
      <c r="N3616" s="2">
        <v>45930.65650462963</v>
      </c>
    </row>
    <row r="3617" ht="25.5" customHeight="1">
      <c r="A3617" t="inlineStr">
        <is>
          <t>XJSJ000000798</t>
        </is>
      </c>
      <c r="B3617" t="inlineStr">
        <is>
          <t>厢式冷藏车</t>
        </is>
      </c>
      <c r="C3617" t="inlineStr">
        <is>
          <t>莫斯科</t>
        </is>
      </c>
      <c r="D3617"/>
      <c r="E3617"/>
      <c r="F3617">
        <v>4500</v>
      </c>
      <c r="G3617"/>
      <c r="H3617"/>
      <c r="I3617"/>
      <c r="J3617"/>
      <c r="K3617" s="2">
        <v>45867.85528935185</v>
      </c>
      <c r="L3617" t="inlineStr">
        <is>
          <t>米来·努拉西</t>
        </is>
      </c>
      <c r="M3617" s="2">
        <v>45883.76033564815</v>
      </c>
      <c r="N3617" s="2">
        <v>45930.656481481485</v>
      </c>
    </row>
    <row r="3618" ht="25.5" customHeight="1">
      <c r="A3618" t="inlineStr">
        <is>
          <t>XJSJ000000797</t>
        </is>
      </c>
      <c r="B3618" t="inlineStr">
        <is>
          <t>篷布车（大通道）- 96m³</t>
        </is>
      </c>
      <c r="C3618" t="inlineStr">
        <is>
          <t>莫斯科</t>
        </is>
      </c>
      <c r="D3618"/>
      <c r="E3618"/>
      <c r="F3618">
        <v>4200</v>
      </c>
      <c r="G3618"/>
      <c r="H3618"/>
      <c r="I3618"/>
      <c r="J3618"/>
      <c r="K3618" s="2">
        <v>45867.85505787037</v>
      </c>
      <c r="L3618" t="inlineStr">
        <is>
          <t>米来·努拉西</t>
        </is>
      </c>
      <c r="M3618" s="2">
        <v>45883.76027777778</v>
      </c>
      <c r="N3618" s="2">
        <v>45930.65645833333</v>
      </c>
    </row>
    <row r="3619" ht="25.5" customHeight="1">
      <c r="A3619" t="inlineStr">
        <is>
          <t>XJSJ000000796</t>
        </is>
      </c>
      <c r="B3619" t="inlineStr">
        <is>
          <t>篷布车（大通道）- 92m³</t>
        </is>
      </c>
      <c r="C3619" t="inlineStr">
        <is>
          <t>莫斯科</t>
        </is>
      </c>
      <c r="D3619"/>
      <c r="E3619"/>
      <c r="F3619">
        <v>4200</v>
      </c>
      <c r="G3619"/>
      <c r="H3619"/>
      <c r="I3619"/>
      <c r="J3619"/>
      <c r="K3619" s="2">
        <v>45867.854895833334</v>
      </c>
      <c r="L3619" t="inlineStr">
        <is>
          <t>米来·努拉西</t>
        </is>
      </c>
      <c r="M3619" s="2">
        <v>45883.760196759256</v>
      </c>
      <c r="N3619" s="2">
        <v>45930.65644675926</v>
      </c>
    </row>
    <row r="3620" ht="25.5" customHeight="1">
      <c r="A3620" t="inlineStr">
        <is>
          <t>XJSJ000000795</t>
        </is>
      </c>
      <c r="B3620" t="inlineStr">
        <is>
          <t>二截子车 - 140m³</t>
        </is>
      </c>
      <c r="C3620" t="inlineStr">
        <is>
          <t>莫斯科</t>
        </is>
      </c>
      <c r="D3620"/>
      <c r="E3620"/>
      <c r="F3620">
        <v>5900</v>
      </c>
      <c r="G3620"/>
      <c r="H3620"/>
      <c r="I3620"/>
      <c r="J3620"/>
      <c r="K3620" s="2">
        <v>45867.854467592595</v>
      </c>
      <c r="L3620" t="inlineStr">
        <is>
          <t>米来·努拉西</t>
        </is>
      </c>
      <c r="M3620" s="2">
        <v>45883.76017361111</v>
      </c>
      <c r="N3620" s="2">
        <v>45930.65642361111</v>
      </c>
    </row>
    <row r="3621" ht="25.5" customHeight="1">
      <c r="A3621" t="inlineStr">
        <is>
          <t>XJSJ000000794</t>
        </is>
      </c>
      <c r="B3621" t="inlineStr">
        <is>
          <t>二截子车 - 140m³</t>
        </is>
      </c>
      <c r="C3621" t="inlineStr">
        <is>
          <t>塔什干</t>
        </is>
      </c>
      <c r="D3621"/>
      <c r="E3621"/>
      <c r="F3621">
        <v>3700</v>
      </c>
      <c r="G3621"/>
      <c r="H3621"/>
      <c r="I3621"/>
      <c r="J3621"/>
      <c r="K3621" s="2">
        <v>45867.854467592595</v>
      </c>
      <c r="L3621" t="inlineStr">
        <is>
          <t>米来·努拉西</t>
        </is>
      </c>
      <c r="M3621" s="2">
        <v>45883.760150462964</v>
      </c>
      <c r="N3621" s="2">
        <v>45930.65640046296</v>
      </c>
    </row>
    <row r="3622" ht="25.5" customHeight="1">
      <c r="A3622" t="inlineStr">
        <is>
          <t>XJSJ000000793</t>
        </is>
      </c>
      <c r="B3622" t="inlineStr">
        <is>
          <t>二截子车 - 140m³</t>
        </is>
      </c>
      <c r="C3622" t="inlineStr">
        <is>
          <t>阿拉木图</t>
        </is>
      </c>
      <c r="D3622"/>
      <c r="E3622"/>
      <c r="F3622">
        <v>1700</v>
      </c>
      <c r="G3622"/>
      <c r="H3622"/>
      <c r="I3622"/>
      <c r="J3622"/>
      <c r="K3622" s="2">
        <v>45867.854467592595</v>
      </c>
      <c r="L3622" t="inlineStr">
        <is>
          <t>米来·努拉西</t>
        </is>
      </c>
      <c r="M3622" s="2">
        <v>45883.76012731482</v>
      </c>
      <c r="N3622" s="2">
        <v>45930.65638888889</v>
      </c>
    </row>
    <row r="3623" ht="25.5" customHeight="1">
      <c r="A3623" t="inlineStr">
        <is>
          <t>XJSJ000000792</t>
        </is>
      </c>
      <c r="B3623" t="inlineStr">
        <is>
          <t>二截子车 - 130m³</t>
        </is>
      </c>
      <c r="C3623" t="inlineStr">
        <is>
          <t>莫斯科</t>
        </is>
      </c>
      <c r="D3623"/>
      <c r="E3623"/>
      <c r="F3623">
        <v>5600</v>
      </c>
      <c r="G3623"/>
      <c r="H3623"/>
      <c r="I3623"/>
      <c r="J3623"/>
      <c r="K3623" s="2">
        <v>45867.853738425925</v>
      </c>
      <c r="L3623" t="inlineStr">
        <is>
          <t>米来·努拉西</t>
        </is>
      </c>
      <c r="M3623" s="2">
        <v>45883.760104166664</v>
      </c>
      <c r="N3623" s="2">
        <v>45930.65636574074</v>
      </c>
    </row>
    <row r="3624" ht="25.5" customHeight="1">
      <c r="A3624" t="inlineStr">
        <is>
          <t>XJSJ000000791</t>
        </is>
      </c>
      <c r="B3624" t="inlineStr">
        <is>
          <t>二截子车 - 130m³</t>
        </is>
      </c>
      <c r="C3624" t="inlineStr">
        <is>
          <t>塔什干</t>
        </is>
      </c>
      <c r="D3624"/>
      <c r="E3624"/>
      <c r="F3624">
        <v>3600</v>
      </c>
      <c r="G3624"/>
      <c r="H3624"/>
      <c r="I3624"/>
      <c r="J3624"/>
      <c r="K3624" s="2">
        <v>45867.853738425925</v>
      </c>
      <c r="L3624" t="inlineStr">
        <is>
          <t>米来·努拉西</t>
        </is>
      </c>
      <c r="M3624" s="2">
        <v>45883.76006944444</v>
      </c>
      <c r="N3624" s="2">
        <v>45930.65634259259</v>
      </c>
    </row>
    <row r="3625" ht="25.5" customHeight="1">
      <c r="A3625" t="inlineStr">
        <is>
          <t>XJSJ000000790</t>
        </is>
      </c>
      <c r="B3625" t="inlineStr">
        <is>
          <t>二截子车 - 130m³</t>
        </is>
      </c>
      <c r="C3625" t="inlineStr">
        <is>
          <t>阿拉木图</t>
        </is>
      </c>
      <c r="D3625"/>
      <c r="E3625"/>
      <c r="F3625">
        <v>1400</v>
      </c>
      <c r="G3625"/>
      <c r="H3625"/>
      <c r="I3625"/>
      <c r="J3625"/>
      <c r="K3625" s="2">
        <v>45867.853738425925</v>
      </c>
      <c r="L3625" t="inlineStr">
        <is>
          <t>米来·努拉西</t>
        </is>
      </c>
      <c r="M3625" s="2">
        <v>45883.760046296295</v>
      </c>
      <c r="N3625" s="2">
        <v>45930.656331018516</v>
      </c>
    </row>
    <row r="3626" ht="25.5" customHeight="1">
      <c r="A3626" t="inlineStr">
        <is>
          <t>XJSJ000000789</t>
        </is>
      </c>
      <c r="B3626" t="inlineStr">
        <is>
          <t>二截子车 - 120m³</t>
        </is>
      </c>
      <c r="C3626" t="inlineStr">
        <is>
          <t>莫斯科</t>
        </is>
      </c>
      <c r="D3626"/>
      <c r="E3626"/>
      <c r="F3626">
        <v>5200</v>
      </c>
      <c r="G3626"/>
      <c r="H3626"/>
      <c r="I3626"/>
      <c r="J3626"/>
      <c r="K3626" s="2">
        <v>45867.853125</v>
      </c>
      <c r="L3626" t="inlineStr">
        <is>
          <t>米来·努拉西</t>
        </is>
      </c>
      <c r="M3626" s="2">
        <v>45883.76002314815</v>
      </c>
      <c r="N3626" s="2">
        <v>45930.656319444446</v>
      </c>
    </row>
    <row r="3627" ht="25.5" customHeight="1">
      <c r="A3627" t="inlineStr">
        <is>
          <t>XJSJ000000788</t>
        </is>
      </c>
      <c r="B3627" t="inlineStr">
        <is>
          <t>二截子车 - 120m³</t>
        </is>
      </c>
      <c r="C3627" t="inlineStr">
        <is>
          <t>塔什干</t>
        </is>
      </c>
      <c r="D3627"/>
      <c r="E3627"/>
      <c r="F3627">
        <v>3100</v>
      </c>
      <c r="G3627"/>
      <c r="H3627"/>
      <c r="I3627"/>
      <c r="J3627"/>
      <c r="K3627" s="2">
        <v>45867.853125</v>
      </c>
      <c r="L3627" t="inlineStr">
        <is>
          <t>米来·努拉西</t>
        </is>
      </c>
      <c r="M3627" s="2">
        <v>45883.76</v>
      </c>
      <c r="N3627" s="2">
        <v>45930.6562962963</v>
      </c>
    </row>
    <row r="3628" ht="25.5" customHeight="1">
      <c r="A3628" t="inlineStr">
        <is>
          <t>XJSJ000000787</t>
        </is>
      </c>
      <c r="B3628" t="inlineStr">
        <is>
          <t>二截子车 - 120m³</t>
        </is>
      </c>
      <c r="C3628" t="inlineStr">
        <is>
          <t>阿拉木图</t>
        </is>
      </c>
      <c r="D3628"/>
      <c r="E3628"/>
      <c r="F3628">
        <v>1300</v>
      </c>
      <c r="G3628"/>
      <c r="H3628"/>
      <c r="I3628"/>
      <c r="J3628"/>
      <c r="K3628" s="2">
        <v>45867.853125</v>
      </c>
      <c r="L3628" t="inlineStr">
        <is>
          <t>米来·努拉西</t>
        </is>
      </c>
      <c r="M3628" s="2">
        <v>45883.75997685185</v>
      </c>
      <c r="N3628" s="2">
        <v>45930.656273148146</v>
      </c>
    </row>
    <row r="3629" ht="25.5" customHeight="1">
      <c r="A3629" t="inlineStr">
        <is>
          <t>XJSJ000000786</t>
        </is>
      </c>
      <c r="B3629" t="inlineStr">
        <is>
          <t>厢式冷藏车</t>
        </is>
      </c>
      <c r="C3629" t="inlineStr">
        <is>
          <t>阿斯塔纳</t>
        </is>
      </c>
      <c r="D3629"/>
      <c r="E3629"/>
      <c r="F3629">
        <v>2000</v>
      </c>
      <c r="G3629"/>
      <c r="H3629"/>
      <c r="I3629"/>
      <c r="J3629"/>
      <c r="K3629" s="2">
        <v>45867.852175925924</v>
      </c>
      <c r="L3629" t="inlineStr">
        <is>
          <t>米来·努拉西</t>
        </is>
      </c>
      <c r="M3629" s="2">
        <v>45883.75994212963</v>
      </c>
      <c r="N3629" s="2">
        <v>45930.65626157408</v>
      </c>
    </row>
    <row r="3630" ht="25.5" customHeight="1">
      <c r="A3630" t="inlineStr">
        <is>
          <t>XJSJ000000785</t>
        </is>
      </c>
      <c r="B3630" t="inlineStr">
        <is>
          <t>厢式冷藏车</t>
        </is>
      </c>
      <c r="C3630" t="inlineStr">
        <is>
          <t>阿拉木图</t>
        </is>
      </c>
      <c r="D3630"/>
      <c r="E3630"/>
      <c r="F3630">
        <v>1000</v>
      </c>
      <c r="G3630"/>
      <c r="H3630"/>
      <c r="I3630"/>
      <c r="J3630"/>
      <c r="K3630" s="2">
        <v>45867.852175925924</v>
      </c>
      <c r="L3630" t="inlineStr">
        <is>
          <t>米来·努拉西</t>
        </is>
      </c>
      <c r="M3630" s="2">
        <v>45883.75991898148</v>
      </c>
      <c r="N3630" s="2">
        <v>45930.65623842592</v>
      </c>
    </row>
    <row r="3631" ht="25.5" customHeight="1">
      <c r="A3631" t="inlineStr">
        <is>
          <t>XJSJ000000784</t>
        </is>
      </c>
      <c r="B3631" t="inlineStr">
        <is>
          <t>篷布车（大通道）- 105m³</t>
        </is>
      </c>
      <c r="C3631" t="inlineStr">
        <is>
          <t>阿斯塔纳</t>
        </is>
      </c>
      <c r="D3631"/>
      <c r="E3631"/>
      <c r="F3631">
        <v>2200</v>
      </c>
      <c r="G3631"/>
      <c r="H3631"/>
      <c r="I3631"/>
      <c r="J3631"/>
      <c r="K3631" s="2">
        <v>45867.85165509259</v>
      </c>
      <c r="L3631" t="inlineStr">
        <is>
          <t>米来·努拉西</t>
        </is>
      </c>
      <c r="M3631" s="2">
        <v>45883.759884259256</v>
      </c>
      <c r="N3631" s="2">
        <v>45930.656226851854</v>
      </c>
    </row>
    <row r="3632" ht="25.5" customHeight="1">
      <c r="A3632" t="inlineStr">
        <is>
          <t>XJSJ000000783</t>
        </is>
      </c>
      <c r="B3632" t="inlineStr">
        <is>
          <t>篷布车（大通道）- 105m³</t>
        </is>
      </c>
      <c r="C3632" t="inlineStr">
        <is>
          <t>塔什干</t>
        </is>
      </c>
      <c r="D3632"/>
      <c r="E3632"/>
      <c r="F3632">
        <v>2600</v>
      </c>
      <c r="G3632"/>
      <c r="H3632"/>
      <c r="I3632"/>
      <c r="J3632"/>
      <c r="K3632" s="2">
        <v>45867.85165509259</v>
      </c>
      <c r="L3632" t="inlineStr">
        <is>
          <t>米来·努拉西</t>
        </is>
      </c>
      <c r="M3632" s="2">
        <v>45883.75986111111</v>
      </c>
      <c r="N3632" s="2">
        <v>45930.6562037037</v>
      </c>
    </row>
    <row r="3633" ht="25.5" customHeight="1">
      <c r="A3633" t="inlineStr">
        <is>
          <t>XJSJ000000782</t>
        </is>
      </c>
      <c r="B3633" t="inlineStr">
        <is>
          <t>篷布车（大通道）- 105m³</t>
        </is>
      </c>
      <c r="C3633" t="inlineStr">
        <is>
          <t>阿拉木图</t>
        </is>
      </c>
      <c r="D3633"/>
      <c r="E3633"/>
      <c r="F3633">
        <v>1200</v>
      </c>
      <c r="G3633"/>
      <c r="H3633"/>
      <c r="I3633"/>
      <c r="J3633"/>
      <c r="K3633" s="2">
        <v>45867.85165509259</v>
      </c>
      <c r="L3633" t="inlineStr">
        <is>
          <t>米来·努拉西</t>
        </is>
      </c>
      <c r="M3633" s="2">
        <v>45883.75983796296</v>
      </c>
      <c r="N3633" s="2">
        <v>45930.656180555554</v>
      </c>
    </row>
    <row r="3634" ht="25.5" customHeight="1">
      <c r="A3634" t="inlineStr">
        <is>
          <t>XJSJ000000781</t>
        </is>
      </c>
      <c r="B3634" t="inlineStr">
        <is>
          <t>篷布车（大通道）- 96m³</t>
        </is>
      </c>
      <c r="C3634" t="inlineStr">
        <is>
          <t>阿斯塔纳</t>
        </is>
      </c>
      <c r="D3634"/>
      <c r="E3634"/>
      <c r="F3634">
        <v>2200</v>
      </c>
      <c r="G3634"/>
      <c r="H3634"/>
      <c r="I3634"/>
      <c r="J3634"/>
      <c r="K3634" s="2">
        <v>45867.851111111115</v>
      </c>
      <c r="L3634" t="inlineStr">
        <is>
          <t>米来·努拉西</t>
        </is>
      </c>
      <c r="M3634" s="2">
        <v>45883.75980324074</v>
      </c>
      <c r="N3634" s="2">
        <v>45930.656168981484</v>
      </c>
    </row>
    <row r="3635" ht="25.5" customHeight="1">
      <c r="A3635" t="inlineStr">
        <is>
          <t>XJSJ000000780</t>
        </is>
      </c>
      <c r="B3635" t="inlineStr">
        <is>
          <t>篷布车（大通道）- 96m³</t>
        </is>
      </c>
      <c r="C3635" t="inlineStr">
        <is>
          <t>塔什干</t>
        </is>
      </c>
      <c r="D3635"/>
      <c r="E3635"/>
      <c r="F3635">
        <v>2700</v>
      </c>
      <c r="G3635"/>
      <c r="H3635"/>
      <c r="I3635"/>
      <c r="J3635"/>
      <c r="K3635" s="2">
        <v>45867.851111111115</v>
      </c>
      <c r="L3635" t="inlineStr">
        <is>
          <t>米来·努拉西</t>
        </is>
      </c>
      <c r="M3635" s="2">
        <v>45883.759780092594</v>
      </c>
      <c r="N3635" s="2">
        <v>45930.65614583333</v>
      </c>
    </row>
    <row r="3636" ht="25.5" customHeight="1">
      <c r="A3636" t="inlineStr">
        <is>
          <t>XJSJ000000779</t>
        </is>
      </c>
      <c r="B3636" t="inlineStr">
        <is>
          <t>篷布车（大通道）- 96m³</t>
        </is>
      </c>
      <c r="C3636" t="inlineStr">
        <is>
          <t>阿拉木图</t>
        </is>
      </c>
      <c r="D3636"/>
      <c r="E3636"/>
      <c r="F3636">
        <v>1100</v>
      </c>
      <c r="G3636"/>
      <c r="H3636"/>
      <c r="I3636"/>
      <c r="J3636"/>
      <c r="K3636" s="2">
        <v>45867.851111111115</v>
      </c>
      <c r="L3636" t="inlineStr">
        <is>
          <t>米来·努拉西</t>
        </is>
      </c>
      <c r="M3636" s="2">
        <v>45883.75974537037</v>
      </c>
      <c r="N3636" s="2">
        <v>45930.65613425926</v>
      </c>
    </row>
    <row r="3637" ht="25.5" customHeight="1">
      <c r="A3637" t="inlineStr">
        <is>
          <t>XJSJ000000778</t>
        </is>
      </c>
      <c r="B3637" t="inlineStr">
        <is>
          <t>篷布车（大通道）- 92m³</t>
        </is>
      </c>
      <c r="C3637" t="inlineStr">
        <is>
          <t>阿斯塔纳</t>
        </is>
      </c>
      <c r="D3637"/>
      <c r="E3637"/>
      <c r="F3637">
        <v>2100</v>
      </c>
      <c r="G3637"/>
      <c r="H3637"/>
      <c r="I3637"/>
      <c r="J3637"/>
      <c r="K3637" s="2">
        <v>45867.85061342592</v>
      </c>
      <c r="L3637" t="inlineStr">
        <is>
          <t>米来·努拉西</t>
        </is>
      </c>
      <c r="M3637" s="2">
        <v>45883.75971064815</v>
      </c>
      <c r="N3637" s="2">
        <v>45930.65611111111</v>
      </c>
    </row>
    <row r="3638" ht="25.5" customHeight="1">
      <c r="A3638" t="inlineStr">
        <is>
          <t>XJSJ000000777</t>
        </is>
      </c>
      <c r="B3638" t="inlineStr">
        <is>
          <t>篷布车（大通道）- 92m³</t>
        </is>
      </c>
      <c r="C3638" t="inlineStr">
        <is>
          <t>塔什干</t>
        </is>
      </c>
      <c r="D3638"/>
      <c r="E3638"/>
      <c r="F3638">
        <v>2600</v>
      </c>
      <c r="G3638"/>
      <c r="H3638"/>
      <c r="I3638"/>
      <c r="J3638"/>
      <c r="K3638" s="2">
        <v>45867.85061342592</v>
      </c>
      <c r="L3638" t="inlineStr">
        <is>
          <t>米来·努拉西</t>
        </is>
      </c>
      <c r="M3638" s="2">
        <v>45883.759675925925</v>
      </c>
      <c r="N3638" s="2">
        <v>45930.65608796296</v>
      </c>
    </row>
    <row r="3639" ht="25.5" customHeight="1">
      <c r="A3639" t="inlineStr">
        <is>
          <t>XJSJ000000776</t>
        </is>
      </c>
      <c r="B3639" t="inlineStr">
        <is>
          <t>篷布车（大通道）- 92m³</t>
        </is>
      </c>
      <c r="C3639" t="inlineStr">
        <is>
          <t>阿拉木图</t>
        </is>
      </c>
      <c r="D3639"/>
      <c r="E3639"/>
      <c r="F3639">
        <v>1100</v>
      </c>
      <c r="G3639"/>
      <c r="H3639"/>
      <c r="I3639"/>
      <c r="J3639"/>
      <c r="K3639" s="2">
        <v>45867.85061342592</v>
      </c>
      <c r="L3639" t="inlineStr">
        <is>
          <t>米来·努拉西</t>
        </is>
      </c>
      <c r="M3639" s="2">
        <v>45883.75925925926</v>
      </c>
      <c r="N3639" s="2">
        <v>45930.656064814815</v>
      </c>
    </row>
    <row r="3640" ht="25.5" customHeight="1">
      <c r="A3640" t="inlineStr">
        <is>
          <t>XJSJ000000775</t>
        </is>
      </c>
      <c r="B3640" t="inlineStr">
        <is>
          <t>平板车（7轴）- 17.5米</t>
        </is>
      </c>
      <c r="C3640" t="inlineStr">
        <is>
          <t>阿斯塔纳</t>
        </is>
      </c>
      <c r="D3640"/>
      <c r="E3640"/>
      <c r="F3640">
        <v>3000</v>
      </c>
      <c r="G3640"/>
      <c r="H3640"/>
      <c r="I3640"/>
      <c r="J3640"/>
      <c r="K3640" s="2">
        <v>45867.84989583334</v>
      </c>
      <c r="L3640" t="inlineStr">
        <is>
          <t>米来·努拉西</t>
        </is>
      </c>
      <c r="M3640" s="2">
        <v>45883.75918981482</v>
      </c>
      <c r="N3640" s="2">
        <v>45930.65605324074</v>
      </c>
    </row>
    <row r="3641" ht="25.5" customHeight="1">
      <c r="A3641" t="inlineStr">
        <is>
          <t>XJSJ000000774</t>
        </is>
      </c>
      <c r="B3641" t="inlineStr">
        <is>
          <t>平板车（7轴）- 17.5米</t>
        </is>
      </c>
      <c r="C3641" t="inlineStr">
        <is>
          <t>塔什干</t>
        </is>
      </c>
      <c r="D3641"/>
      <c r="E3641"/>
      <c r="F3641">
        <v>4100</v>
      </c>
      <c r="G3641"/>
      <c r="H3641"/>
      <c r="I3641"/>
      <c r="J3641"/>
      <c r="K3641" s="2">
        <v>45867.84989583334</v>
      </c>
      <c r="L3641" t="inlineStr">
        <is>
          <t>米来·努拉西</t>
        </is>
      </c>
      <c r="M3641" s="2">
        <v>45883.75915509259</v>
      </c>
      <c r="N3641" s="2">
        <v>45930.65603009259</v>
      </c>
    </row>
    <row r="3642" ht="25.5" customHeight="1">
      <c r="A3642" t="inlineStr">
        <is>
          <t>XJSJ000000773</t>
        </is>
      </c>
      <c r="B3642" t="inlineStr">
        <is>
          <t>平板车（7轴）- 17.5米</t>
        </is>
      </c>
      <c r="C3642" t="inlineStr">
        <is>
          <t>阿拉木图</t>
        </is>
      </c>
      <c r="D3642"/>
      <c r="E3642"/>
      <c r="F3642">
        <v>1900</v>
      </c>
      <c r="G3642"/>
      <c r="H3642"/>
      <c r="I3642"/>
      <c r="J3642"/>
      <c r="K3642" s="2">
        <v>45867.84989583334</v>
      </c>
      <c r="L3642" t="inlineStr">
        <is>
          <t>米来·努拉西</t>
        </is>
      </c>
      <c r="M3642" s="2">
        <v>45883.75912037037</v>
      </c>
      <c r="N3642" s="2">
        <v>45930.656018518515</v>
      </c>
    </row>
    <row r="3643" ht="25.5" customHeight="1">
      <c r="A3643" t="inlineStr">
        <is>
          <t>XJSJ000000772</t>
        </is>
      </c>
      <c r="B3643" t="inlineStr">
        <is>
          <t>平板车（6轴）- 17.5米</t>
        </is>
      </c>
      <c r="C3643" t="inlineStr">
        <is>
          <t>阿斯塔纳</t>
        </is>
      </c>
      <c r="D3643"/>
      <c r="E3643"/>
      <c r="F3643">
        <v>2700</v>
      </c>
      <c r="G3643"/>
      <c r="H3643"/>
      <c r="I3643"/>
      <c r="J3643"/>
      <c r="K3643" s="2">
        <v>45867.849282407406</v>
      </c>
      <c r="L3643" t="inlineStr">
        <is>
          <t>米来·努拉西</t>
        </is>
      </c>
      <c r="M3643" s="2">
        <v>45883.75907407407</v>
      </c>
      <c r="N3643" s="2">
        <v>45930.65599537037</v>
      </c>
    </row>
    <row r="3644" ht="25.5" customHeight="1">
      <c r="A3644" t="inlineStr">
        <is>
          <t>XJSJ000000771</t>
        </is>
      </c>
      <c r="B3644" t="inlineStr">
        <is>
          <t>平板车（6轴）- 17.5米</t>
        </is>
      </c>
      <c r="C3644" t="inlineStr">
        <is>
          <t>塔什干</t>
        </is>
      </c>
      <c r="D3644"/>
      <c r="E3644"/>
      <c r="F3644">
        <v>4000</v>
      </c>
      <c r="G3644"/>
      <c r="H3644"/>
      <c r="I3644"/>
      <c r="J3644"/>
      <c r="K3644" s="2">
        <v>45867.849282407406</v>
      </c>
      <c r="L3644" t="inlineStr">
        <is>
          <t>米来·努拉西</t>
        </is>
      </c>
      <c r="M3644" s="2">
        <v>45883.75902777778</v>
      </c>
      <c r="N3644" s="2">
        <v>45930.65597222222</v>
      </c>
    </row>
    <row r="3645" ht="25.5" customHeight="1">
      <c r="A3645" t="inlineStr">
        <is>
          <t>XJSJ000000770</t>
        </is>
      </c>
      <c r="B3645" t="inlineStr">
        <is>
          <t>平板车（6轴）- 17.5米</t>
        </is>
      </c>
      <c r="C3645" t="inlineStr">
        <is>
          <t>阿拉木图</t>
        </is>
      </c>
      <c r="D3645"/>
      <c r="E3645"/>
      <c r="F3645">
        <v>1700</v>
      </c>
      <c r="G3645"/>
      <c r="H3645"/>
      <c r="I3645"/>
      <c r="J3645"/>
      <c r="K3645" s="2">
        <v>45867.849282407406</v>
      </c>
      <c r="L3645" t="inlineStr">
        <is>
          <t>米来·努拉西</t>
        </is>
      </c>
      <c r="M3645" s="2">
        <v>45883.758993055555</v>
      </c>
      <c r="N3645" s="2">
        <v>45930.6559375</v>
      </c>
    </row>
    <row r="3646" ht="25.5" customHeight="1">
      <c r="A3646" t="inlineStr">
        <is>
          <t>XJSJ000000769</t>
        </is>
      </c>
      <c r="B3646" t="inlineStr">
        <is>
          <t>平板车（6轴）- 13.6米</t>
        </is>
      </c>
      <c r="C3646" t="inlineStr">
        <is>
          <t>阿斯塔纳</t>
        </is>
      </c>
      <c r="D3646"/>
      <c r="E3646"/>
      <c r="F3646">
        <v>2400</v>
      </c>
      <c r="G3646"/>
      <c r="H3646"/>
      <c r="I3646"/>
      <c r="J3646"/>
      <c r="K3646" s="2">
        <v>45867.84850694444</v>
      </c>
      <c r="L3646" t="inlineStr">
        <is>
          <t>米来·努拉西</t>
        </is>
      </c>
      <c r="M3646" s="2">
        <v>45883.75895833333</v>
      </c>
      <c r="N3646" s="2">
        <v>45930.65591435185</v>
      </c>
    </row>
    <row r="3647" ht="25.5" customHeight="1">
      <c r="A3647" t="inlineStr">
        <is>
          <t>XJSJ000000768</t>
        </is>
      </c>
      <c r="B3647" t="inlineStr">
        <is>
          <t>平板车（6轴）- 13.6米</t>
        </is>
      </c>
      <c r="C3647" t="inlineStr">
        <is>
          <t>塔什干</t>
        </is>
      </c>
      <c r="D3647"/>
      <c r="E3647"/>
      <c r="F3647">
        <v>3400</v>
      </c>
      <c r="G3647"/>
      <c r="H3647"/>
      <c r="I3647"/>
      <c r="J3647"/>
      <c r="K3647" s="2">
        <v>45867.84850694444</v>
      </c>
      <c r="L3647" t="inlineStr">
        <is>
          <t>米来·努拉西</t>
        </is>
      </c>
      <c r="M3647" s="2">
        <v>45883.75892361111</v>
      </c>
      <c r="N3647" s="2">
        <v>45930.65590277778</v>
      </c>
    </row>
    <row r="3648" ht="25.5" customHeight="1">
      <c r="A3648" t="inlineStr">
        <is>
          <t>XJSJ000000767</t>
        </is>
      </c>
      <c r="B3648" t="inlineStr">
        <is>
          <t>平板车（6轴）- 13.6米</t>
        </is>
      </c>
      <c r="C3648" t="inlineStr">
        <is>
          <t>阿拉木图</t>
        </is>
      </c>
      <c r="D3648"/>
      <c r="E3648"/>
      <c r="F3648">
        <v>1500</v>
      </c>
      <c r="G3648"/>
      <c r="H3648"/>
      <c r="I3648"/>
      <c r="J3648"/>
      <c r="K3648" s="2">
        <v>45867.84850694444</v>
      </c>
      <c r="L3648" t="inlineStr">
        <is>
          <t>米来·努拉西</t>
        </is>
      </c>
      <c r="M3648" s="2">
        <v>45883.758888888886</v>
      </c>
      <c r="N3648" s="2">
        <v>45930.65587962963</v>
      </c>
    </row>
    <row r="3649" ht="25.5" customHeight="1">
      <c r="A3649" t="inlineStr">
        <is>
          <t>XJSJ000000766</t>
        </is>
      </c>
      <c r="B3649" t="inlineStr">
        <is>
          <t>平板车（5轴）- 17.5米</t>
        </is>
      </c>
      <c r="C3649" t="inlineStr">
        <is>
          <t>阿斯塔纳</t>
        </is>
      </c>
      <c r="D3649"/>
      <c r="E3649"/>
      <c r="F3649">
        <v>2600</v>
      </c>
      <c r="G3649"/>
      <c r="H3649"/>
      <c r="I3649"/>
      <c r="J3649"/>
      <c r="K3649" s="2">
        <v>45867.84789351852</v>
      </c>
      <c r="L3649" t="inlineStr">
        <is>
          <t>米来·努拉西</t>
        </is>
      </c>
      <c r="M3649" s="2">
        <v>45883.75884259259</v>
      </c>
      <c r="N3649" s="2">
        <v>45930.655856481484</v>
      </c>
    </row>
    <row r="3650" ht="25.5" customHeight="1">
      <c r="A3650" t="inlineStr">
        <is>
          <t>XJSJ000000765</t>
        </is>
      </c>
      <c r="B3650" t="inlineStr">
        <is>
          <t>平板车（5轴）- 17.5米</t>
        </is>
      </c>
      <c r="C3650" t="inlineStr">
        <is>
          <t>塔什干</t>
        </is>
      </c>
      <c r="D3650"/>
      <c r="E3650"/>
      <c r="F3650">
        <v>2900</v>
      </c>
      <c r="G3650"/>
      <c r="H3650"/>
      <c r="I3650"/>
      <c r="J3650"/>
      <c r="K3650" s="2">
        <v>45867.84789351852</v>
      </c>
      <c r="L3650" t="inlineStr">
        <is>
          <t>米来·努拉西</t>
        </is>
      </c>
      <c r="M3650" s="2">
        <v>45883.75880787037</v>
      </c>
      <c r="N3650" s="2">
        <v>45930.65583333333</v>
      </c>
    </row>
    <row r="3651" ht="25.5" customHeight="1">
      <c r="A3651" t="inlineStr">
        <is>
          <t>XJSJ000000764</t>
        </is>
      </c>
      <c r="B3651" t="inlineStr">
        <is>
          <t>平板车（5轴）- 17.5米</t>
        </is>
      </c>
      <c r="C3651" t="inlineStr">
        <is>
          <t>阿拉木图</t>
        </is>
      </c>
      <c r="D3651"/>
      <c r="E3651"/>
      <c r="F3651">
        <v>1600</v>
      </c>
      <c r="G3651"/>
      <c r="H3651"/>
      <c r="I3651"/>
      <c r="J3651"/>
      <c r="K3651" s="2">
        <v>45867.84789351852</v>
      </c>
      <c r="L3651" t="inlineStr">
        <is>
          <t>米来·努拉西</t>
        </is>
      </c>
      <c r="M3651" s="2">
        <v>45883.75876157408</v>
      </c>
      <c r="N3651" s="2">
        <v>45930.65582175926</v>
      </c>
    </row>
    <row r="3652" ht="25.5" customHeight="1">
      <c r="A3652" t="inlineStr">
        <is>
          <t>XJSJ000000763</t>
        </is>
      </c>
      <c r="B3652" t="inlineStr">
        <is>
          <t>平板车（5轴）- 13.6米</t>
        </is>
      </c>
      <c r="C3652" t="inlineStr">
        <is>
          <t>阿斯塔纳</t>
        </is>
      </c>
      <c r="D3652"/>
      <c r="E3652"/>
      <c r="F3652">
        <v>2200</v>
      </c>
      <c r="G3652"/>
      <c r="H3652"/>
      <c r="I3652"/>
      <c r="J3652"/>
      <c r="K3652" s="2">
        <v>45867.847407407404</v>
      </c>
      <c r="L3652" t="inlineStr">
        <is>
          <t>米来·努拉西</t>
        </is>
      </c>
      <c r="M3652" s="2">
        <v>45883.758726851855</v>
      </c>
      <c r="N3652" s="2">
        <v>45930.655798611115</v>
      </c>
    </row>
    <row r="3653" ht="25.5" customHeight="1">
      <c r="A3653" t="inlineStr">
        <is>
          <t>XJSJ000000762</t>
        </is>
      </c>
      <c r="B3653" t="inlineStr">
        <is>
          <t>平板车（5轴）- 13.6米</t>
        </is>
      </c>
      <c r="C3653" t="inlineStr">
        <is>
          <t>塔什干</t>
        </is>
      </c>
      <c r="D3653"/>
      <c r="E3653"/>
      <c r="F3653">
        <v>3100</v>
      </c>
      <c r="G3653"/>
      <c r="H3653"/>
      <c r="I3653"/>
      <c r="J3653"/>
      <c r="K3653" s="2">
        <v>45867.847407407404</v>
      </c>
      <c r="L3653" t="inlineStr">
        <is>
          <t>米来·努拉西</t>
        </is>
      </c>
      <c r="M3653" s="2">
        <v>45883.758680555555</v>
      </c>
      <c r="N3653" s="2">
        <v>45930.65577546296</v>
      </c>
    </row>
    <row r="3654" ht="25.5" customHeight="1">
      <c r="A3654" t="inlineStr">
        <is>
          <t>XJSJ000000761</t>
        </is>
      </c>
      <c r="B3654" t="inlineStr">
        <is>
          <t>平板车（5轴）- 13.6米</t>
        </is>
      </c>
      <c r="C3654" t="inlineStr">
        <is>
          <t>阿拉木图</t>
        </is>
      </c>
      <c r="D3654"/>
      <c r="E3654"/>
      <c r="F3654">
        <v>1300</v>
      </c>
      <c r="G3654"/>
      <c r="H3654"/>
      <c r="I3654"/>
      <c r="J3654"/>
      <c r="K3654" s="2">
        <v>45867.847407407404</v>
      </c>
      <c r="L3654" t="inlineStr">
        <is>
          <t>米来·努拉西</t>
        </is>
      </c>
      <c r="M3654" s="2">
        <v>45883.75864583333</v>
      </c>
      <c r="N3654" s="2">
        <v>45930.65576388889</v>
      </c>
    </row>
    <row r="3655" ht="25.5" customHeight="1">
      <c r="A3655" t="inlineStr">
        <is>
          <t>XJSJ000000760</t>
        </is>
      </c>
      <c r="B3655" t="inlineStr">
        <is>
          <t>篷布车（大通道）- 92m³</t>
        </is>
      </c>
      <c r="C3655" t="inlineStr">
        <is>
          <t>莫斯科</t>
        </is>
      </c>
      <c r="D3655"/>
      <c r="E3655"/>
      <c r="F3655">
        <v>4300</v>
      </c>
      <c r="G3655"/>
      <c r="H3655"/>
      <c r="I3655"/>
      <c r="J3655"/>
      <c r="K3655" s="2">
        <v>45866.859918981485</v>
      </c>
      <c r="L3655" t="inlineStr">
        <is>
          <t>米来</t>
        </is>
      </c>
      <c r="M3655" s="2">
        <v>45883.75861111111</v>
      </c>
      <c r="N3655" s="2">
        <v>45930.65574074074</v>
      </c>
    </row>
    <row r="3656" ht="25.5" customHeight="1">
      <c r="A3656" t="inlineStr">
        <is>
          <t>XJSJ000000759</t>
        </is>
      </c>
      <c r="B3656" t="inlineStr">
        <is>
          <t>二截子车 - 140m³</t>
        </is>
      </c>
      <c r="C3656" t="inlineStr">
        <is>
          <t>莫斯科</t>
        </is>
      </c>
      <c r="D3656"/>
      <c r="E3656"/>
      <c r="F3656">
        <v>5800</v>
      </c>
      <c r="G3656"/>
      <c r="H3656"/>
      <c r="I3656"/>
      <c r="J3656"/>
      <c r="K3656" s="2">
        <v>45866.85957175926</v>
      </c>
      <c r="L3656" t="inlineStr">
        <is>
          <t>米来</t>
        </is>
      </c>
      <c r="M3656" s="2">
        <v>45883.758576388886</v>
      </c>
      <c r="N3656" s="2">
        <v>45930.65571759259</v>
      </c>
    </row>
    <row r="3657" ht="25.5" customHeight="1">
      <c r="A3657" t="inlineStr">
        <is>
          <t>XJSJ000000758</t>
        </is>
      </c>
      <c r="B3657" t="inlineStr">
        <is>
          <t>二截子车 - 140m³</t>
        </is>
      </c>
      <c r="C3657" t="inlineStr">
        <is>
          <t>塔什干</t>
        </is>
      </c>
      <c r="D3657"/>
      <c r="E3657"/>
      <c r="F3657">
        <v>3700</v>
      </c>
      <c r="G3657"/>
      <c r="H3657"/>
      <c r="I3657"/>
      <c r="J3657"/>
      <c r="K3657" s="2">
        <v>45866.85957175926</v>
      </c>
      <c r="L3657" t="inlineStr">
        <is>
          <t>米来</t>
        </is>
      </c>
      <c r="M3657" s="2">
        <v>45883.75854166667</v>
      </c>
      <c r="N3657" s="2">
        <v>45930.655694444446</v>
      </c>
    </row>
    <row r="3658" ht="25.5" customHeight="1">
      <c r="A3658" t="inlineStr">
        <is>
          <t>XJSJ000000757</t>
        </is>
      </c>
      <c r="B3658" t="inlineStr">
        <is>
          <t>二截子车 - 140m³</t>
        </is>
      </c>
      <c r="C3658" t="inlineStr">
        <is>
          <t>阿拉木图</t>
        </is>
      </c>
      <c r="D3658"/>
      <c r="E3658"/>
      <c r="F3658">
        <v>1700</v>
      </c>
      <c r="G3658"/>
      <c r="H3658"/>
      <c r="I3658"/>
      <c r="J3658"/>
      <c r="K3658" s="2">
        <v>45866.85957175926</v>
      </c>
      <c r="L3658" t="inlineStr">
        <is>
          <t>米来</t>
        </is>
      </c>
      <c r="M3658" s="2">
        <v>45883.75850694445</v>
      </c>
      <c r="N3658" s="2">
        <v>45930.65568287037</v>
      </c>
    </row>
    <row r="3659" ht="25.5" customHeight="1">
      <c r="A3659" t="inlineStr">
        <is>
          <t>XJSJ000000756</t>
        </is>
      </c>
      <c r="B3659" t="inlineStr">
        <is>
          <t>二截子车 - 130m³</t>
        </is>
      </c>
      <c r="C3659" t="inlineStr">
        <is>
          <t>莫斯科</t>
        </is>
      </c>
      <c r="D3659"/>
      <c r="E3659"/>
      <c r="F3659">
        <v>5500</v>
      </c>
      <c r="G3659"/>
      <c r="H3659"/>
      <c r="I3659"/>
      <c r="J3659"/>
      <c r="K3659" s="2">
        <v>45866.85888888889</v>
      </c>
      <c r="L3659" t="inlineStr">
        <is>
          <t>米来</t>
        </is>
      </c>
      <c r="M3659" s="2">
        <v>45883.75848379629</v>
      </c>
      <c r="N3659" s="2">
        <v>45930.65565972222</v>
      </c>
    </row>
    <row r="3660" ht="25.5" customHeight="1">
      <c r="A3660" t="inlineStr">
        <is>
          <t>XJSJ000000755</t>
        </is>
      </c>
      <c r="B3660" t="inlineStr">
        <is>
          <t>二截子车 - 130m³</t>
        </is>
      </c>
      <c r="C3660" t="inlineStr">
        <is>
          <t>塔什干</t>
        </is>
      </c>
      <c r="D3660"/>
      <c r="E3660"/>
      <c r="F3660">
        <v>3500</v>
      </c>
      <c r="G3660"/>
      <c r="H3660"/>
      <c r="I3660"/>
      <c r="J3660"/>
      <c r="K3660" s="2">
        <v>45866.85888888889</v>
      </c>
      <c r="L3660" t="inlineStr">
        <is>
          <t>米来</t>
        </is>
      </c>
      <c r="M3660" s="2">
        <v>45883.7584375</v>
      </c>
      <c r="N3660" s="2">
        <v>45930.655636574076</v>
      </c>
    </row>
    <row r="3661" ht="25.5" customHeight="1">
      <c r="A3661" t="inlineStr">
        <is>
          <t>XJSJ000000754</t>
        </is>
      </c>
      <c r="B3661" t="inlineStr">
        <is>
          <t>二截子车 - 130m³</t>
        </is>
      </c>
      <c r="C3661" t="inlineStr">
        <is>
          <t>阿拉木图</t>
        </is>
      </c>
      <c r="D3661"/>
      <c r="E3661"/>
      <c r="F3661">
        <v>1500</v>
      </c>
      <c r="G3661"/>
      <c r="H3661"/>
      <c r="I3661"/>
      <c r="J3661"/>
      <c r="K3661" s="2">
        <v>45866.85888888889</v>
      </c>
      <c r="L3661" t="inlineStr">
        <is>
          <t>米来</t>
        </is>
      </c>
      <c r="M3661" s="2">
        <v>45883.75840277778</v>
      </c>
      <c r="N3661" s="2">
        <v>45930.655625</v>
      </c>
    </row>
    <row r="3662" ht="25.5" customHeight="1">
      <c r="A3662" t="inlineStr">
        <is>
          <t>XJSJ000000753</t>
        </is>
      </c>
      <c r="B3662" t="inlineStr">
        <is>
          <t>二截子车 - 120m³</t>
        </is>
      </c>
      <c r="C3662" t="inlineStr">
        <is>
          <t>莫斯科</t>
        </is>
      </c>
      <c r="D3662"/>
      <c r="E3662"/>
      <c r="F3662">
        <v>5000</v>
      </c>
      <c r="G3662"/>
      <c r="H3662"/>
      <c r="I3662"/>
      <c r="J3662"/>
      <c r="K3662" s="2">
        <v>45866.85824074074</v>
      </c>
      <c r="L3662" t="inlineStr">
        <is>
          <t>米来</t>
        </is>
      </c>
      <c r="M3662" s="2">
        <v>45883.758356481485</v>
      </c>
      <c r="N3662" s="2">
        <v>45930.65560185185</v>
      </c>
    </row>
    <row r="3663" ht="25.5" customHeight="1">
      <c r="A3663" t="inlineStr">
        <is>
          <t>XJSJ000000752</t>
        </is>
      </c>
      <c r="B3663" t="inlineStr">
        <is>
          <t>二截子车 - 120m³</t>
        </is>
      </c>
      <c r="C3663" t="inlineStr">
        <is>
          <t>塔什干</t>
        </is>
      </c>
      <c r="D3663"/>
      <c r="E3663"/>
      <c r="F3663">
        <v>3000</v>
      </c>
      <c r="G3663"/>
      <c r="H3663"/>
      <c r="I3663"/>
      <c r="J3663"/>
      <c r="K3663" s="2">
        <v>45866.85824074074</v>
      </c>
      <c r="L3663" t="inlineStr">
        <is>
          <t>米来</t>
        </is>
      </c>
      <c r="M3663" s="2">
        <v>45883.758310185185</v>
      </c>
      <c r="N3663" s="2">
        <v>45930.65557870371</v>
      </c>
    </row>
    <row r="3664" ht="25.5" customHeight="1">
      <c r="A3664" t="inlineStr">
        <is>
          <t>XJSJ000000751</t>
        </is>
      </c>
      <c r="B3664" t="inlineStr">
        <is>
          <t>二截子车 - 120m³</t>
        </is>
      </c>
      <c r="C3664" t="inlineStr">
        <is>
          <t>阿拉木图</t>
        </is>
      </c>
      <c r="D3664"/>
      <c r="E3664"/>
      <c r="F3664">
        <v>1300</v>
      </c>
      <c r="G3664"/>
      <c r="H3664"/>
      <c r="I3664"/>
      <c r="J3664"/>
      <c r="K3664" s="2">
        <v>45866.85824074074</v>
      </c>
      <c r="L3664" t="inlineStr">
        <is>
          <t>米来</t>
        </is>
      </c>
      <c r="M3664" s="2">
        <v>45883.75827546296</v>
      </c>
      <c r="N3664" s="2">
        <v>45930.65556712963</v>
      </c>
    </row>
    <row r="3665" ht="25.5" customHeight="1">
      <c r="A3665" t="inlineStr">
        <is>
          <t>XJSJ000000750</t>
        </is>
      </c>
      <c r="B3665" t="inlineStr">
        <is>
          <t>厢式冷藏车</t>
        </is>
      </c>
      <c r="C3665" t="inlineStr">
        <is>
          <t>阿斯塔纳</t>
        </is>
      </c>
      <c r="D3665"/>
      <c r="E3665"/>
      <c r="F3665">
        <v>2000</v>
      </c>
      <c r="G3665"/>
      <c r="H3665"/>
      <c r="I3665"/>
      <c r="J3665"/>
      <c r="K3665" s="2">
        <v>45866.85767361111</v>
      </c>
      <c r="L3665" t="inlineStr">
        <is>
          <t>米来</t>
        </is>
      </c>
      <c r="M3665" s="2">
        <v>45883.75824074074</v>
      </c>
      <c r="N3665" s="2">
        <v>45930.655543981484</v>
      </c>
    </row>
    <row r="3666" ht="25.5" customHeight="1">
      <c r="A3666" t="inlineStr">
        <is>
          <t>XJSJ000000749</t>
        </is>
      </c>
      <c r="B3666" t="inlineStr">
        <is>
          <t>厢式冷藏车</t>
        </is>
      </c>
      <c r="C3666" t="inlineStr">
        <is>
          <t>阿拉木图</t>
        </is>
      </c>
      <c r="D3666"/>
      <c r="E3666"/>
      <c r="F3666">
        <v>1100</v>
      </c>
      <c r="G3666"/>
      <c r="H3666"/>
      <c r="I3666"/>
      <c r="J3666"/>
      <c r="K3666" s="2">
        <v>45866.85767361111</v>
      </c>
      <c r="L3666" t="inlineStr">
        <is>
          <t>米来</t>
        </is>
      </c>
      <c r="M3666" s="2">
        <v>45883.75819444445</v>
      </c>
      <c r="N3666" s="2">
        <v>45930.65553240741</v>
      </c>
    </row>
    <row r="3667" ht="25.5" customHeight="1">
      <c r="A3667" t="inlineStr">
        <is>
          <t>XJSJ000000748</t>
        </is>
      </c>
      <c r="B3667" t="inlineStr">
        <is>
          <t>篷布车（大通道）- 105m³</t>
        </is>
      </c>
      <c r="C3667" t="inlineStr">
        <is>
          <t>莫斯科</t>
        </is>
      </c>
      <c r="D3667"/>
      <c r="E3667"/>
      <c r="F3667">
        <v>4500</v>
      </c>
      <c r="G3667"/>
      <c r="H3667"/>
      <c r="I3667"/>
      <c r="J3667"/>
      <c r="K3667" s="2">
        <v>45866.857199074075</v>
      </c>
      <c r="L3667" t="inlineStr">
        <is>
          <t>米来</t>
        </is>
      </c>
      <c r="M3667" s="2">
        <v>45883.75814814815</v>
      </c>
      <c r="N3667" s="2">
        <v>45930.65550925926</v>
      </c>
    </row>
    <row r="3668" ht="25.5" customHeight="1">
      <c r="A3668" t="inlineStr">
        <is>
          <t>XJSJ000000747</t>
        </is>
      </c>
      <c r="B3668" t="inlineStr">
        <is>
          <t>篷布车（大通道）- 105m³</t>
        </is>
      </c>
      <c r="C3668" t="inlineStr">
        <is>
          <t>阿斯塔纳</t>
        </is>
      </c>
      <c r="D3668"/>
      <c r="E3668"/>
      <c r="F3668">
        <v>2200</v>
      </c>
      <c r="G3668"/>
      <c r="H3668"/>
      <c r="I3668"/>
      <c r="J3668"/>
      <c r="K3668" s="2">
        <v>45866.857199074075</v>
      </c>
      <c r="L3668" t="inlineStr">
        <is>
          <t>米来</t>
        </is>
      </c>
      <c r="M3668" s="2">
        <v>45883.75811342592</v>
      </c>
      <c r="N3668" s="2">
        <v>45930.655486111114</v>
      </c>
    </row>
    <row r="3669" ht="25.5" customHeight="1">
      <c r="A3669" t="inlineStr">
        <is>
          <t>XJSJ000000746</t>
        </is>
      </c>
      <c r="B3669" t="inlineStr">
        <is>
          <t>篷布车（大通道）- 105m³</t>
        </is>
      </c>
      <c r="C3669" t="inlineStr">
        <is>
          <t>塔什干</t>
        </is>
      </c>
      <c r="D3669"/>
      <c r="E3669"/>
      <c r="F3669">
        <v>2600</v>
      </c>
      <c r="G3669"/>
      <c r="H3669"/>
      <c r="I3669"/>
      <c r="J3669"/>
      <c r="K3669" s="2">
        <v>45866.857199074075</v>
      </c>
      <c r="L3669" t="inlineStr">
        <is>
          <t>米来</t>
        </is>
      </c>
      <c r="M3669" s="2">
        <v>45883.7580787037</v>
      </c>
      <c r="N3669" s="2">
        <v>45930.65547453704</v>
      </c>
    </row>
    <row r="3670" ht="25.5" customHeight="1">
      <c r="A3670" t="inlineStr">
        <is>
          <t>XJSJ000000745</t>
        </is>
      </c>
      <c r="B3670" t="inlineStr">
        <is>
          <t>篷布车（大通道）- 105m³</t>
        </is>
      </c>
      <c r="C3670" t="inlineStr">
        <is>
          <t>阿拉木图</t>
        </is>
      </c>
      <c r="D3670"/>
      <c r="E3670"/>
      <c r="F3670">
        <v>1300</v>
      </c>
      <c r="G3670"/>
      <c r="H3670"/>
      <c r="I3670"/>
      <c r="J3670"/>
      <c r="K3670" s="2">
        <v>45866.857199074075</v>
      </c>
      <c r="L3670" t="inlineStr">
        <is>
          <t>米来</t>
        </is>
      </c>
      <c r="M3670" s="2">
        <v>45883.75803240741</v>
      </c>
      <c r="N3670" s="2">
        <v>45930.65545138889</v>
      </c>
    </row>
    <row r="3671" ht="25.5" customHeight="1">
      <c r="A3671" t="inlineStr">
        <is>
          <t>XJSJ000000744</t>
        </is>
      </c>
      <c r="B3671" t="inlineStr">
        <is>
          <t>篷布车（大通道）- 96m³</t>
        </is>
      </c>
      <c r="C3671" t="inlineStr">
        <is>
          <t>莫斯科</t>
        </is>
      </c>
      <c r="D3671"/>
      <c r="E3671"/>
      <c r="F3671">
        <v>4300</v>
      </c>
      <c r="G3671"/>
      <c r="H3671"/>
      <c r="I3671"/>
      <c r="J3671"/>
      <c r="K3671" s="2">
        <v>45866.85649305556</v>
      </c>
      <c r="L3671" t="inlineStr">
        <is>
          <t>米来</t>
        </is>
      </c>
      <c r="M3671" s="2">
        <v>45883.75798611111</v>
      </c>
      <c r="N3671" s="2">
        <v>45930.655439814815</v>
      </c>
    </row>
    <row r="3672" ht="25.5" customHeight="1">
      <c r="A3672" t="inlineStr">
        <is>
          <t>XJSJ000000743</t>
        </is>
      </c>
      <c r="B3672" t="inlineStr">
        <is>
          <t>篷布车（大通道）- 96m³</t>
        </is>
      </c>
      <c r="C3672" t="inlineStr">
        <is>
          <t>阿斯塔纳</t>
        </is>
      </c>
      <c r="D3672"/>
      <c r="E3672"/>
      <c r="F3672">
        <v>2100</v>
      </c>
      <c r="G3672"/>
      <c r="H3672"/>
      <c r="I3672"/>
      <c r="J3672"/>
      <c r="K3672" s="2">
        <v>45866.85649305556</v>
      </c>
      <c r="L3672" t="inlineStr">
        <is>
          <t>米来</t>
        </is>
      </c>
      <c r="M3672" s="2">
        <v>45883.75795138889</v>
      </c>
      <c r="N3672" s="2">
        <v>45930.65541666667</v>
      </c>
    </row>
    <row r="3673" ht="25.5" customHeight="1">
      <c r="A3673" t="inlineStr">
        <is>
          <t>XJSJ000000742</t>
        </is>
      </c>
      <c r="B3673" t="inlineStr">
        <is>
          <t>篷布车（大通道）- 96m³</t>
        </is>
      </c>
      <c r="C3673" t="inlineStr">
        <is>
          <t>塔什干</t>
        </is>
      </c>
      <c r="D3673"/>
      <c r="E3673"/>
      <c r="F3673">
        <v>2600</v>
      </c>
      <c r="G3673"/>
      <c r="H3673"/>
      <c r="I3673"/>
      <c r="J3673"/>
      <c r="K3673" s="2">
        <v>45866.85649305556</v>
      </c>
      <c r="L3673" t="inlineStr">
        <is>
          <t>米来</t>
        </is>
      </c>
      <c r="M3673" s="2">
        <v>45883.757881944446</v>
      </c>
      <c r="N3673" s="2">
        <v>45930.65540509259</v>
      </c>
    </row>
    <row r="3674" ht="25.5" customHeight="1">
      <c r="A3674" t="inlineStr">
        <is>
          <t>XJSJ000000741</t>
        </is>
      </c>
      <c r="B3674" t="inlineStr">
        <is>
          <t>篷布车（大通道）- 96m³</t>
        </is>
      </c>
      <c r="C3674" t="inlineStr">
        <is>
          <t>阿拉木图</t>
        </is>
      </c>
      <c r="D3674"/>
      <c r="E3674"/>
      <c r="F3674">
        <v>1200</v>
      </c>
      <c r="G3674"/>
      <c r="H3674"/>
      <c r="I3674"/>
      <c r="J3674"/>
      <c r="K3674" s="2">
        <v>45866.85649305556</v>
      </c>
      <c r="L3674" t="inlineStr">
        <is>
          <t>米来</t>
        </is>
      </c>
      <c r="M3674" s="2">
        <v>45883.757835648146</v>
      </c>
      <c r="N3674" s="2">
        <v>45930.655381944445</v>
      </c>
    </row>
    <row r="3675" ht="25.5" customHeight="1">
      <c r="A3675" t="inlineStr">
        <is>
          <t>XJSJ000000740</t>
        </is>
      </c>
      <c r="B3675" t="inlineStr">
        <is>
          <t>篷布车（大通道）- 92m³</t>
        </is>
      </c>
      <c r="C3675" t="inlineStr">
        <is>
          <t>阿斯塔纳</t>
        </is>
      </c>
      <c r="D3675"/>
      <c r="E3675"/>
      <c r="F3675">
        <v>2100</v>
      </c>
      <c r="G3675"/>
      <c r="H3675"/>
      <c r="I3675"/>
      <c r="J3675"/>
      <c r="K3675" s="2">
        <v>45866.85568287037</v>
      </c>
      <c r="L3675" t="inlineStr">
        <is>
          <t>米来</t>
        </is>
      </c>
      <c r="M3675" s="2">
        <v>45883.7577662037</v>
      </c>
      <c r="N3675" s="2">
        <v>45930.6553587963</v>
      </c>
    </row>
    <row r="3676" ht="25.5" customHeight="1">
      <c r="A3676" t="inlineStr">
        <is>
          <t>XJSJ000000739</t>
        </is>
      </c>
      <c r="B3676" t="inlineStr">
        <is>
          <t>篷布车（大通道）- 92m³</t>
        </is>
      </c>
      <c r="C3676" t="inlineStr">
        <is>
          <t>塔什干</t>
        </is>
      </c>
      <c r="D3676"/>
      <c r="E3676"/>
      <c r="F3676">
        <v>2600</v>
      </c>
      <c r="G3676"/>
      <c r="H3676"/>
      <c r="I3676"/>
      <c r="J3676"/>
      <c r="K3676" s="2">
        <v>45866.85568287037</v>
      </c>
      <c r="L3676" t="inlineStr">
        <is>
          <t>米来</t>
        </is>
      </c>
      <c r="M3676" s="2">
        <v>45883.75763888889</v>
      </c>
      <c r="N3676" s="2">
        <v>45930.655335648145</v>
      </c>
    </row>
    <row r="3677" ht="25.5" customHeight="1">
      <c r="A3677" t="inlineStr">
        <is>
          <t>XJSJ000000738</t>
        </is>
      </c>
      <c r="B3677" t="inlineStr">
        <is>
          <t>篷布车（大通道）- 92m³</t>
        </is>
      </c>
      <c r="C3677" t="inlineStr">
        <is>
          <t>阿拉木图</t>
        </is>
      </c>
      <c r="D3677"/>
      <c r="E3677"/>
      <c r="F3677">
        <v>1200</v>
      </c>
      <c r="G3677"/>
      <c r="H3677"/>
      <c r="I3677"/>
      <c r="J3677"/>
      <c r="K3677" s="2">
        <v>45866.85568287037</v>
      </c>
      <c r="L3677" t="inlineStr">
        <is>
          <t>米来</t>
        </is>
      </c>
      <c r="M3677" s="2">
        <v>45883.75760416667</v>
      </c>
      <c r="N3677" s="2">
        <v>45930.655324074076</v>
      </c>
    </row>
    <row r="3678" ht="25.5" customHeight="1">
      <c r="A3678" t="inlineStr">
        <is>
          <t>XJSJ000000737</t>
        </is>
      </c>
      <c r="B3678" t="inlineStr">
        <is>
          <t>平板车（7轴）- 17.5米</t>
        </is>
      </c>
      <c r="C3678" t="inlineStr">
        <is>
          <t>阿斯塔纳</t>
        </is>
      </c>
      <c r="D3678"/>
      <c r="E3678"/>
      <c r="F3678">
        <v>3000</v>
      </c>
      <c r="G3678"/>
      <c r="H3678"/>
      <c r="I3678"/>
      <c r="J3678"/>
      <c r="K3678" s="2">
        <v>45866.85487268519</v>
      </c>
      <c r="L3678" t="inlineStr">
        <is>
          <t>米来</t>
        </is>
      </c>
      <c r="M3678" s="2">
        <v>45883.75755787037</v>
      </c>
      <c r="N3678" s="2">
        <v>45930.65530092592</v>
      </c>
    </row>
    <row r="3679" ht="25.5" customHeight="1">
      <c r="A3679" t="inlineStr">
        <is>
          <t>XJSJ000000736</t>
        </is>
      </c>
      <c r="B3679" t="inlineStr">
        <is>
          <t>平板车（7轴）- 17.5米</t>
        </is>
      </c>
      <c r="C3679" t="inlineStr">
        <is>
          <t>阿拉木图</t>
        </is>
      </c>
      <c r="D3679"/>
      <c r="E3679"/>
      <c r="F3679">
        <v>1900</v>
      </c>
      <c r="G3679"/>
      <c r="H3679"/>
      <c r="I3679"/>
      <c r="J3679"/>
      <c r="K3679" s="2">
        <v>45866.85487268519</v>
      </c>
      <c r="L3679" t="inlineStr">
        <is>
          <t>米来</t>
        </is>
      </c>
      <c r="M3679" s="2">
        <v>45883.75751157408</v>
      </c>
      <c r="N3679" s="2">
        <v>45930.65528935185</v>
      </c>
    </row>
    <row r="3680" ht="25.5" customHeight="1">
      <c r="A3680" t="inlineStr">
        <is>
          <t>XJSJ000000735</t>
        </is>
      </c>
      <c r="B3680" t="inlineStr">
        <is>
          <t>平板车（6轴）- 17.5米</t>
        </is>
      </c>
      <c r="C3680" t="inlineStr">
        <is>
          <t>阿斯塔纳</t>
        </is>
      </c>
      <c r="D3680"/>
      <c r="E3680"/>
      <c r="F3680">
        <v>2700</v>
      </c>
      <c r="G3680"/>
      <c r="H3680"/>
      <c r="I3680"/>
      <c r="J3680"/>
      <c r="K3680" s="2">
        <v>45866.85357638889</v>
      </c>
      <c r="L3680" t="inlineStr">
        <is>
          <t>米来</t>
        </is>
      </c>
      <c r="M3680" s="2">
        <v>45883.75748842592</v>
      </c>
      <c r="N3680" s="2">
        <v>45930.65526620371</v>
      </c>
    </row>
    <row r="3681" ht="25.5" customHeight="1">
      <c r="A3681" t="inlineStr">
        <is>
          <t>XJSJ000000734</t>
        </is>
      </c>
      <c r="B3681" t="inlineStr">
        <is>
          <t>平板车（6轴）- 17.5米</t>
        </is>
      </c>
      <c r="C3681" t="inlineStr">
        <is>
          <t>塔什干</t>
        </is>
      </c>
      <c r="D3681"/>
      <c r="E3681"/>
      <c r="F3681">
        <v>4000</v>
      </c>
      <c r="G3681"/>
      <c r="H3681"/>
      <c r="I3681"/>
      <c r="J3681"/>
      <c r="K3681" s="2">
        <v>45866.85357638889</v>
      </c>
      <c r="L3681" t="inlineStr">
        <is>
          <t>米来</t>
        </is>
      </c>
      <c r="M3681" s="2">
        <v>45883.75744212963</v>
      </c>
      <c r="N3681" s="2">
        <v>45930.65523148148</v>
      </c>
    </row>
    <row r="3682" ht="25.5" customHeight="1">
      <c r="A3682" t="inlineStr">
        <is>
          <t>XJSJ000000733</t>
        </is>
      </c>
      <c r="B3682" t="inlineStr">
        <is>
          <t>平板车（6轴）- 17.5米</t>
        </is>
      </c>
      <c r="C3682" t="inlineStr">
        <is>
          <t>阿拉木图</t>
        </is>
      </c>
      <c r="D3682"/>
      <c r="E3682"/>
      <c r="F3682">
        <v>1800</v>
      </c>
      <c r="G3682"/>
      <c r="H3682"/>
      <c r="I3682"/>
      <c r="J3682"/>
      <c r="K3682" s="2">
        <v>45866.85357638889</v>
      </c>
      <c r="L3682" t="inlineStr">
        <is>
          <t>米来</t>
        </is>
      </c>
      <c r="M3682" s="2">
        <v>45883.75739583333</v>
      </c>
      <c r="N3682" s="2">
        <v>45930.65520833333</v>
      </c>
    </row>
    <row r="3683" ht="25.5" customHeight="1">
      <c r="A3683" t="inlineStr">
        <is>
          <t>XJSJ000000732</t>
        </is>
      </c>
      <c r="B3683" t="inlineStr">
        <is>
          <t>平板车（6轴）- 13.6米</t>
        </is>
      </c>
      <c r="C3683" t="inlineStr">
        <is>
          <t>阿斯塔纳</t>
        </is>
      </c>
      <c r="D3683"/>
      <c r="E3683"/>
      <c r="F3683">
        <v>2300</v>
      </c>
      <c r="G3683"/>
      <c r="H3683"/>
      <c r="I3683"/>
      <c r="J3683"/>
      <c r="K3683" s="2">
        <v>45866.85277777778</v>
      </c>
      <c r="L3683" t="inlineStr">
        <is>
          <t>米来</t>
        </is>
      </c>
      <c r="M3683" s="2">
        <v>45883.757361111115</v>
      </c>
      <c r="N3683" s="2">
        <v>45930.65519675926</v>
      </c>
    </row>
    <row r="3684" ht="25.5" customHeight="1">
      <c r="A3684" t="inlineStr">
        <is>
          <t>XJSJ000000731</t>
        </is>
      </c>
      <c r="B3684" t="inlineStr">
        <is>
          <t>平板车（6轴）- 13.6米</t>
        </is>
      </c>
      <c r="C3684" t="inlineStr">
        <is>
          <t>塔什干</t>
        </is>
      </c>
      <c r="D3684"/>
      <c r="E3684"/>
      <c r="F3684">
        <v>3400</v>
      </c>
      <c r="G3684"/>
      <c r="H3684"/>
      <c r="I3684"/>
      <c r="J3684"/>
      <c r="K3684" s="2">
        <v>45866.85277777778</v>
      </c>
      <c r="L3684" t="inlineStr">
        <is>
          <t>米来</t>
        </is>
      </c>
      <c r="M3684" s="2">
        <v>45883.757314814815</v>
      </c>
      <c r="N3684" s="2">
        <v>45930.655173611114</v>
      </c>
    </row>
    <row r="3685" ht="25.5" customHeight="1">
      <c r="A3685" t="inlineStr">
        <is>
          <t>XJSJ000000730</t>
        </is>
      </c>
      <c r="B3685" t="inlineStr">
        <is>
          <t>平板车（6轴）- 13.6米</t>
        </is>
      </c>
      <c r="C3685" t="inlineStr">
        <is>
          <t>阿拉木图</t>
        </is>
      </c>
      <c r="D3685"/>
      <c r="E3685"/>
      <c r="F3685">
        <v>1500</v>
      </c>
      <c r="G3685"/>
      <c r="H3685"/>
      <c r="I3685"/>
      <c r="J3685"/>
      <c r="K3685" s="2">
        <v>45866.85277777778</v>
      </c>
      <c r="L3685" t="inlineStr">
        <is>
          <t>米来</t>
        </is>
      </c>
      <c r="M3685" s="2">
        <v>45883.75728009259</v>
      </c>
      <c r="N3685" s="2">
        <v>45930.65516203704</v>
      </c>
    </row>
    <row r="3686" ht="25.5" customHeight="1">
      <c r="A3686" t="inlineStr">
        <is>
          <t>XJSJ000000729</t>
        </is>
      </c>
      <c r="B3686" t="inlineStr">
        <is>
          <t>平板车（5轴）- 17.5米</t>
        </is>
      </c>
      <c r="C3686" t="inlineStr">
        <is>
          <t>阿斯塔纳</t>
        </is>
      </c>
      <c r="D3686"/>
      <c r="E3686"/>
      <c r="F3686">
        <v>2500</v>
      </c>
      <c r="G3686"/>
      <c r="H3686"/>
      <c r="I3686"/>
      <c r="J3686"/>
      <c r="K3686" s="2">
        <v>45866.85197916667</v>
      </c>
      <c r="L3686" t="inlineStr">
        <is>
          <t>米来</t>
        </is>
      </c>
      <c r="M3686" s="2">
        <v>45883.75724537037</v>
      </c>
      <c r="N3686" s="2">
        <v>45930.65513888889</v>
      </c>
    </row>
    <row r="3687" ht="25.5" customHeight="1">
      <c r="A3687" t="inlineStr">
        <is>
          <t>XJSJ000000728</t>
        </is>
      </c>
      <c r="B3687" t="inlineStr">
        <is>
          <t>平板车（5轴）- 17.5米</t>
        </is>
      </c>
      <c r="C3687" t="inlineStr">
        <is>
          <t>塔什干</t>
        </is>
      </c>
      <c r="D3687"/>
      <c r="E3687"/>
      <c r="F3687">
        <v>3700</v>
      </c>
      <c r="G3687"/>
      <c r="H3687"/>
      <c r="I3687"/>
      <c r="J3687"/>
      <c r="K3687" s="2">
        <v>45866.85197916667</v>
      </c>
      <c r="L3687" t="inlineStr">
        <is>
          <t>米来</t>
        </is>
      </c>
      <c r="M3687" s="2">
        <v>45883.757210648146</v>
      </c>
      <c r="N3687" s="2">
        <v>45930.65511574074</v>
      </c>
    </row>
    <row r="3688" ht="25.5" customHeight="1">
      <c r="A3688" t="inlineStr">
        <is>
          <t>XJSJ000000727</t>
        </is>
      </c>
      <c r="B3688" t="inlineStr">
        <is>
          <t>平板车（5轴）- 17.5米</t>
        </is>
      </c>
      <c r="C3688" t="inlineStr">
        <is>
          <t>阿拉木图</t>
        </is>
      </c>
      <c r="D3688"/>
      <c r="E3688"/>
      <c r="F3688">
        <v>1800</v>
      </c>
      <c r="G3688"/>
      <c r="H3688"/>
      <c r="I3688"/>
      <c r="J3688"/>
      <c r="K3688" s="2">
        <v>45866.85197916667</v>
      </c>
      <c r="L3688" t="inlineStr">
        <is>
          <t>米来</t>
        </is>
      </c>
      <c r="M3688" s="2">
        <v>45883.75716435185</v>
      </c>
      <c r="N3688" s="2">
        <v>45930.65510416667</v>
      </c>
    </row>
    <row r="3689" ht="25.5" customHeight="1">
      <c r="A3689" t="inlineStr">
        <is>
          <t>XJSJ000000726</t>
        </is>
      </c>
      <c r="B3689" t="inlineStr">
        <is>
          <t>平板车（5轴）- 13.6米</t>
        </is>
      </c>
      <c r="C3689" t="inlineStr">
        <is>
          <t>阿斯塔纳</t>
        </is>
      </c>
      <c r="D3689"/>
      <c r="E3689"/>
      <c r="F3689">
        <v>2200</v>
      </c>
      <c r="G3689"/>
      <c r="H3689"/>
      <c r="I3689"/>
      <c r="J3689"/>
      <c r="K3689" s="2">
        <v>45866.85141203704</v>
      </c>
      <c r="L3689" t="inlineStr">
        <is>
          <t>米来</t>
        </is>
      </c>
      <c r="M3689" s="2">
        <v>45883.75711805555</v>
      </c>
      <c r="N3689" s="2">
        <v>45930.65508101852</v>
      </c>
    </row>
    <row r="3690" ht="25.5" customHeight="1">
      <c r="A3690" t="inlineStr">
        <is>
          <t>XJSJ000000725</t>
        </is>
      </c>
      <c r="B3690" t="inlineStr">
        <is>
          <t>平板车（5轴）- 13.6米</t>
        </is>
      </c>
      <c r="C3690" t="inlineStr">
        <is>
          <t>塔什干</t>
        </is>
      </c>
      <c r="D3690"/>
      <c r="E3690"/>
      <c r="F3690">
        <v>3200</v>
      </c>
      <c r="G3690"/>
      <c r="H3690"/>
      <c r="I3690"/>
      <c r="J3690"/>
      <c r="K3690" s="2">
        <v>45866.85141203704</v>
      </c>
      <c r="L3690" t="inlineStr">
        <is>
          <t>米来</t>
        </is>
      </c>
      <c r="M3690" s="2">
        <v>45883.75707175926</v>
      </c>
      <c r="N3690" s="2">
        <v>45930.65505787037</v>
      </c>
    </row>
    <row r="3691" ht="25.5" customHeight="1">
      <c r="A3691" t="inlineStr">
        <is>
          <t>XJSJ000000724</t>
        </is>
      </c>
      <c r="B3691" t="inlineStr">
        <is>
          <t>平板车（5轴）- 13.6米</t>
        </is>
      </c>
      <c r="C3691" t="inlineStr">
        <is>
          <t>阿拉木图</t>
        </is>
      </c>
      <c r="D3691"/>
      <c r="E3691"/>
      <c r="F3691">
        <v>1300</v>
      </c>
      <c r="G3691"/>
      <c r="H3691"/>
      <c r="I3691"/>
      <c r="J3691"/>
      <c r="K3691" s="2">
        <v>45866.85141203704</v>
      </c>
      <c r="L3691" t="inlineStr">
        <is>
          <t>米来</t>
        </is>
      </c>
      <c r="M3691" s="2">
        <v>45883.75703703704</v>
      </c>
      <c r="N3691" s="2">
        <v>45930.6550462963</v>
      </c>
    </row>
    <row r="3692" ht="25.5" customHeight="1">
      <c r="A3692" t="inlineStr">
        <is>
          <t>XJSJ000000722</t>
        </is>
      </c>
      <c r="B3692" t="inlineStr">
        <is>
          <t>厢式冷藏车</t>
        </is>
      </c>
      <c r="C3692" t="inlineStr">
        <is>
          <t>塔什干</t>
        </is>
      </c>
      <c r="D3692"/>
      <c r="E3692"/>
      <c r="F3692">
        <v>2800</v>
      </c>
      <c r="G3692"/>
      <c r="H3692"/>
      <c r="I3692"/>
      <c r="J3692"/>
      <c r="K3692" s="2">
        <v>45863.97293981481</v>
      </c>
      <c r="L3692" t="inlineStr">
        <is>
          <t>艾力皮扎·安赛尔</t>
        </is>
      </c>
      <c r="M3692" s="2">
        <v>45883.75699074074</v>
      </c>
      <c r="N3692" s="2">
        <v>45930.655023148145</v>
      </c>
    </row>
    <row r="3693" ht="25.5" customHeight="1">
      <c r="A3693" t="inlineStr">
        <is>
          <t>XJSJ000000721</t>
        </is>
      </c>
      <c r="B3693" t="inlineStr">
        <is>
          <t>厢式冷藏车</t>
        </is>
      </c>
      <c r="C3693" t="inlineStr">
        <is>
          <t>阿拉木图</t>
        </is>
      </c>
      <c r="D3693"/>
      <c r="E3693"/>
      <c r="F3693">
        <v>1700</v>
      </c>
      <c r="G3693"/>
      <c r="H3693"/>
      <c r="I3693"/>
      <c r="J3693"/>
      <c r="K3693" s="2">
        <v>45863.97293981481</v>
      </c>
      <c r="L3693" t="inlineStr">
        <is>
          <t>艾力皮扎·安赛尔</t>
        </is>
      </c>
      <c r="M3693" s="2">
        <v>45883.756944444445</v>
      </c>
      <c r="N3693" s="2">
        <v>45930.655</v>
      </c>
    </row>
    <row r="3694" ht="25.5" customHeight="1">
      <c r="A3694" t="inlineStr">
        <is>
          <t>XJSJ000000720</t>
        </is>
      </c>
      <c r="B3694" t="inlineStr">
        <is>
          <t>二截子车 - 140m³</t>
        </is>
      </c>
      <c r="C3694" t="inlineStr">
        <is>
          <t>塔什干</t>
        </is>
      </c>
      <c r="D3694"/>
      <c r="E3694"/>
      <c r="F3694">
        <v>3900</v>
      </c>
      <c r="G3694"/>
      <c r="H3694"/>
      <c r="I3694"/>
      <c r="J3694"/>
      <c r="K3694" s="2">
        <v>45863.97247685185</v>
      </c>
      <c r="L3694" t="inlineStr">
        <is>
          <t>艾力皮扎·安赛尔</t>
        </is>
      </c>
      <c r="M3694" s="2">
        <v>45883.75690972222</v>
      </c>
      <c r="N3694" s="2">
        <v>45930.65498842593</v>
      </c>
    </row>
    <row r="3695" ht="25.5" customHeight="1">
      <c r="A3695" t="inlineStr">
        <is>
          <t>XJSJ000000719</t>
        </is>
      </c>
      <c r="B3695" t="inlineStr">
        <is>
          <t>二截子车 - 140m³</t>
        </is>
      </c>
      <c r="C3695" t="inlineStr">
        <is>
          <t>阿拉木图</t>
        </is>
      </c>
      <c r="D3695"/>
      <c r="E3695"/>
      <c r="F3695">
        <v>2100</v>
      </c>
      <c r="G3695"/>
      <c r="H3695"/>
      <c r="I3695"/>
      <c r="J3695"/>
      <c r="K3695" s="2">
        <v>45863.97247685185</v>
      </c>
      <c r="L3695" t="inlineStr">
        <is>
          <t>艾力皮扎·安赛尔</t>
        </is>
      </c>
      <c r="M3695" s="2">
        <v>45883.75686342592</v>
      </c>
      <c r="N3695" s="2">
        <v>45930.654965277776</v>
      </c>
    </row>
    <row r="3696" ht="25.5" customHeight="1">
      <c r="A3696" t="inlineStr">
        <is>
          <t>XJSJ000000718</t>
        </is>
      </c>
      <c r="B3696" t="inlineStr">
        <is>
          <t>二截子车 - 130m³</t>
        </is>
      </c>
      <c r="C3696" t="inlineStr">
        <is>
          <t>塔什干</t>
        </is>
      </c>
      <c r="D3696"/>
      <c r="E3696"/>
      <c r="F3696">
        <v>3700</v>
      </c>
      <c r="G3696"/>
      <c r="H3696"/>
      <c r="I3696"/>
      <c r="J3696"/>
      <c r="K3696" s="2">
        <v>45863.97206018519</v>
      </c>
      <c r="L3696" t="inlineStr">
        <is>
          <t>艾力皮扎·安赛尔</t>
        </is>
      </c>
      <c r="M3696" s="2">
        <v>45883.75681712963</v>
      </c>
      <c r="N3696" s="2">
        <v>45930.65494212963</v>
      </c>
    </row>
    <row r="3697" ht="25.5" customHeight="1">
      <c r="A3697" t="inlineStr">
        <is>
          <t>XJSJ000000717</t>
        </is>
      </c>
      <c r="B3697" t="inlineStr">
        <is>
          <t>二截子车 - 130m³</t>
        </is>
      </c>
      <c r="C3697" t="inlineStr">
        <is>
          <t>阿拉木图</t>
        </is>
      </c>
      <c r="D3697"/>
      <c r="E3697"/>
      <c r="F3697">
        <v>1800</v>
      </c>
      <c r="G3697"/>
      <c r="H3697"/>
      <c r="I3697"/>
      <c r="J3697"/>
      <c r="K3697" s="2">
        <v>45863.97206018519</v>
      </c>
      <c r="L3697" t="inlineStr">
        <is>
          <t>艾力皮扎·安赛尔</t>
        </is>
      </c>
      <c r="M3697" s="2">
        <v>45883.75678240741</v>
      </c>
      <c r="N3697" s="2">
        <v>45930.65491898148</v>
      </c>
    </row>
    <row r="3698" ht="25.5" customHeight="1">
      <c r="A3698" t="inlineStr">
        <is>
          <t>XJSJ000000716</t>
        </is>
      </c>
      <c r="B3698" t="inlineStr">
        <is>
          <t>二截子车 - 120m³</t>
        </is>
      </c>
      <c r="C3698" t="inlineStr">
        <is>
          <t>塔什干</t>
        </is>
      </c>
      <c r="D3698"/>
      <c r="E3698"/>
      <c r="F3698">
        <v>3200</v>
      </c>
      <c r="G3698"/>
      <c r="H3698"/>
      <c r="I3698"/>
      <c r="J3698"/>
      <c r="K3698" s="2">
        <v>45863.971655092595</v>
      </c>
      <c r="L3698" t="inlineStr">
        <is>
          <t>艾力皮扎·安赛尔</t>
        </is>
      </c>
      <c r="M3698" s="2">
        <v>45883.756747685184</v>
      </c>
      <c r="N3698" s="2">
        <v>45930.65490740741</v>
      </c>
    </row>
    <row r="3699" ht="25.5" customHeight="1">
      <c r="A3699" t="inlineStr">
        <is>
          <t>XJSJ000000715</t>
        </is>
      </c>
      <c r="B3699" t="inlineStr">
        <is>
          <t>二截子车 - 120m³</t>
        </is>
      </c>
      <c r="C3699" t="inlineStr">
        <is>
          <t>阿拉木图</t>
        </is>
      </c>
      <c r="D3699"/>
      <c r="E3699"/>
      <c r="F3699">
        <v>1800</v>
      </c>
      <c r="G3699"/>
      <c r="H3699"/>
      <c r="I3699"/>
      <c r="J3699"/>
      <c r="K3699" s="2">
        <v>45863.971655092595</v>
      </c>
      <c r="L3699" t="inlineStr">
        <is>
          <t>艾力皮扎·安赛尔</t>
        </is>
      </c>
      <c r="M3699" s="2">
        <v>45883.75671296296</v>
      </c>
      <c r="N3699" s="2">
        <v>45930.65488425926</v>
      </c>
    </row>
    <row r="3700" ht="25.5" customHeight="1">
      <c r="A3700" t="inlineStr">
        <is>
          <t>XJSJ000000714</t>
        </is>
      </c>
      <c r="B3700" t="inlineStr">
        <is>
          <t>篷布车（大通道）- 105m³</t>
        </is>
      </c>
      <c r="C3700" t="inlineStr">
        <is>
          <t>塔什干</t>
        </is>
      </c>
      <c r="D3700"/>
      <c r="E3700"/>
      <c r="F3700">
        <v>3000</v>
      </c>
      <c r="G3700"/>
      <c r="H3700"/>
      <c r="I3700"/>
      <c r="J3700"/>
      <c r="K3700" s="2">
        <v>45863.970925925925</v>
      </c>
      <c r="L3700" t="inlineStr">
        <is>
          <t>艾力皮扎·安赛尔</t>
        </is>
      </c>
      <c r="M3700" s="2">
        <v>45883.75666666667</v>
      </c>
      <c r="N3700" s="2">
        <v>45930.65487268518</v>
      </c>
    </row>
    <row r="3701" ht="25.5" customHeight="1">
      <c r="A3701" t="inlineStr">
        <is>
          <t>XJSJ000000713</t>
        </is>
      </c>
      <c r="B3701" t="inlineStr">
        <is>
          <t>篷布车（大通道）- 105m³</t>
        </is>
      </c>
      <c r="C3701" t="inlineStr">
        <is>
          <t>阿拉木图</t>
        </is>
      </c>
      <c r="D3701"/>
      <c r="E3701"/>
      <c r="F3701">
        <v>1700</v>
      </c>
      <c r="G3701"/>
      <c r="H3701"/>
      <c r="I3701"/>
      <c r="J3701"/>
      <c r="K3701" s="2">
        <v>45863.970925925925</v>
      </c>
      <c r="L3701" t="inlineStr">
        <is>
          <t>艾力皮扎·安赛尔</t>
        </is>
      </c>
      <c r="M3701" s="2">
        <v>45883.756631944445</v>
      </c>
      <c r="N3701" s="2">
        <v>45930.65484953704</v>
      </c>
    </row>
    <row r="3702" ht="25.5" customHeight="1">
      <c r="A3702" t="inlineStr">
        <is>
          <t>XJSJ000000712</t>
        </is>
      </c>
      <c r="B3702" t="inlineStr">
        <is>
          <t>篷布车（大通道）- 92m³</t>
        </is>
      </c>
      <c r="C3702" t="inlineStr">
        <is>
          <t>塔什干</t>
        </is>
      </c>
      <c r="D3702"/>
      <c r="E3702"/>
      <c r="F3702">
        <v>3000</v>
      </c>
      <c r="G3702"/>
      <c r="H3702"/>
      <c r="I3702"/>
      <c r="J3702"/>
      <c r="K3702" s="2">
        <v>45863.97046296296</v>
      </c>
      <c r="L3702" t="inlineStr">
        <is>
          <t>艾力皮扎·安赛尔</t>
        </is>
      </c>
      <c r="M3702" s="2">
        <v>45883.756585648145</v>
      </c>
      <c r="N3702" s="2">
        <v>45930.65482638889</v>
      </c>
    </row>
    <row r="3703" ht="25.5" customHeight="1">
      <c r="A3703" t="inlineStr">
        <is>
          <t>XJSJ000000711</t>
        </is>
      </c>
      <c r="B3703" t="inlineStr">
        <is>
          <t>篷布车（大通道）- 92m³</t>
        </is>
      </c>
      <c r="C3703" t="inlineStr">
        <is>
          <t>阿拉木图</t>
        </is>
      </c>
      <c r="D3703"/>
      <c r="E3703"/>
      <c r="F3703">
        <v>1700</v>
      </c>
      <c r="G3703"/>
      <c r="H3703"/>
      <c r="I3703"/>
      <c r="J3703"/>
      <c r="K3703" s="2">
        <v>45863.97046296296</v>
      </c>
      <c r="L3703" t="inlineStr">
        <is>
          <t>艾力皮扎·安赛尔</t>
        </is>
      </c>
      <c r="M3703" s="2">
        <v>45883.75655092593</v>
      </c>
      <c r="N3703" s="2">
        <v>45930.65480324074</v>
      </c>
    </row>
    <row r="3704" ht="25.5" customHeight="1">
      <c r="A3704" t="inlineStr">
        <is>
          <t>XJSJ000000710</t>
        </is>
      </c>
      <c r="B3704" t="inlineStr">
        <is>
          <t>平板车（7轴）- 17.5米</t>
        </is>
      </c>
      <c r="C3704" t="inlineStr">
        <is>
          <t>塔什干</t>
        </is>
      </c>
      <c r="D3704"/>
      <c r="E3704"/>
      <c r="F3704">
        <v>4400</v>
      </c>
      <c r="G3704"/>
      <c r="H3704"/>
      <c r="I3704"/>
      <c r="J3704"/>
      <c r="K3704" s="2">
        <v>45863.9696412037</v>
      </c>
      <c r="L3704" t="inlineStr">
        <is>
          <t>艾力皮扎·安赛尔</t>
        </is>
      </c>
      <c r="M3704" s="2">
        <v>45883.756516203706</v>
      </c>
      <c r="N3704" s="2">
        <v>45930.65479166667</v>
      </c>
    </row>
    <row r="3705" ht="25.5" customHeight="1">
      <c r="A3705" t="inlineStr">
        <is>
          <t>XJSJ000000709</t>
        </is>
      </c>
      <c r="B3705" t="inlineStr">
        <is>
          <t>平板车（7轴）- 17.5米</t>
        </is>
      </c>
      <c r="C3705" t="inlineStr">
        <is>
          <t>阿拉木图</t>
        </is>
      </c>
      <c r="D3705"/>
      <c r="E3705"/>
      <c r="F3705">
        <v>2600</v>
      </c>
      <c r="G3705"/>
      <c r="H3705"/>
      <c r="I3705"/>
      <c r="J3705"/>
      <c r="K3705" s="2">
        <v>45863.9696412037</v>
      </c>
      <c r="L3705" t="inlineStr">
        <is>
          <t>艾力皮扎·安赛尔</t>
        </is>
      </c>
      <c r="M3705" s="2">
        <v>45883.75646990741</v>
      </c>
      <c r="N3705" s="2">
        <v>45930.65476851852</v>
      </c>
    </row>
    <row r="3706" ht="25.5" customHeight="1">
      <c r="A3706" t="inlineStr">
        <is>
          <t>XJSJ000000708</t>
        </is>
      </c>
      <c r="B3706" t="inlineStr">
        <is>
          <t>平板车（6轴）- 17.5米</t>
        </is>
      </c>
      <c r="C3706" t="inlineStr">
        <is>
          <t>塔什干</t>
        </is>
      </c>
      <c r="D3706"/>
      <c r="E3706"/>
      <c r="F3706">
        <v>3900</v>
      </c>
      <c r="G3706"/>
      <c r="H3706"/>
      <c r="I3706"/>
      <c r="J3706"/>
      <c r="K3706" s="2">
        <v>45863.969143518516</v>
      </c>
      <c r="L3706" t="inlineStr">
        <is>
          <t>艾力皮扎·安赛尔</t>
        </is>
      </c>
      <c r="M3706" s="2">
        <v>45883.75643518518</v>
      </c>
      <c r="N3706" s="2">
        <v>45930.654756944445</v>
      </c>
    </row>
    <row r="3707" ht="25.5" customHeight="1">
      <c r="A3707" t="inlineStr">
        <is>
          <t>XJSJ000000707</t>
        </is>
      </c>
      <c r="B3707" t="inlineStr">
        <is>
          <t>平板车（6轴）- 17.5米</t>
        </is>
      </c>
      <c r="C3707" t="inlineStr">
        <is>
          <t>阿拉木图</t>
        </is>
      </c>
      <c r="D3707"/>
      <c r="E3707"/>
      <c r="F3707">
        <v>2400</v>
      </c>
      <c r="G3707"/>
      <c r="H3707"/>
      <c r="I3707"/>
      <c r="J3707"/>
      <c r="K3707" s="2">
        <v>45863.969143518516</v>
      </c>
      <c r="L3707" t="inlineStr">
        <is>
          <t>艾力皮扎·安赛尔</t>
        </is>
      </c>
      <c r="M3707" s="2">
        <v>45883.75636574074</v>
      </c>
      <c r="N3707" s="2">
        <v>45930.6547337963</v>
      </c>
    </row>
    <row r="3708" ht="25.5" customHeight="1">
      <c r="A3708" t="inlineStr">
        <is>
          <t>XJSJ000000706</t>
        </is>
      </c>
      <c r="B3708" t="inlineStr">
        <is>
          <t>平板车（6轴）- 13.6米</t>
        </is>
      </c>
      <c r="C3708" t="inlineStr">
        <is>
          <t>塔什干</t>
        </is>
      </c>
      <c r="D3708"/>
      <c r="E3708"/>
      <c r="F3708">
        <v>3400</v>
      </c>
      <c r="G3708"/>
      <c r="H3708"/>
      <c r="I3708"/>
      <c r="J3708"/>
      <c r="K3708" s="2">
        <v>45863.968518518515</v>
      </c>
      <c r="L3708" t="inlineStr">
        <is>
          <t>艾力皮扎·安赛尔</t>
        </is>
      </c>
      <c r="M3708" s="2">
        <v>45883.75633101852</v>
      </c>
      <c r="N3708" s="2">
        <v>45930.654710648145</v>
      </c>
    </row>
    <row r="3709" ht="25.5" customHeight="1">
      <c r="A3709" t="inlineStr">
        <is>
          <t>XJSJ000000705</t>
        </is>
      </c>
      <c r="B3709" t="inlineStr">
        <is>
          <t>平板车（6轴）- 13.6米</t>
        </is>
      </c>
      <c r="C3709" t="inlineStr">
        <is>
          <t>阿拉木图</t>
        </is>
      </c>
      <c r="D3709"/>
      <c r="E3709"/>
      <c r="F3709">
        <v>1900</v>
      </c>
      <c r="G3709"/>
      <c r="H3709"/>
      <c r="I3709"/>
      <c r="J3709"/>
      <c r="K3709" s="2">
        <v>45863.968518518515</v>
      </c>
      <c r="L3709" t="inlineStr">
        <is>
          <t>艾力皮扎·安赛尔</t>
        </is>
      </c>
      <c r="M3709" s="2">
        <v>45883.7562962963</v>
      </c>
      <c r="N3709" s="2">
        <v>45930.64939814815</v>
      </c>
    </row>
    <row r="3710" ht="25.5" customHeight="1">
      <c r="A3710" t="inlineStr">
        <is>
          <t>XJSJ000000704</t>
        </is>
      </c>
      <c r="B3710" t="inlineStr">
        <is>
          <t>平板车（5轴）- 17.5米</t>
        </is>
      </c>
      <c r="C3710" t="inlineStr">
        <is>
          <t>塔什干</t>
        </is>
      </c>
      <c r="D3710"/>
      <c r="E3710"/>
      <c r="F3710">
        <v>3100</v>
      </c>
      <c r="G3710"/>
      <c r="H3710"/>
      <c r="I3710"/>
      <c r="J3710"/>
      <c r="K3710" s="2">
        <v>45863.96438657407</v>
      </c>
      <c r="L3710" t="inlineStr">
        <is>
          <t>艾力皮扎·安赛尔</t>
        </is>
      </c>
      <c r="M3710" s="2">
        <v>45883.756261574075</v>
      </c>
      <c r="N3710" s="2">
        <v>45930.649375</v>
      </c>
    </row>
    <row r="3711" ht="25.5" customHeight="1">
      <c r="A3711" t="inlineStr">
        <is>
          <t>XJSJ000000703</t>
        </is>
      </c>
      <c r="B3711" t="inlineStr">
        <is>
          <t>平板车（5轴）- 17.5米</t>
        </is>
      </c>
      <c r="C3711" t="inlineStr">
        <is>
          <t>阿拉木图</t>
        </is>
      </c>
      <c r="D3711"/>
      <c r="E3711"/>
      <c r="F3711">
        <v>2100</v>
      </c>
      <c r="G3711"/>
      <c r="H3711"/>
      <c r="I3711"/>
      <c r="J3711"/>
      <c r="K3711" s="2">
        <v>45863.96438657407</v>
      </c>
      <c r="L3711" t="inlineStr">
        <is>
          <t>艾力皮扎·安赛尔</t>
        </is>
      </c>
      <c r="M3711" s="2">
        <v>45883.75622685185</v>
      </c>
      <c r="N3711" s="2">
        <v>45930.649363425924</v>
      </c>
    </row>
    <row r="3712" ht="25.5" customHeight="1">
      <c r="A3712" t="inlineStr">
        <is>
          <t>XJSJ000000702</t>
        </is>
      </c>
      <c r="B3712" t="inlineStr">
        <is>
          <t>平板车（5轴）- 13.6米</t>
        </is>
      </c>
      <c r="C3712" t="inlineStr">
        <is>
          <t>塔什干</t>
        </is>
      </c>
      <c r="D3712"/>
      <c r="E3712"/>
      <c r="F3712">
        <v>3000</v>
      </c>
      <c r="G3712"/>
      <c r="H3712"/>
      <c r="I3712"/>
      <c r="J3712"/>
      <c r="K3712" s="2">
        <v>45863.96368055556</v>
      </c>
      <c r="L3712" t="inlineStr">
        <is>
          <t>艾力皮扎·安赛尔</t>
        </is>
      </c>
      <c r="M3712" s="2">
        <v>45883.75618055555</v>
      </c>
      <c r="N3712" s="2">
        <v>45930.64934027778</v>
      </c>
    </row>
    <row r="3713" ht="25.5" customHeight="1">
      <c r="A3713" t="inlineStr">
        <is>
          <t>XJSJ000000701</t>
        </is>
      </c>
      <c r="B3713" t="inlineStr">
        <is>
          <t>平板车（5轴）- 13.6米</t>
        </is>
      </c>
      <c r="C3713" t="inlineStr">
        <is>
          <t>阿拉木图</t>
        </is>
      </c>
      <c r="D3713"/>
      <c r="E3713"/>
      <c r="F3713">
        <v>1500</v>
      </c>
      <c r="G3713"/>
      <c r="H3713"/>
      <c r="I3713"/>
      <c r="J3713"/>
      <c r="K3713" s="2">
        <v>45863.96368055556</v>
      </c>
      <c r="L3713" t="inlineStr">
        <is>
          <t>艾力皮扎·安赛尔</t>
        </is>
      </c>
      <c r="M3713" s="2">
        <v>45883.75614583334</v>
      </c>
      <c r="N3713" s="2">
        <v>45930.64931712963</v>
      </c>
    </row>
    <row r="3714" ht="25.5" customHeight="1">
      <c r="A3714" t="inlineStr">
        <is>
          <t>XJSJ000000700</t>
        </is>
      </c>
      <c r="B3714" t="inlineStr">
        <is>
          <t>二截子车 - 120m³</t>
        </is>
      </c>
      <c r="C3714" t="inlineStr">
        <is>
          <t>莫斯科</t>
        </is>
      </c>
      <c r="D3714"/>
      <c r="E3714"/>
      <c r="F3714">
        <v>6800</v>
      </c>
      <c r="G3714"/>
      <c r="H3714"/>
      <c r="I3714"/>
      <c r="J3714"/>
      <c r="K3714" s="2">
        <v>45862.99622685185</v>
      </c>
      <c r="L3714" t="inlineStr">
        <is>
          <t>艾力皮扎·安赛尔</t>
        </is>
      </c>
      <c r="M3714" s="2">
        <v>45883.75609953704</v>
      </c>
      <c r="N3714" s="2">
        <v>45930.649305555555</v>
      </c>
    </row>
    <row r="3715" ht="25.5" customHeight="1">
      <c r="A3715" t="inlineStr">
        <is>
          <t>XJSJ000000699</t>
        </is>
      </c>
      <c r="B3715" t="inlineStr">
        <is>
          <t>篷布车（大通道）- 96m³</t>
        </is>
      </c>
      <c r="C3715" t="inlineStr">
        <is>
          <t>阿斯塔纳</t>
        </is>
      </c>
      <c r="D3715"/>
      <c r="E3715"/>
      <c r="F3715">
        <v>2300</v>
      </c>
      <c r="G3715"/>
      <c r="H3715"/>
      <c r="I3715"/>
      <c r="J3715"/>
      <c r="K3715" s="2">
        <v>45862.99590277778</v>
      </c>
      <c r="L3715" t="inlineStr">
        <is>
          <t>艾力皮扎·安赛尔</t>
        </is>
      </c>
      <c r="M3715" s="2">
        <v>45883.756053240744</v>
      </c>
      <c r="N3715" s="2">
        <v>45930.64928240741</v>
      </c>
    </row>
    <row r="3716" ht="25.5" customHeight="1">
      <c r="A3716" t="inlineStr">
        <is>
          <t>XJSJ000000698</t>
        </is>
      </c>
      <c r="B3716" t="inlineStr">
        <is>
          <t>篷布车（大通道）- 105m³</t>
        </is>
      </c>
      <c r="C3716" t="inlineStr">
        <is>
          <t>阿斯塔纳</t>
        </is>
      </c>
      <c r="D3716"/>
      <c r="E3716"/>
      <c r="F3716">
        <v>2400</v>
      </c>
      <c r="G3716"/>
      <c r="H3716"/>
      <c r="I3716"/>
      <c r="J3716"/>
      <c r="K3716" s="2">
        <v>45862.99554398148</v>
      </c>
      <c r="L3716" t="inlineStr">
        <is>
          <t>艾力皮扎·安赛尔</t>
        </is>
      </c>
      <c r="M3716" s="2">
        <v>45883.756006944444</v>
      </c>
      <c r="N3716" s="2">
        <v>45930.64925925926</v>
      </c>
    </row>
    <row r="3717" ht="25.5" customHeight="1">
      <c r="A3717" t="inlineStr">
        <is>
          <t>XJSJ000000697</t>
        </is>
      </c>
      <c r="B3717" t="inlineStr">
        <is>
          <t>平板车（5轴）- 13.6米</t>
        </is>
      </c>
      <c r="C3717" t="inlineStr">
        <is>
          <t>阿斯塔纳</t>
        </is>
      </c>
      <c r="D3717"/>
      <c r="E3717"/>
      <c r="F3717">
        <v>2400</v>
      </c>
      <c r="G3717"/>
      <c r="H3717"/>
      <c r="I3717"/>
      <c r="J3717"/>
      <c r="K3717" s="2">
        <v>45862.9953125</v>
      </c>
      <c r="L3717" t="inlineStr">
        <is>
          <t>艾力皮扎·安赛尔</t>
        </is>
      </c>
      <c r="M3717" s="2">
        <v>45883.75597222222</v>
      </c>
      <c r="N3717" s="2">
        <v>45930.649247685185</v>
      </c>
    </row>
    <row r="3718" ht="25.5" customHeight="1">
      <c r="A3718" t="inlineStr">
        <is>
          <t>XJSJ000000696</t>
        </is>
      </c>
      <c r="B3718" t="inlineStr">
        <is>
          <t>二截子车 - 140m³</t>
        </is>
      </c>
      <c r="C3718" t="inlineStr">
        <is>
          <t>塔什干</t>
        </is>
      </c>
      <c r="D3718"/>
      <c r="E3718"/>
      <c r="F3718">
        <v>3900</v>
      </c>
      <c r="G3718"/>
      <c r="H3718"/>
      <c r="I3718"/>
      <c r="J3718"/>
      <c r="K3718" s="2">
        <v>45862.99502314815</v>
      </c>
      <c r="L3718" t="inlineStr">
        <is>
          <t>艾力皮扎·安赛尔</t>
        </is>
      </c>
      <c r="M3718" s="2">
        <v>45883.7559375</v>
      </c>
      <c r="N3718" s="2">
        <v>45930.64922453704</v>
      </c>
    </row>
    <row r="3719" ht="25.5" customHeight="1">
      <c r="A3719" t="inlineStr">
        <is>
          <t>XJSJ000000695</t>
        </is>
      </c>
      <c r="B3719" t="inlineStr">
        <is>
          <t>二截子车 - 140m³</t>
        </is>
      </c>
      <c r="C3719" t="inlineStr">
        <is>
          <t>阿拉木图</t>
        </is>
      </c>
      <c r="D3719"/>
      <c r="E3719"/>
      <c r="F3719">
        <v>1800</v>
      </c>
      <c r="G3719"/>
      <c r="H3719"/>
      <c r="I3719"/>
      <c r="J3719"/>
      <c r="K3719" s="2">
        <v>45862.99502314815</v>
      </c>
      <c r="L3719" t="inlineStr">
        <is>
          <t>艾力皮扎·安赛尔</t>
        </is>
      </c>
      <c r="M3719" s="2">
        <v>45883.755902777775</v>
      </c>
      <c r="N3719" s="2">
        <v>45930.64921296296</v>
      </c>
    </row>
    <row r="3720" ht="25.5" customHeight="1">
      <c r="A3720" t="inlineStr">
        <is>
          <t>XJSJ000000694</t>
        </is>
      </c>
      <c r="B3720" t="inlineStr">
        <is>
          <t>二截子车 - 130m³</t>
        </is>
      </c>
      <c r="C3720" t="inlineStr">
        <is>
          <t>塔什干</t>
        </is>
      </c>
      <c r="D3720"/>
      <c r="E3720"/>
      <c r="F3720">
        <v>3600</v>
      </c>
      <c r="G3720"/>
      <c r="H3720"/>
      <c r="I3720"/>
      <c r="J3720"/>
      <c r="K3720" s="2">
        <v>45862.994409722225</v>
      </c>
      <c r="L3720" t="inlineStr">
        <is>
          <t>艾力皮扎·安赛尔</t>
        </is>
      </c>
      <c r="M3720" s="2">
        <v>45883.75585648148</v>
      </c>
      <c r="N3720" s="2">
        <v>45930.649189814816</v>
      </c>
    </row>
    <row r="3721" ht="25.5" customHeight="1">
      <c r="A3721" t="inlineStr">
        <is>
          <t>XJSJ000000693</t>
        </is>
      </c>
      <c r="B3721" t="inlineStr">
        <is>
          <t>二截子车 - 130m³</t>
        </is>
      </c>
      <c r="C3721" t="inlineStr">
        <is>
          <t>阿拉木图</t>
        </is>
      </c>
      <c r="D3721"/>
      <c r="E3721"/>
      <c r="F3721">
        <v>1700</v>
      </c>
      <c r="G3721"/>
      <c r="H3721"/>
      <c r="I3721"/>
      <c r="J3721"/>
      <c r="K3721" s="2">
        <v>45862.994409722225</v>
      </c>
      <c r="L3721" t="inlineStr">
        <is>
          <t>艾力皮扎·安赛尔</t>
        </is>
      </c>
      <c r="M3721" s="2">
        <v>45883.75579861111</v>
      </c>
      <c r="N3721" s="2">
        <v>45930.64917824074</v>
      </c>
    </row>
    <row r="3722" ht="25.5" customHeight="1">
      <c r="A3722" t="inlineStr">
        <is>
          <t>XJSJ000000692</t>
        </is>
      </c>
      <c r="B3722" t="inlineStr">
        <is>
          <t>二截子车 - 120m³</t>
        </is>
      </c>
      <c r="C3722" t="inlineStr">
        <is>
          <t>塔什干</t>
        </is>
      </c>
      <c r="D3722"/>
      <c r="E3722"/>
      <c r="F3722">
        <v>3300</v>
      </c>
      <c r="G3722"/>
      <c r="H3722"/>
      <c r="I3722"/>
      <c r="J3722"/>
      <c r="K3722" s="2">
        <v>45862.993842592594</v>
      </c>
      <c r="L3722" t="inlineStr">
        <is>
          <t>艾力皮扎·安赛尔</t>
        </is>
      </c>
      <c r="M3722" s="2">
        <v>45883.75576388889</v>
      </c>
      <c r="N3722" s="2">
        <v>45930.64915509259</v>
      </c>
    </row>
    <row r="3723" ht="25.5" customHeight="1">
      <c r="A3723" t="inlineStr">
        <is>
          <t>XJSJ000000691</t>
        </is>
      </c>
      <c r="B3723" t="inlineStr">
        <is>
          <t>二截子车 - 120m³</t>
        </is>
      </c>
      <c r="C3723" t="inlineStr">
        <is>
          <t>阿拉木图</t>
        </is>
      </c>
      <c r="D3723"/>
      <c r="E3723"/>
      <c r="F3723">
        <v>1500</v>
      </c>
      <c r="G3723"/>
      <c r="H3723"/>
      <c r="I3723"/>
      <c r="J3723"/>
      <c r="K3723" s="2">
        <v>45862.993842592594</v>
      </c>
      <c r="L3723" t="inlineStr">
        <is>
          <t>艾力皮扎·安赛尔</t>
        </is>
      </c>
      <c r="M3723" s="2">
        <v>45883.75572916667</v>
      </c>
      <c r="N3723" s="2">
        <v>45930.649143518516</v>
      </c>
    </row>
    <row r="3724" ht="25.5" customHeight="1">
      <c r="A3724" t="inlineStr">
        <is>
          <t>XJSJ000000690</t>
        </is>
      </c>
      <c r="B3724" t="inlineStr">
        <is>
          <t>篷布车（大通道）- 105m³</t>
        </is>
      </c>
      <c r="C3724" t="inlineStr">
        <is>
          <t>塔什干</t>
        </is>
      </c>
      <c r="D3724"/>
      <c r="E3724"/>
      <c r="F3724">
        <v>3000</v>
      </c>
      <c r="G3724"/>
      <c r="H3724"/>
      <c r="I3724"/>
      <c r="J3724"/>
      <c r="K3724" s="2">
        <v>45862.993159722224</v>
      </c>
      <c r="L3724" t="inlineStr">
        <is>
          <t>艾力皮扎·安赛尔</t>
        </is>
      </c>
      <c r="M3724" s="2">
        <v>45883.75568287037</v>
      </c>
      <c r="N3724" s="2">
        <v>45930.64912037037</v>
      </c>
    </row>
    <row r="3725" ht="25.5" customHeight="1">
      <c r="A3725" t="inlineStr">
        <is>
          <t>XJSJ000000689</t>
        </is>
      </c>
      <c r="B3725" t="inlineStr">
        <is>
          <t>篷布车（大通道）- 105m³</t>
        </is>
      </c>
      <c r="C3725" t="inlineStr">
        <is>
          <t>阿拉木图</t>
        </is>
      </c>
      <c r="D3725"/>
      <c r="E3725"/>
      <c r="F3725">
        <v>1500</v>
      </c>
      <c r="G3725"/>
      <c r="H3725"/>
      <c r="I3725"/>
      <c r="J3725"/>
      <c r="K3725" s="2">
        <v>45862.993159722224</v>
      </c>
      <c r="L3725" t="inlineStr">
        <is>
          <t>艾力皮扎·安赛尔</t>
        </is>
      </c>
      <c r="M3725" s="2">
        <v>45883.75564814815</v>
      </c>
      <c r="N3725" s="2">
        <v>45930.64910879629</v>
      </c>
    </row>
    <row r="3726" ht="25.5" customHeight="1">
      <c r="A3726" t="inlineStr">
        <is>
          <t>XJSJ000000688</t>
        </is>
      </c>
      <c r="B3726" t="inlineStr">
        <is>
          <t>篷布车（大通道）- 96m³</t>
        </is>
      </c>
      <c r="C3726" t="inlineStr">
        <is>
          <t>塔什干</t>
        </is>
      </c>
      <c r="D3726"/>
      <c r="E3726"/>
      <c r="F3726">
        <v>2500</v>
      </c>
      <c r="G3726"/>
      <c r="H3726"/>
      <c r="I3726"/>
      <c r="J3726"/>
      <c r="K3726" s="2">
        <v>45862.85648148148</v>
      </c>
      <c r="L3726" t="inlineStr">
        <is>
          <t>艾力皮扎·安赛尔</t>
        </is>
      </c>
      <c r="M3726" s="2">
        <v>45883.75560185185</v>
      </c>
      <c r="N3726" s="2">
        <v>45930.64908564815</v>
      </c>
    </row>
    <row r="3727" ht="25.5" customHeight="1">
      <c r="A3727" t="inlineStr">
        <is>
          <t>XJSJ000000687</t>
        </is>
      </c>
      <c r="B3727" t="inlineStr">
        <is>
          <t>篷布车（大通道）- 96m³</t>
        </is>
      </c>
      <c r="C3727" t="inlineStr">
        <is>
          <t>阿拉木图</t>
        </is>
      </c>
      <c r="D3727"/>
      <c r="E3727"/>
      <c r="F3727">
        <v>1600</v>
      </c>
      <c r="G3727"/>
      <c r="H3727"/>
      <c r="I3727"/>
      <c r="J3727"/>
      <c r="K3727" s="2">
        <v>45862.85648148148</v>
      </c>
      <c r="L3727" t="inlineStr">
        <is>
          <t>艾力皮扎·安赛尔</t>
        </is>
      </c>
      <c r="M3727" s="2">
        <v>45883.75555555556</v>
      </c>
      <c r="N3727" s="2">
        <v>45930.64907407408</v>
      </c>
    </row>
    <row r="3728" ht="25.5" customHeight="1">
      <c r="A3728" t="inlineStr">
        <is>
          <t>XJSJ000000686</t>
        </is>
      </c>
      <c r="B3728" t="inlineStr">
        <is>
          <t>篷布车（大通道）- 92m³</t>
        </is>
      </c>
      <c r="C3728" t="inlineStr">
        <is>
          <t>塔什干</t>
        </is>
      </c>
      <c r="D3728"/>
      <c r="E3728"/>
      <c r="F3728">
        <v>2500</v>
      </c>
      <c r="G3728"/>
      <c r="H3728"/>
      <c r="I3728"/>
      <c r="J3728"/>
      <c r="K3728" s="2">
        <v>45862.85625</v>
      </c>
      <c r="L3728" t="inlineStr">
        <is>
          <t>艾力皮扎·安赛尔</t>
        </is>
      </c>
      <c r="M3728" s="2">
        <v>45883.75549768518</v>
      </c>
      <c r="N3728" s="2">
        <v>45930.649050925924</v>
      </c>
    </row>
    <row r="3729" ht="25.5" customHeight="1">
      <c r="A3729" t="inlineStr">
        <is>
          <t>XJSJ000000685</t>
        </is>
      </c>
      <c r="B3729" t="inlineStr">
        <is>
          <t>篷布车（大通道）- 92m³</t>
        </is>
      </c>
      <c r="C3729" t="inlineStr">
        <is>
          <t>阿拉木图</t>
        </is>
      </c>
      <c r="D3729"/>
      <c r="E3729"/>
      <c r="F3729">
        <v>1600</v>
      </c>
      <c r="G3729"/>
      <c r="H3729"/>
      <c r="I3729"/>
      <c r="J3729"/>
      <c r="K3729" s="2">
        <v>45862.85625</v>
      </c>
      <c r="L3729" t="inlineStr">
        <is>
          <t>艾力皮扎·安赛尔</t>
        </is>
      </c>
      <c r="M3729" s="2">
        <v>45883.75546296296</v>
      </c>
      <c r="N3729" s="2">
        <v>45930.649039351854</v>
      </c>
    </row>
    <row r="3730" ht="25.5" customHeight="1">
      <c r="A3730" t="inlineStr">
        <is>
          <t>XJSJ000000684</t>
        </is>
      </c>
      <c r="B3730" t="inlineStr">
        <is>
          <t>平板车（7轴）- 17.5米</t>
        </is>
      </c>
      <c r="C3730" t="inlineStr">
        <is>
          <t>塔什干</t>
        </is>
      </c>
      <c r="D3730"/>
      <c r="E3730"/>
      <c r="F3730">
        <v>4400</v>
      </c>
      <c r="G3730"/>
      <c r="H3730"/>
      <c r="I3730"/>
      <c r="J3730"/>
      <c r="K3730" s="2">
        <v>45862.85592592593</v>
      </c>
      <c r="L3730" t="inlineStr">
        <is>
          <t>艾力皮扎·安赛尔</t>
        </is>
      </c>
      <c r="M3730" s="2">
        <v>45883.75541666667</v>
      </c>
      <c r="N3730" s="2">
        <v>45930.6490162037</v>
      </c>
    </row>
    <row r="3731" ht="25.5" customHeight="1">
      <c r="A3731" t="inlineStr">
        <is>
          <t>XJSJ000000683</t>
        </is>
      </c>
      <c r="B3731" t="inlineStr">
        <is>
          <t>平板车（7轴）- 17.5米</t>
        </is>
      </c>
      <c r="C3731" t="inlineStr">
        <is>
          <t>阿拉木图</t>
        </is>
      </c>
      <c r="D3731"/>
      <c r="E3731"/>
      <c r="F3731">
        <v>2700</v>
      </c>
      <c r="G3731"/>
      <c r="H3731"/>
      <c r="I3731"/>
      <c r="J3731"/>
      <c r="K3731" s="2">
        <v>45862.85592592593</v>
      </c>
      <c r="L3731" t="inlineStr">
        <is>
          <t>艾力皮扎·安赛尔</t>
        </is>
      </c>
      <c r="M3731" s="2">
        <v>45883.755381944444</v>
      </c>
      <c r="N3731" s="2">
        <v>45930.64900462963</v>
      </c>
    </row>
    <row r="3732" ht="25.5" customHeight="1">
      <c r="A3732" t="inlineStr">
        <is>
          <t>XJSJ000000682</t>
        </is>
      </c>
      <c r="B3732" t="inlineStr">
        <is>
          <t>平板车（6轴）- 17.5米</t>
        </is>
      </c>
      <c r="C3732" t="inlineStr">
        <is>
          <t>塔什干</t>
        </is>
      </c>
      <c r="D3732"/>
      <c r="E3732"/>
      <c r="F3732">
        <v>3900</v>
      </c>
      <c r="G3732"/>
      <c r="H3732"/>
      <c r="I3732"/>
      <c r="J3732"/>
      <c r="K3732" s="2">
        <v>45862.85528935185</v>
      </c>
      <c r="L3732" t="inlineStr">
        <is>
          <t>艾力皮扎·安赛尔</t>
        </is>
      </c>
      <c r="M3732" s="2">
        <v>45883.75534722222</v>
      </c>
      <c r="N3732" s="2">
        <v>45930.648981481485</v>
      </c>
    </row>
    <row r="3733" ht="25.5" customHeight="1">
      <c r="A3733" t="inlineStr">
        <is>
          <t>XJSJ000000681</t>
        </is>
      </c>
      <c r="B3733" t="inlineStr">
        <is>
          <t>平板车（6轴）- 17.5米</t>
        </is>
      </c>
      <c r="C3733" t="inlineStr">
        <is>
          <t>阿拉木图</t>
        </is>
      </c>
      <c r="D3733"/>
      <c r="E3733"/>
      <c r="F3733">
        <v>2400</v>
      </c>
      <c r="G3733"/>
      <c r="H3733"/>
      <c r="I3733"/>
      <c r="J3733"/>
      <c r="K3733" s="2">
        <v>45862.85528935185</v>
      </c>
      <c r="L3733" t="inlineStr">
        <is>
          <t>艾力皮扎·安赛尔</t>
        </is>
      </c>
      <c r="M3733" s="2">
        <v>45883.75530092593</v>
      </c>
      <c r="N3733" s="2">
        <v>45930.64896990741</v>
      </c>
    </row>
    <row r="3734" ht="25.5" customHeight="1">
      <c r="A3734" t="inlineStr">
        <is>
          <t>XJSJ000000680</t>
        </is>
      </c>
      <c r="B3734" t="inlineStr">
        <is>
          <t>平板车（6轴）- 13.6米</t>
        </is>
      </c>
      <c r="C3734" t="inlineStr">
        <is>
          <t>塔什干</t>
        </is>
      </c>
      <c r="D3734"/>
      <c r="E3734"/>
      <c r="F3734">
        <v>3500</v>
      </c>
      <c r="G3734"/>
      <c r="H3734"/>
      <c r="I3734"/>
      <c r="J3734"/>
      <c r="K3734" s="2">
        <v>45862.854537037034</v>
      </c>
      <c r="L3734" t="inlineStr">
        <is>
          <t>艾力皮扎·安赛尔</t>
        </is>
      </c>
      <c r="M3734" s="2">
        <v>45883.75524305556</v>
      </c>
      <c r="N3734" s="2">
        <v>45930.64894675926</v>
      </c>
    </row>
    <row r="3735" ht="25.5" customHeight="1">
      <c r="A3735" t="inlineStr">
        <is>
          <t>XJSJ000000679</t>
        </is>
      </c>
      <c r="B3735" t="inlineStr">
        <is>
          <t>平板车（6轴）- 13.6米</t>
        </is>
      </c>
      <c r="C3735" t="inlineStr">
        <is>
          <t>阿拉木图</t>
        </is>
      </c>
      <c r="D3735"/>
      <c r="E3735"/>
      <c r="F3735">
        <v>1700</v>
      </c>
      <c r="G3735"/>
      <c r="H3735"/>
      <c r="I3735"/>
      <c r="J3735"/>
      <c r="K3735" s="2">
        <v>45862.854537037034</v>
      </c>
      <c r="L3735" t="inlineStr">
        <is>
          <t>艾力皮扎·安赛尔</t>
        </is>
      </c>
      <c r="M3735" s="2">
        <v>45883.755208333336</v>
      </c>
      <c r="N3735" s="2">
        <v>45930.64892361111</v>
      </c>
    </row>
    <row r="3736" ht="25.5" customHeight="1">
      <c r="A3736" t="inlineStr">
        <is>
          <t>XJSJ000000678</t>
        </is>
      </c>
      <c r="B3736" t="inlineStr">
        <is>
          <t>平板车（5轴）- 17.5米</t>
        </is>
      </c>
      <c r="C3736" t="inlineStr">
        <is>
          <t>塔什干</t>
        </is>
      </c>
      <c r="D3736"/>
      <c r="E3736"/>
      <c r="F3736">
        <v>3800</v>
      </c>
      <c r="G3736"/>
      <c r="H3736"/>
      <c r="I3736"/>
      <c r="J3736"/>
      <c r="K3736" s="2">
        <v>45862.85388888889</v>
      </c>
      <c r="L3736" t="inlineStr">
        <is>
          <t>艾力皮扎·安赛尔</t>
        </is>
      </c>
      <c r="M3736" s="2">
        <v>45883.755162037036</v>
      </c>
      <c r="N3736" s="2">
        <v>45930.64891203704</v>
      </c>
    </row>
    <row r="3737" ht="25.5" customHeight="1">
      <c r="A3737" t="inlineStr">
        <is>
          <t>XJSJ000000677</t>
        </is>
      </c>
      <c r="B3737" t="inlineStr">
        <is>
          <t>平板车（5轴）- 17.5米</t>
        </is>
      </c>
      <c r="C3737" t="inlineStr">
        <is>
          <t>阿拉木图</t>
        </is>
      </c>
      <c r="D3737"/>
      <c r="E3737"/>
      <c r="F3737">
        <v>1900</v>
      </c>
      <c r="G3737"/>
      <c r="H3737"/>
      <c r="I3737"/>
      <c r="J3737"/>
      <c r="K3737" s="2">
        <v>45862.85388888889</v>
      </c>
      <c r="L3737" t="inlineStr">
        <is>
          <t>艾力皮扎·安赛尔</t>
        </is>
      </c>
      <c r="M3737" s="2">
        <v>45883.75512731481</v>
      </c>
      <c r="N3737" s="2">
        <v>45930.648888888885</v>
      </c>
    </row>
    <row r="3738" ht="25.5" customHeight="1">
      <c r="A3738" t="inlineStr">
        <is>
          <t>XJSJ000000676</t>
        </is>
      </c>
      <c r="B3738" t="inlineStr">
        <is>
          <t>平板车（5轴）- 13.6米</t>
        </is>
      </c>
      <c r="C3738" t="inlineStr">
        <is>
          <t>塔什干</t>
        </is>
      </c>
      <c r="D3738"/>
      <c r="E3738"/>
      <c r="F3738">
        <v>3000</v>
      </c>
      <c r="G3738"/>
      <c r="H3738"/>
      <c r="I3738"/>
      <c r="J3738"/>
      <c r="K3738" s="2">
        <v>45862.85230324074</v>
      </c>
      <c r="L3738" t="inlineStr">
        <is>
          <t>艾力皮扎·安赛尔</t>
        </is>
      </c>
      <c r="M3738" s="2">
        <v>45883.75508101852</v>
      </c>
      <c r="N3738" s="2">
        <v>45930.648877314816</v>
      </c>
    </row>
    <row r="3739" ht="25.5" customHeight="1">
      <c r="A3739" t="inlineStr">
        <is>
          <t>XJSJ000000675</t>
        </is>
      </c>
      <c r="B3739" t="inlineStr">
        <is>
          <t>平板车（5轴）- 13.6米</t>
        </is>
      </c>
      <c r="C3739" t="inlineStr">
        <is>
          <t>阿拉木图</t>
        </is>
      </c>
      <c r="D3739"/>
      <c r="E3739"/>
      <c r="F3739">
        <v>1300</v>
      </c>
      <c r="G3739"/>
      <c r="H3739"/>
      <c r="I3739"/>
      <c r="J3739"/>
      <c r="K3739" s="2">
        <v>45862.85230324074</v>
      </c>
      <c r="L3739" t="inlineStr">
        <is>
          <t>艾力皮扎·安赛尔</t>
        </is>
      </c>
      <c r="M3739" s="2">
        <v>45883.75503472222</v>
      </c>
      <c r="N3739" s="2">
        <v>45930.64885416667</v>
      </c>
    </row>
    <row r="3740" ht="25.5" customHeight="1">
      <c r="A3740" t="inlineStr">
        <is>
          <t>XJSJ000000674</t>
        </is>
      </c>
      <c r="B3740" t="inlineStr">
        <is>
          <t>平板车（7轴）- 17.5米</t>
        </is>
      </c>
      <c r="C3740" t="inlineStr">
        <is>
          <t>阿斯塔纳</t>
        </is>
      </c>
      <c r="D3740"/>
      <c r="E3740"/>
      <c r="F3740">
        <v>3700</v>
      </c>
      <c r="G3740"/>
      <c r="H3740"/>
      <c r="I3740"/>
      <c r="J3740"/>
      <c r="K3740" s="2">
        <v>45861.9897337963</v>
      </c>
      <c r="L3740" t="inlineStr">
        <is>
          <t>米来</t>
        </is>
      </c>
      <c r="M3740" s="2">
        <v>45883.755</v>
      </c>
      <c r="N3740" s="2">
        <v>45930.64884259259</v>
      </c>
    </row>
    <row r="3741" ht="25.5" customHeight="1">
      <c r="A3741" t="inlineStr">
        <is>
          <t>XJSJ000000673</t>
        </is>
      </c>
      <c r="B3741" t="inlineStr">
        <is>
          <t>平板车（6轴）- 17.5米</t>
        </is>
      </c>
      <c r="C3741" t="inlineStr">
        <is>
          <t>阿斯塔纳</t>
        </is>
      </c>
      <c r="D3741"/>
      <c r="E3741"/>
      <c r="F3741">
        <v>3300</v>
      </c>
      <c r="G3741"/>
      <c r="H3741"/>
      <c r="I3741"/>
      <c r="J3741"/>
      <c r="K3741" s="2">
        <v>45861.98954861111</v>
      </c>
      <c r="L3741" t="inlineStr">
        <is>
          <t>米来</t>
        </is>
      </c>
      <c r="M3741" s="2">
        <v>45883.754965277774</v>
      </c>
      <c r="N3741" s="2">
        <v>45930.64880787037</v>
      </c>
    </row>
    <row r="3742" ht="25.5" customHeight="1">
      <c r="A3742" t="inlineStr">
        <is>
          <t>XJSJ000000672</t>
        </is>
      </c>
      <c r="B3742" t="inlineStr">
        <is>
          <t>平板车（6轴）- 13.6米</t>
        </is>
      </c>
      <c r="C3742" t="inlineStr">
        <is>
          <t>阿斯塔纳</t>
        </is>
      </c>
      <c r="D3742"/>
      <c r="E3742"/>
      <c r="F3742">
        <v>2800</v>
      </c>
      <c r="G3742"/>
      <c r="H3742"/>
      <c r="I3742"/>
      <c r="J3742"/>
      <c r="K3742" s="2">
        <v>45861.989212962966</v>
      </c>
      <c r="L3742" t="inlineStr">
        <is>
          <t>米来</t>
        </is>
      </c>
      <c r="M3742" s="2">
        <v>45883.75491898148</v>
      </c>
      <c r="N3742" s="2">
        <v>45930.64879629629</v>
      </c>
    </row>
    <row r="3743" ht="25.5" customHeight="1">
      <c r="A3743" t="inlineStr">
        <is>
          <t>XJSJ000000671</t>
        </is>
      </c>
      <c r="B3743" t="inlineStr">
        <is>
          <t>平板车（5轴）- 17.5米</t>
        </is>
      </c>
      <c r="C3743" t="inlineStr">
        <is>
          <t>阿斯塔纳</t>
        </is>
      </c>
      <c r="D3743"/>
      <c r="E3743"/>
      <c r="F3743">
        <v>3000</v>
      </c>
      <c r="G3743"/>
      <c r="H3743"/>
      <c r="I3743"/>
      <c r="J3743"/>
      <c r="K3743" s="2">
        <v>45861.98905092593</v>
      </c>
      <c r="L3743" t="inlineStr">
        <is>
          <t>米来</t>
        </is>
      </c>
      <c r="M3743" s="2">
        <v>45883.75488425926</v>
      </c>
      <c r="N3743" s="2">
        <v>45930.64877314815</v>
      </c>
    </row>
    <row r="3744" ht="25.5" customHeight="1">
      <c r="A3744" t="inlineStr">
        <is>
          <t>XJSJ000000670</t>
        </is>
      </c>
      <c r="B3744" t="inlineStr">
        <is>
          <t>平板车（5轴）- 13.6米</t>
        </is>
      </c>
      <c r="C3744" t="inlineStr">
        <is>
          <t>阿斯塔纳</t>
        </is>
      </c>
      <c r="D3744"/>
      <c r="E3744"/>
      <c r="F3744">
        <v>2400</v>
      </c>
      <c r="G3744"/>
      <c r="H3744"/>
      <c r="I3744"/>
      <c r="J3744"/>
      <c r="K3744" s="2">
        <v>45861.98888888889</v>
      </c>
      <c r="L3744" t="inlineStr">
        <is>
          <t>米来</t>
        </is>
      </c>
      <c r="M3744" s="2">
        <v>45883.754837962966</v>
      </c>
      <c r="N3744" s="2">
        <v>45930.64876157408</v>
      </c>
    </row>
    <row r="3745" ht="25.5" customHeight="1">
      <c r="A3745" t="inlineStr">
        <is>
          <t>XJSJ000000669</t>
        </is>
      </c>
      <c r="B3745" t="inlineStr">
        <is>
          <t>二截子车 - 140m³</t>
        </is>
      </c>
      <c r="C3745" t="inlineStr">
        <is>
          <t>阿斯塔纳</t>
        </is>
      </c>
      <c r="D3745"/>
      <c r="E3745"/>
      <c r="F3745">
        <v>3300</v>
      </c>
      <c r="G3745"/>
      <c r="H3745"/>
      <c r="I3745"/>
      <c r="J3745"/>
      <c r="K3745" s="2">
        <v>45861.98857638889</v>
      </c>
      <c r="L3745" t="inlineStr">
        <is>
          <t>米来</t>
        </is>
      </c>
      <c r="M3745" s="2">
        <v>45883.754791666666</v>
      </c>
      <c r="N3745" s="2">
        <v>45930.64797453704</v>
      </c>
    </row>
    <row r="3746" ht="25.5" customHeight="1">
      <c r="A3746" t="inlineStr">
        <is>
          <t>XJSJ000000668</t>
        </is>
      </c>
      <c r="B3746" t="inlineStr">
        <is>
          <t>二截子车 - 140m³</t>
        </is>
      </c>
      <c r="C3746" t="inlineStr">
        <is>
          <t>塔什干</t>
        </is>
      </c>
      <c r="D3746"/>
      <c r="E3746"/>
      <c r="F3746">
        <v>3800</v>
      </c>
      <c r="G3746"/>
      <c r="H3746"/>
      <c r="I3746"/>
      <c r="J3746"/>
      <c r="K3746" s="2">
        <v>45861.98857638889</v>
      </c>
      <c r="L3746" t="inlineStr">
        <is>
          <t>米来</t>
        </is>
      </c>
      <c r="M3746" s="2">
        <v>45883.754745370374</v>
      </c>
      <c r="N3746" s="2">
        <v>45930.64795138889</v>
      </c>
    </row>
    <row r="3747" ht="25.5" customHeight="1">
      <c r="A3747" t="inlineStr">
        <is>
          <t>XJSJ000000667</t>
        </is>
      </c>
      <c r="B3747" t="inlineStr">
        <is>
          <t>二截子车 - 140m³</t>
        </is>
      </c>
      <c r="C3747" t="inlineStr">
        <is>
          <t>阿拉木图</t>
        </is>
      </c>
      <c r="D3747"/>
      <c r="E3747"/>
      <c r="F3747">
        <v>2000</v>
      </c>
      <c r="G3747"/>
      <c r="H3747"/>
      <c r="I3747"/>
      <c r="J3747"/>
      <c r="K3747" s="2">
        <v>45861.98857638889</v>
      </c>
      <c r="L3747" t="inlineStr">
        <is>
          <t>米来</t>
        </is>
      </c>
      <c r="M3747" s="2">
        <v>45883.75471064815</v>
      </c>
      <c r="N3747" s="2">
        <v>45930.64792824074</v>
      </c>
    </row>
    <row r="3748" ht="25.5" customHeight="1">
      <c r="A3748" t="inlineStr">
        <is>
          <t>XJSJ000000666</t>
        </is>
      </c>
      <c r="B3748" t="inlineStr">
        <is>
          <t>二截子车 - 130m³</t>
        </is>
      </c>
      <c r="C3748" t="inlineStr">
        <is>
          <t>阿斯塔纳</t>
        </is>
      </c>
      <c r="D3748"/>
      <c r="E3748"/>
      <c r="F3748">
        <v>3000</v>
      </c>
      <c r="G3748"/>
      <c r="H3748"/>
      <c r="I3748"/>
      <c r="J3748"/>
      <c r="K3748" s="2">
        <v>45861.98780092593</v>
      </c>
      <c r="L3748" t="inlineStr">
        <is>
          <t>米来</t>
        </is>
      </c>
      <c r="M3748" s="2">
        <v>45883.75465277778</v>
      </c>
      <c r="N3748" s="2">
        <v>45930.64791666667</v>
      </c>
    </row>
    <row r="3749" ht="25.5" customHeight="1">
      <c r="A3749" t="inlineStr">
        <is>
          <t>XJSJ000000665</t>
        </is>
      </c>
      <c r="B3749" t="inlineStr">
        <is>
          <t>二截子车 - 130m³</t>
        </is>
      </c>
      <c r="C3749" t="inlineStr">
        <is>
          <t>塔什干</t>
        </is>
      </c>
      <c r="D3749"/>
      <c r="E3749"/>
      <c r="F3749">
        <v>3600</v>
      </c>
      <c r="G3749"/>
      <c r="H3749"/>
      <c r="I3749"/>
      <c r="J3749"/>
      <c r="K3749" s="2">
        <v>45861.98780092593</v>
      </c>
      <c r="L3749" t="inlineStr">
        <is>
          <t>米来</t>
        </is>
      </c>
      <c r="M3749" s="2">
        <v>45883.75461805556</v>
      </c>
      <c r="N3749" s="2">
        <v>45930.647893518515</v>
      </c>
    </row>
    <row r="3750" ht="25.5" customHeight="1">
      <c r="A3750" t="inlineStr">
        <is>
          <t>XJSJ000000664</t>
        </is>
      </c>
      <c r="B3750" t="inlineStr">
        <is>
          <t>二截子车 - 130m³</t>
        </is>
      </c>
      <c r="C3750" t="inlineStr">
        <is>
          <t>阿拉木图</t>
        </is>
      </c>
      <c r="D3750"/>
      <c r="E3750"/>
      <c r="F3750">
        <v>1800</v>
      </c>
      <c r="G3750"/>
      <c r="H3750"/>
      <c r="I3750"/>
      <c r="J3750"/>
      <c r="K3750" s="2">
        <v>45861.98780092593</v>
      </c>
      <c r="L3750" t="inlineStr">
        <is>
          <t>米来</t>
        </is>
      </c>
      <c r="M3750" s="2">
        <v>45883.754583333335</v>
      </c>
      <c r="N3750" s="2">
        <v>45930.647881944446</v>
      </c>
    </row>
    <row r="3751" ht="25.5" customHeight="1">
      <c r="A3751" t="inlineStr">
        <is>
          <t>XJSJ000000663</t>
        </is>
      </c>
      <c r="B3751" t="inlineStr">
        <is>
          <t>二截子车 - 120m³</t>
        </is>
      </c>
      <c r="C3751" t="inlineStr">
        <is>
          <t>阿斯塔纳</t>
        </is>
      </c>
      <c r="D3751"/>
      <c r="E3751"/>
      <c r="F3751">
        <v>2600</v>
      </c>
      <c r="G3751"/>
      <c r="H3751"/>
      <c r="I3751"/>
      <c r="J3751"/>
      <c r="K3751" s="2">
        <v>45861.9871412037</v>
      </c>
      <c r="L3751" t="inlineStr">
        <is>
          <t>米来</t>
        </is>
      </c>
      <c r="M3751" s="2">
        <v>45883.754537037035</v>
      </c>
      <c r="N3751" s="2">
        <v>45930.6478587963</v>
      </c>
    </row>
    <row r="3752" ht="25.5" customHeight="1">
      <c r="A3752" t="inlineStr">
        <is>
          <t>XJSJ000000662</t>
        </is>
      </c>
      <c r="B3752" t="inlineStr">
        <is>
          <t>二截子车 - 120m³</t>
        </is>
      </c>
      <c r="C3752" t="inlineStr">
        <is>
          <t>塔什干</t>
        </is>
      </c>
      <c r="D3752"/>
      <c r="E3752"/>
      <c r="F3752">
        <v>3100</v>
      </c>
      <c r="G3752"/>
      <c r="H3752"/>
      <c r="I3752"/>
      <c r="J3752"/>
      <c r="K3752" s="2">
        <v>45861.9871412037</v>
      </c>
      <c r="L3752" t="inlineStr">
        <is>
          <t>米来</t>
        </is>
      </c>
      <c r="M3752" s="2">
        <v>45883.75449074074</v>
      </c>
      <c r="N3752" s="2">
        <v>45930.64784722222</v>
      </c>
    </row>
    <row r="3753" ht="25.5" customHeight="1">
      <c r="A3753" t="inlineStr">
        <is>
          <t>XJSJ000000661</t>
        </is>
      </c>
      <c r="B3753" t="inlineStr">
        <is>
          <t>二截子车 - 120m³</t>
        </is>
      </c>
      <c r="C3753" t="inlineStr">
        <is>
          <t>阿拉木图</t>
        </is>
      </c>
      <c r="D3753"/>
      <c r="E3753"/>
      <c r="F3753">
        <v>1700</v>
      </c>
      <c r="G3753"/>
      <c r="H3753"/>
      <c r="I3753"/>
      <c r="J3753"/>
      <c r="K3753" s="2">
        <v>45861.9871412037</v>
      </c>
      <c r="L3753" t="inlineStr">
        <is>
          <t>米来</t>
        </is>
      </c>
      <c r="M3753" s="2">
        <v>45883.75445601852</v>
      </c>
      <c r="N3753" s="2">
        <v>45930.6478125</v>
      </c>
    </row>
    <row r="3754" ht="25.5" customHeight="1">
      <c r="A3754" t="inlineStr">
        <is>
          <t>XJSJ000000660</t>
        </is>
      </c>
      <c r="B3754" t="inlineStr">
        <is>
          <t>厢式冷藏车</t>
        </is>
      </c>
      <c r="C3754" t="inlineStr">
        <is>
          <t>塔什干</t>
        </is>
      </c>
      <c r="D3754"/>
      <c r="E3754"/>
      <c r="F3754">
        <v>2700</v>
      </c>
      <c r="G3754"/>
      <c r="H3754"/>
      <c r="I3754"/>
      <c r="J3754"/>
      <c r="K3754" s="2">
        <v>45861.98652777778</v>
      </c>
      <c r="L3754" t="inlineStr">
        <is>
          <t>米来</t>
        </is>
      </c>
      <c r="M3754" s="2">
        <v>45883.75439814815</v>
      </c>
      <c r="N3754" s="2">
        <v>45930.64778935185</v>
      </c>
    </row>
    <row r="3755" ht="25.5" customHeight="1">
      <c r="A3755" t="inlineStr">
        <is>
          <t>XJSJ000000659</t>
        </is>
      </c>
      <c r="B3755" t="inlineStr">
        <is>
          <t>厢式冷藏车</t>
        </is>
      </c>
      <c r="C3755" t="inlineStr">
        <is>
          <t>阿拉木图</t>
        </is>
      </c>
      <c r="D3755"/>
      <c r="E3755"/>
      <c r="F3755">
        <v>1500</v>
      </c>
      <c r="G3755"/>
      <c r="H3755"/>
      <c r="I3755"/>
      <c r="J3755"/>
      <c r="K3755" s="2">
        <v>45861.98652777778</v>
      </c>
      <c r="L3755" t="inlineStr">
        <is>
          <t>米来</t>
        </is>
      </c>
      <c r="M3755" s="2">
        <v>45883.75435185185</v>
      </c>
      <c r="N3755" s="2">
        <v>45930.647777777776</v>
      </c>
    </row>
    <row r="3756" ht="25.5" customHeight="1">
      <c r="A3756" t="inlineStr">
        <is>
          <t>XJSJ000000658</t>
        </is>
      </c>
      <c r="B3756" t="inlineStr">
        <is>
          <t>篷布车（大通道）- 105m³</t>
        </is>
      </c>
      <c r="C3756" t="inlineStr">
        <is>
          <t>阿斯塔纳</t>
        </is>
      </c>
      <c r="D3756"/>
      <c r="E3756"/>
      <c r="F3756">
        <v>2500</v>
      </c>
      <c r="G3756"/>
      <c r="H3756"/>
      <c r="I3756"/>
      <c r="J3756"/>
      <c r="K3756" s="2">
        <v>45861.98609953704</v>
      </c>
      <c r="L3756" t="inlineStr">
        <is>
          <t>米来</t>
        </is>
      </c>
      <c r="M3756" s="2">
        <v>45883.75430555556</v>
      </c>
      <c r="N3756" s="2">
        <v>45930.64775462963</v>
      </c>
    </row>
    <row r="3757" ht="25.5" customHeight="1">
      <c r="A3757" t="inlineStr">
        <is>
          <t>XJSJ000000657</t>
        </is>
      </c>
      <c r="B3757" t="inlineStr">
        <is>
          <t>篷布车（大通道）- 105m³</t>
        </is>
      </c>
      <c r="C3757" t="inlineStr">
        <is>
          <t>塔什干</t>
        </is>
      </c>
      <c r="D3757"/>
      <c r="E3757"/>
      <c r="F3757">
        <v>3000</v>
      </c>
      <c r="G3757"/>
      <c r="H3757"/>
      <c r="I3757"/>
      <c r="J3757"/>
      <c r="K3757" s="2">
        <v>45861.98609953704</v>
      </c>
      <c r="L3757" t="inlineStr">
        <is>
          <t>米来</t>
        </is>
      </c>
      <c r="M3757" s="2">
        <v>45883.75425925926</v>
      </c>
      <c r="N3757" s="2">
        <v>45930.64774305555</v>
      </c>
    </row>
    <row r="3758" ht="25.5" customHeight="1">
      <c r="A3758" t="inlineStr">
        <is>
          <t>XJSJ000000656</t>
        </is>
      </c>
      <c r="B3758" t="inlineStr">
        <is>
          <t>篷布车（大通道）- 105m³</t>
        </is>
      </c>
      <c r="C3758" t="inlineStr">
        <is>
          <t>阿拉木图</t>
        </is>
      </c>
      <c r="D3758"/>
      <c r="E3758"/>
      <c r="F3758">
        <v>1600</v>
      </c>
      <c r="G3758"/>
      <c r="H3758"/>
      <c r="I3758"/>
      <c r="J3758"/>
      <c r="K3758" s="2">
        <v>45861.98609953704</v>
      </c>
      <c r="L3758" t="inlineStr">
        <is>
          <t>米来</t>
        </is>
      </c>
      <c r="M3758" s="2">
        <v>45883.75418981481</v>
      </c>
      <c r="N3758" s="2">
        <v>45930.64771990741</v>
      </c>
    </row>
    <row r="3759" ht="25.5" customHeight="1">
      <c r="A3759" t="inlineStr">
        <is>
          <t>XJSJ000000655</t>
        </is>
      </c>
      <c r="B3759" t="inlineStr">
        <is>
          <t>篷布车（大通道）- 96m³</t>
        </is>
      </c>
      <c r="C3759" t="inlineStr">
        <is>
          <t>阿斯塔纳</t>
        </is>
      </c>
      <c r="D3759"/>
      <c r="E3759"/>
      <c r="F3759">
        <v>2400</v>
      </c>
      <c r="G3759"/>
      <c r="H3759"/>
      <c r="I3759"/>
      <c r="J3759"/>
      <c r="K3759" s="2">
        <v>45861.98556712963</v>
      </c>
      <c r="L3759" t="inlineStr">
        <is>
          <t>米来</t>
        </is>
      </c>
      <c r="M3759" s="2">
        <v>45883.75407407407</v>
      </c>
      <c r="N3759" s="2">
        <v>45930.64770833333</v>
      </c>
    </row>
    <row r="3760" ht="25.5" customHeight="1">
      <c r="A3760" t="inlineStr">
        <is>
          <t>XJSJ000000654</t>
        </is>
      </c>
      <c r="B3760" t="inlineStr">
        <is>
          <t>篷布车（大通道）- 96m³</t>
        </is>
      </c>
      <c r="C3760" t="inlineStr">
        <is>
          <t>塔什干</t>
        </is>
      </c>
      <c r="D3760"/>
      <c r="E3760"/>
      <c r="F3760">
        <v>2900</v>
      </c>
      <c r="G3760"/>
      <c r="H3760"/>
      <c r="I3760"/>
      <c r="J3760"/>
      <c r="K3760" s="2">
        <v>45861.98556712963</v>
      </c>
      <c r="L3760" t="inlineStr">
        <is>
          <t>米来</t>
        </is>
      </c>
      <c r="M3760" s="2">
        <v>45883.75402777778</v>
      </c>
      <c r="N3760" s="2">
        <v>45930.647685185184</v>
      </c>
    </row>
    <row r="3761" ht="25.5" customHeight="1">
      <c r="A3761" t="inlineStr">
        <is>
          <t>XJSJ000000653</t>
        </is>
      </c>
      <c r="B3761" t="inlineStr">
        <is>
          <t>篷布车（大通道）- 96m³</t>
        </is>
      </c>
      <c r="C3761" t="inlineStr">
        <is>
          <t>阿拉木图</t>
        </is>
      </c>
      <c r="D3761"/>
      <c r="E3761"/>
      <c r="F3761">
        <v>1600</v>
      </c>
      <c r="G3761"/>
      <c r="H3761"/>
      <c r="I3761"/>
      <c r="J3761"/>
      <c r="K3761" s="2">
        <v>45861.98556712963</v>
      </c>
      <c r="L3761" t="inlineStr">
        <is>
          <t>米来</t>
        </is>
      </c>
      <c r="M3761" s="2">
        <v>45883.75399305556</v>
      </c>
      <c r="N3761" s="2">
        <v>45930.64766203704</v>
      </c>
    </row>
    <row r="3762" ht="25.5" customHeight="1">
      <c r="A3762" t="inlineStr">
        <is>
          <t>XJSJ000000652</t>
        </is>
      </c>
      <c r="B3762" t="inlineStr">
        <is>
          <t>篷布车（大通道）- 92m³</t>
        </is>
      </c>
      <c r="C3762" t="inlineStr">
        <is>
          <t>阿斯塔纳</t>
        </is>
      </c>
      <c r="D3762"/>
      <c r="E3762"/>
      <c r="F3762">
        <v>2400</v>
      </c>
      <c r="G3762"/>
      <c r="H3762"/>
      <c r="I3762"/>
      <c r="J3762"/>
      <c r="K3762" s="2">
        <v>45861.98502314815</v>
      </c>
      <c r="L3762" t="inlineStr">
        <is>
          <t>米来</t>
        </is>
      </c>
      <c r="M3762" s="2">
        <v>45883.753958333335</v>
      </c>
      <c r="N3762" s="2">
        <v>45930.64765046296</v>
      </c>
    </row>
    <row r="3763" ht="25.5" customHeight="1">
      <c r="A3763" t="inlineStr">
        <is>
          <t>XJSJ000000651</t>
        </is>
      </c>
      <c r="B3763" t="inlineStr">
        <is>
          <t>篷布车（大通道）- 92m³</t>
        </is>
      </c>
      <c r="C3763" t="inlineStr">
        <is>
          <t>塔什干</t>
        </is>
      </c>
      <c r="D3763"/>
      <c r="E3763"/>
      <c r="F3763">
        <v>2900</v>
      </c>
      <c r="G3763"/>
      <c r="H3763"/>
      <c r="I3763"/>
      <c r="J3763"/>
      <c r="K3763" s="2">
        <v>45861.98502314815</v>
      </c>
      <c r="L3763" t="inlineStr">
        <is>
          <t>米来</t>
        </is>
      </c>
      <c r="M3763" s="2">
        <v>45883.753912037035</v>
      </c>
      <c r="N3763" s="2">
        <v>45930.647627314815</v>
      </c>
    </row>
    <row r="3764" ht="25.5" customHeight="1">
      <c r="A3764" t="inlineStr">
        <is>
          <t>XJSJ000000650</t>
        </is>
      </c>
      <c r="B3764" t="inlineStr">
        <is>
          <t>篷布车（大通道）- 92m³</t>
        </is>
      </c>
      <c r="C3764" t="inlineStr">
        <is>
          <t>阿拉木图</t>
        </is>
      </c>
      <c r="D3764"/>
      <c r="E3764"/>
      <c r="F3764">
        <v>1500</v>
      </c>
      <c r="G3764"/>
      <c r="H3764"/>
      <c r="I3764"/>
      <c r="J3764"/>
      <c r="K3764" s="2">
        <v>45861.98502314815</v>
      </c>
      <c r="L3764" t="inlineStr">
        <is>
          <t>米来</t>
        </is>
      </c>
      <c r="M3764" s="2">
        <v>45883.75386574074</v>
      </c>
      <c r="N3764" s="2">
        <v>45930.64761574074</v>
      </c>
    </row>
    <row r="3765" ht="25.5" customHeight="1">
      <c r="A3765" t="inlineStr">
        <is>
          <t>XJSJ000000649</t>
        </is>
      </c>
      <c r="B3765" t="inlineStr">
        <is>
          <t>平板车（7轴）- 17.5米</t>
        </is>
      </c>
      <c r="C3765" t="inlineStr">
        <is>
          <t>塔什干</t>
        </is>
      </c>
      <c r="D3765"/>
      <c r="E3765"/>
      <c r="F3765">
        <v>4300</v>
      </c>
      <c r="G3765"/>
      <c r="H3765"/>
      <c r="I3765"/>
      <c r="J3765"/>
      <c r="K3765" s="2">
        <v>45861.98384259259</v>
      </c>
      <c r="L3765" t="inlineStr">
        <is>
          <t>米来</t>
        </is>
      </c>
      <c r="M3765" s="2">
        <v>45883.75383101852</v>
      </c>
      <c r="N3765" s="2">
        <v>45930.64759259259</v>
      </c>
    </row>
    <row r="3766" ht="25.5" customHeight="1">
      <c r="A3766" t="inlineStr">
        <is>
          <t>XJSJ000000648</t>
        </is>
      </c>
      <c r="B3766" t="inlineStr">
        <is>
          <t>平板车（7轴）- 17.5米</t>
        </is>
      </c>
      <c r="C3766" t="inlineStr">
        <is>
          <t>阿拉木图</t>
        </is>
      </c>
      <c r="D3766"/>
      <c r="E3766"/>
      <c r="F3766">
        <v>2500</v>
      </c>
      <c r="G3766"/>
      <c r="H3766"/>
      <c r="I3766"/>
      <c r="J3766"/>
      <c r="K3766" s="2">
        <v>45861.98384259259</v>
      </c>
      <c r="L3766" t="inlineStr">
        <is>
          <t>米来</t>
        </is>
      </c>
      <c r="M3766" s="2">
        <v>45883.75378472222</v>
      </c>
      <c r="N3766" s="2">
        <v>45930.64758101852</v>
      </c>
    </row>
    <row r="3767" ht="25.5" customHeight="1">
      <c r="A3767" t="inlineStr">
        <is>
          <t>XJSJ000000647</t>
        </is>
      </c>
      <c r="B3767" t="inlineStr">
        <is>
          <t>平板车（6轴）- 17.5米</t>
        </is>
      </c>
      <c r="C3767" t="inlineStr">
        <is>
          <t>塔什干</t>
        </is>
      </c>
      <c r="D3767"/>
      <c r="E3767"/>
      <c r="F3767">
        <v>3800</v>
      </c>
      <c r="G3767"/>
      <c r="H3767"/>
      <c r="I3767"/>
      <c r="J3767"/>
      <c r="K3767" s="2">
        <v>45861.98336805555</v>
      </c>
      <c r="L3767" t="inlineStr">
        <is>
          <t>米来</t>
        </is>
      </c>
      <c r="M3767" s="2">
        <v>45883.75373842593</v>
      </c>
      <c r="N3767" s="2">
        <v>45930.6475</v>
      </c>
    </row>
    <row r="3768" ht="25.5" customHeight="1">
      <c r="A3768" t="inlineStr">
        <is>
          <t>XJSJ000000646</t>
        </is>
      </c>
      <c r="B3768" t="inlineStr">
        <is>
          <t>平板车（6轴）- 17.5米</t>
        </is>
      </c>
      <c r="C3768" t="inlineStr">
        <is>
          <t>阿拉木图</t>
        </is>
      </c>
      <c r="D3768"/>
      <c r="E3768"/>
      <c r="F3768">
        <v>2300</v>
      </c>
      <c r="G3768"/>
      <c r="H3768"/>
      <c r="I3768"/>
      <c r="J3768"/>
      <c r="K3768" s="2">
        <v>45861.98336805555</v>
      </c>
      <c r="L3768" t="inlineStr">
        <is>
          <t>米来</t>
        </is>
      </c>
      <c r="M3768" s="2">
        <v>45883.753703703704</v>
      </c>
      <c r="N3768" s="2">
        <v>45930.64748842592</v>
      </c>
    </row>
    <row r="3769" ht="25.5" customHeight="1">
      <c r="A3769" t="inlineStr">
        <is>
          <t>XJSJ000000645</t>
        </is>
      </c>
      <c r="B3769" t="inlineStr">
        <is>
          <t>平板车（6轴）- 13.6米</t>
        </is>
      </c>
      <c r="C3769" t="inlineStr">
        <is>
          <t>塔什干</t>
        </is>
      </c>
      <c r="D3769"/>
      <c r="E3769"/>
      <c r="F3769">
        <v>3500</v>
      </c>
      <c r="G3769"/>
      <c r="H3769"/>
      <c r="I3769"/>
      <c r="J3769"/>
      <c r="K3769" s="2">
        <v>45861.98200231481</v>
      </c>
      <c r="L3769" t="inlineStr">
        <is>
          <t>米来</t>
        </is>
      </c>
      <c r="M3769" s="2">
        <v>45883.75366898148</v>
      </c>
      <c r="N3769" s="2">
        <v>45930.647465277776</v>
      </c>
    </row>
    <row r="3770" ht="25.5" customHeight="1">
      <c r="A3770" t="inlineStr">
        <is>
          <t>XJSJ000000644</t>
        </is>
      </c>
      <c r="B3770" t="inlineStr">
        <is>
          <t>平板车（6轴）- 13.6米</t>
        </is>
      </c>
      <c r="C3770" t="inlineStr">
        <is>
          <t>阿拉木图</t>
        </is>
      </c>
      <c r="D3770"/>
      <c r="E3770"/>
      <c r="F3770">
        <v>1800</v>
      </c>
      <c r="G3770"/>
      <c r="H3770"/>
      <c r="I3770"/>
      <c r="J3770"/>
      <c r="K3770" s="2">
        <v>45861.98200231481</v>
      </c>
      <c r="L3770" t="inlineStr">
        <is>
          <t>米来</t>
        </is>
      </c>
      <c r="M3770" s="2">
        <v>45883.75363425926</v>
      </c>
      <c r="N3770" s="2">
        <v>45930.64745370371</v>
      </c>
    </row>
    <row r="3771" ht="25.5" customHeight="1">
      <c r="A3771" t="inlineStr">
        <is>
          <t>XJSJ000000643</t>
        </is>
      </c>
      <c r="B3771" t="inlineStr">
        <is>
          <t>平板车（5轴）- 17.5米</t>
        </is>
      </c>
      <c r="C3771" t="inlineStr">
        <is>
          <t>塔什干</t>
        </is>
      </c>
      <c r="D3771"/>
      <c r="E3771"/>
      <c r="F3771">
        <v>3500</v>
      </c>
      <c r="G3771"/>
      <c r="H3771"/>
      <c r="I3771"/>
      <c r="J3771"/>
      <c r="K3771" s="2">
        <v>45861.9809375</v>
      </c>
      <c r="L3771" t="inlineStr">
        <is>
          <t>米来</t>
        </is>
      </c>
      <c r="M3771" s="2">
        <v>45883.753587962965</v>
      </c>
      <c r="N3771" s="2">
        <v>45930.64743055555</v>
      </c>
    </row>
    <row r="3772" ht="25.5" customHeight="1">
      <c r="A3772" t="inlineStr">
        <is>
          <t>XJSJ000000642</t>
        </is>
      </c>
      <c r="B3772" t="inlineStr">
        <is>
          <t>平板车（5轴）- 17.5米</t>
        </is>
      </c>
      <c r="C3772" t="inlineStr">
        <is>
          <t>阿拉木图</t>
        </is>
      </c>
      <c r="D3772"/>
      <c r="E3772"/>
      <c r="F3772">
        <v>2200</v>
      </c>
      <c r="G3772"/>
      <c r="H3772"/>
      <c r="I3772"/>
      <c r="J3772"/>
      <c r="K3772" s="2">
        <v>45861.9809375</v>
      </c>
      <c r="L3772" t="inlineStr">
        <is>
          <t>米来</t>
        </is>
      </c>
      <c r="M3772" s="2">
        <v>45883.75355324074</v>
      </c>
      <c r="N3772" s="2">
        <v>45930.64741898148</v>
      </c>
    </row>
    <row r="3773" ht="25.5" customHeight="1">
      <c r="A3773" t="inlineStr">
        <is>
          <t>XJSJ000000641</t>
        </is>
      </c>
      <c r="B3773" t="inlineStr">
        <is>
          <t>平板车（5轴）- 13.6米</t>
        </is>
      </c>
      <c r="C3773" t="inlineStr">
        <is>
          <t>塔什干</t>
        </is>
      </c>
      <c r="D3773"/>
      <c r="E3773"/>
      <c r="F3773">
        <v>2900</v>
      </c>
      <c r="G3773"/>
      <c r="H3773"/>
      <c r="I3773"/>
      <c r="J3773"/>
      <c r="K3773" s="2">
        <v>45861.980520833335</v>
      </c>
      <c r="L3773" t="inlineStr">
        <is>
          <t>米来</t>
        </is>
      </c>
      <c r="M3773" s="2">
        <v>45883.75350694444</v>
      </c>
      <c r="N3773" s="2">
        <v>45930.64739583333</v>
      </c>
    </row>
    <row r="3774" ht="25.5" customHeight="1">
      <c r="A3774" t="inlineStr">
        <is>
          <t>XJSJ000000640</t>
        </is>
      </c>
      <c r="B3774" t="inlineStr">
        <is>
          <t>平板车（5轴）- 13.6米</t>
        </is>
      </c>
      <c r="C3774" t="inlineStr">
        <is>
          <t>阿拉木图</t>
        </is>
      </c>
      <c r="D3774"/>
      <c r="E3774"/>
      <c r="F3774">
        <v>1500</v>
      </c>
      <c r="G3774"/>
      <c r="H3774"/>
      <c r="I3774"/>
      <c r="J3774"/>
      <c r="K3774" s="2">
        <v>45861.980520833335</v>
      </c>
      <c r="L3774" t="inlineStr">
        <is>
          <t>米来</t>
        </is>
      </c>
      <c r="M3774" s="2">
        <v>45883.75346064815</v>
      </c>
      <c r="N3774" s="2">
        <v>45930.647372685184</v>
      </c>
    </row>
    <row r="3775" ht="25.5" customHeight="1">
      <c r="A3775" t="inlineStr">
        <is>
          <t>XJSJ000000639</t>
        </is>
      </c>
      <c r="B3775" t="inlineStr">
        <is>
          <t>篷布车（大通道）- 96m³</t>
        </is>
      </c>
      <c r="C3775" t="inlineStr">
        <is>
          <t>塔什干</t>
        </is>
      </c>
      <c r="D3775"/>
      <c r="E3775"/>
      <c r="F3775">
        <v>3700</v>
      </c>
      <c r="G3775"/>
      <c r="H3775"/>
      <c r="I3775"/>
      <c r="J3775"/>
      <c r="K3775" s="2">
        <v>45860.898368055554</v>
      </c>
      <c r="L3775" t="inlineStr">
        <is>
          <t>艾力皮扎·安赛尔</t>
        </is>
      </c>
      <c r="M3775" s="2">
        <v>45883.75341435185</v>
      </c>
      <c r="N3775" s="2">
        <v>45930.647361111114</v>
      </c>
    </row>
    <row r="3776" ht="25.5" customHeight="1">
      <c r="A3776" t="inlineStr">
        <is>
          <t>XJSJ000000638</t>
        </is>
      </c>
      <c r="B3776" t="inlineStr">
        <is>
          <t>篷布车（大通道）- 96m³</t>
        </is>
      </c>
      <c r="C3776" t="inlineStr">
        <is>
          <t>阿拉木图</t>
        </is>
      </c>
      <c r="D3776"/>
      <c r="E3776"/>
      <c r="F3776">
        <v>1500</v>
      </c>
      <c r="G3776"/>
      <c r="H3776"/>
      <c r="I3776"/>
      <c r="J3776"/>
      <c r="K3776" s="2">
        <v>45860.898368055554</v>
      </c>
      <c r="L3776" t="inlineStr">
        <is>
          <t>艾力皮扎·安赛尔</t>
        </is>
      </c>
      <c r="M3776" s="2">
        <v>45883.75337962963</v>
      </c>
      <c r="N3776" s="2">
        <v>45930.64734953704</v>
      </c>
    </row>
    <row r="3777" ht="25.5" customHeight="1">
      <c r="A3777" t="inlineStr">
        <is>
          <t>XJSJ000000637</t>
        </is>
      </c>
      <c r="B3777" t="inlineStr">
        <is>
          <t>篷布车（大通道）- 105m³</t>
        </is>
      </c>
      <c r="C3777" t="inlineStr">
        <is>
          <t>莫斯科</t>
        </is>
      </c>
      <c r="D3777"/>
      <c r="E3777"/>
      <c r="F3777">
        <v>4400</v>
      </c>
      <c r="G3777"/>
      <c r="H3777"/>
      <c r="I3777"/>
      <c r="J3777"/>
      <c r="K3777" s="2">
        <v>45860.897881944446</v>
      </c>
      <c r="L3777" t="inlineStr">
        <is>
          <t>艾力皮扎·安赛尔</t>
        </is>
      </c>
      <c r="M3777" s="2">
        <v>45883.753333333334</v>
      </c>
      <c r="N3777" s="2">
        <v>45930.64732638889</v>
      </c>
    </row>
    <row r="3778" ht="25.5" customHeight="1">
      <c r="A3778" t="inlineStr">
        <is>
          <t>XJSJ000000636</t>
        </is>
      </c>
      <c r="B3778" t="inlineStr">
        <is>
          <t>篷布车（大通道）- 92m³</t>
        </is>
      </c>
      <c r="C3778" t="inlineStr">
        <is>
          <t>阿斯塔纳</t>
        </is>
      </c>
      <c r="D3778"/>
      <c r="E3778"/>
      <c r="F3778">
        <v>2500</v>
      </c>
      <c r="G3778"/>
      <c r="H3778"/>
      <c r="I3778"/>
      <c r="J3778"/>
      <c r="K3778" s="2">
        <v>45860.89759259259</v>
      </c>
      <c r="L3778" t="inlineStr">
        <is>
          <t>艾力皮扎·安赛尔</t>
        </is>
      </c>
      <c r="M3778" s="2">
        <v>45883.75329861111</v>
      </c>
      <c r="N3778" s="2">
        <v>45930.64655092593</v>
      </c>
    </row>
    <row r="3779" ht="25.5" customHeight="1">
      <c r="A3779" t="inlineStr">
        <is>
          <t>XJSJ000000635</t>
        </is>
      </c>
      <c r="B3779" t="inlineStr">
        <is>
          <t>平板车（5轴）- 13.6米</t>
        </is>
      </c>
      <c r="C3779" t="inlineStr">
        <is>
          <t>阿斯塔纳</t>
        </is>
      </c>
      <c r="D3779"/>
      <c r="E3779"/>
      <c r="F3779">
        <v>2400</v>
      </c>
      <c r="G3779"/>
      <c r="H3779"/>
      <c r="I3779"/>
      <c r="J3779"/>
      <c r="K3779" s="2">
        <v>45860.89740740741</v>
      </c>
      <c r="L3779" t="inlineStr">
        <is>
          <t>艾力皮扎·安赛尔</t>
        </is>
      </c>
      <c r="M3779" s="2">
        <v>45883.75325231482</v>
      </c>
      <c r="N3779" s="2">
        <v>45930.646527777775</v>
      </c>
    </row>
    <row r="3780" ht="25.5" customHeight="1">
      <c r="A3780" t="inlineStr">
        <is>
          <t>XJSJ000000634</t>
        </is>
      </c>
      <c r="B3780" t="inlineStr">
        <is>
          <t>二截子车 - 140m³</t>
        </is>
      </c>
      <c r="C3780" t="inlineStr">
        <is>
          <t>塔什干</t>
        </is>
      </c>
      <c r="D3780"/>
      <c r="E3780"/>
      <c r="F3780">
        <v>3900</v>
      </c>
      <c r="G3780"/>
      <c r="H3780"/>
      <c r="I3780"/>
      <c r="J3780"/>
      <c r="K3780" s="2">
        <v>45860.89716435185</v>
      </c>
      <c r="L3780" t="inlineStr">
        <is>
          <t>艾力皮扎·安赛尔</t>
        </is>
      </c>
      <c r="M3780" s="2">
        <v>45883.75320601852</v>
      </c>
      <c r="N3780" s="2">
        <v>45930.646516203706</v>
      </c>
    </row>
    <row r="3781" ht="25.5" customHeight="1">
      <c r="A3781" t="inlineStr">
        <is>
          <t>XJSJ000000633</t>
        </is>
      </c>
      <c r="B3781" t="inlineStr">
        <is>
          <t>二截子车 - 140m³</t>
        </is>
      </c>
      <c r="C3781" t="inlineStr">
        <is>
          <t>阿拉木图</t>
        </is>
      </c>
      <c r="D3781"/>
      <c r="E3781"/>
      <c r="F3781">
        <v>2300</v>
      </c>
      <c r="G3781"/>
      <c r="H3781"/>
      <c r="I3781"/>
      <c r="J3781"/>
      <c r="K3781" s="2">
        <v>45860.89716435185</v>
      </c>
      <c r="L3781" t="inlineStr">
        <is>
          <t>艾力皮扎·安赛尔</t>
        </is>
      </c>
      <c r="M3781" s="2">
        <v>45883.753125</v>
      </c>
      <c r="N3781" s="2">
        <v>45930.64649305555</v>
      </c>
    </row>
    <row r="3782" ht="25.5" customHeight="1">
      <c r="A3782" t="inlineStr">
        <is>
          <t>XJSJ000000632</t>
        </is>
      </c>
      <c r="B3782" t="inlineStr">
        <is>
          <t>二截子车 - 130m³</t>
        </is>
      </c>
      <c r="C3782" t="inlineStr">
        <is>
          <t>塔什干</t>
        </is>
      </c>
      <c r="D3782"/>
      <c r="E3782"/>
      <c r="F3782">
        <v>3800</v>
      </c>
      <c r="G3782"/>
      <c r="H3782"/>
      <c r="I3782"/>
      <c r="J3782"/>
      <c r="K3782" s="2">
        <v>45860.896828703706</v>
      </c>
      <c r="L3782" t="inlineStr">
        <is>
          <t>艾力皮扎·安赛尔</t>
        </is>
      </c>
      <c r="M3782" s="2">
        <v>45883.75309027778</v>
      </c>
      <c r="N3782" s="2">
        <v>45930.64648148148</v>
      </c>
    </row>
    <row r="3783" ht="25.5" customHeight="1">
      <c r="A3783" t="inlineStr">
        <is>
          <t>XJSJ000000631</t>
        </is>
      </c>
      <c r="B3783" t="inlineStr">
        <is>
          <t>二截子车 - 130m³</t>
        </is>
      </c>
      <c r="C3783" t="inlineStr">
        <is>
          <t>阿拉木图</t>
        </is>
      </c>
      <c r="D3783"/>
      <c r="E3783"/>
      <c r="F3783">
        <v>2200</v>
      </c>
      <c r="G3783"/>
      <c r="H3783"/>
      <c r="I3783"/>
      <c r="J3783"/>
      <c r="K3783" s="2">
        <v>45860.896828703706</v>
      </c>
      <c r="L3783" t="inlineStr">
        <is>
          <t>艾力皮扎·安赛尔</t>
        </is>
      </c>
      <c r="M3783" s="2">
        <v>45883.75304398148</v>
      </c>
      <c r="N3783" s="2">
        <v>45930.646458333336</v>
      </c>
    </row>
    <row r="3784" ht="25.5" customHeight="1">
      <c r="A3784" t="inlineStr">
        <is>
          <t>XJSJ000000630</t>
        </is>
      </c>
      <c r="B3784" t="inlineStr">
        <is>
          <t>二截子车 - 120m³</t>
        </is>
      </c>
      <c r="C3784" t="inlineStr">
        <is>
          <t>塔什干</t>
        </is>
      </c>
      <c r="D3784"/>
      <c r="E3784"/>
      <c r="F3784">
        <v>3700</v>
      </c>
      <c r="G3784"/>
      <c r="H3784"/>
      <c r="I3784"/>
      <c r="J3784"/>
      <c r="K3784" s="2">
        <v>45860.896458333336</v>
      </c>
      <c r="L3784" t="inlineStr">
        <is>
          <t>艾力皮扎·安赛尔</t>
        </is>
      </c>
      <c r="M3784" s="2">
        <v>45883.75299768519</v>
      </c>
      <c r="N3784" s="2">
        <v>45930.64644675926</v>
      </c>
    </row>
    <row r="3785" ht="25.5" customHeight="1">
      <c r="A3785" t="inlineStr">
        <is>
          <t>XJSJ000000629</t>
        </is>
      </c>
      <c r="B3785" t="inlineStr">
        <is>
          <t>二截子车 - 120m³</t>
        </is>
      </c>
      <c r="C3785" t="inlineStr">
        <is>
          <t>阿拉木图</t>
        </is>
      </c>
      <c r="D3785"/>
      <c r="E3785"/>
      <c r="F3785">
        <v>2100</v>
      </c>
      <c r="G3785"/>
      <c r="H3785"/>
      <c r="I3785"/>
      <c r="J3785"/>
      <c r="K3785" s="2">
        <v>45860.896458333336</v>
      </c>
      <c r="L3785" t="inlineStr">
        <is>
          <t>艾力皮扎·安赛尔</t>
        </is>
      </c>
      <c r="M3785" s="2">
        <v>45883.75292824074</v>
      </c>
      <c r="N3785" s="2">
        <v>45930.64642361111</v>
      </c>
    </row>
    <row r="3786" ht="25.5" customHeight="1">
      <c r="A3786" t="inlineStr">
        <is>
          <t>XJSJ000000628</t>
        </is>
      </c>
      <c r="B3786" t="inlineStr">
        <is>
          <t>篷布车（大通道）- 105m³</t>
        </is>
      </c>
      <c r="C3786" t="inlineStr">
        <is>
          <t>塔什干</t>
        </is>
      </c>
      <c r="D3786"/>
      <c r="E3786"/>
      <c r="F3786">
        <v>3600</v>
      </c>
      <c r="G3786"/>
      <c r="H3786"/>
      <c r="I3786"/>
      <c r="J3786"/>
      <c r="K3786" s="2">
        <v>45860.89576388889</v>
      </c>
      <c r="L3786" t="inlineStr">
        <is>
          <t>艾力皮扎·安赛尔</t>
        </is>
      </c>
      <c r="M3786" s="2">
        <v>45883.7527662037</v>
      </c>
      <c r="N3786" s="2">
        <v>45930.64641203704</v>
      </c>
    </row>
    <row r="3787" ht="25.5" customHeight="1">
      <c r="A3787" t="inlineStr">
        <is>
          <t>XJSJ000000627</t>
        </is>
      </c>
      <c r="B3787" t="inlineStr">
        <is>
          <t>篷布车（大通道）- 105m³</t>
        </is>
      </c>
      <c r="C3787" t="inlineStr">
        <is>
          <t>阿拉木图</t>
        </is>
      </c>
      <c r="D3787"/>
      <c r="E3787"/>
      <c r="F3787">
        <v>1500</v>
      </c>
      <c r="G3787"/>
      <c r="H3787"/>
      <c r="I3787"/>
      <c r="J3787"/>
      <c r="K3787" s="2">
        <v>45860.89576388889</v>
      </c>
      <c r="L3787" t="inlineStr">
        <is>
          <t>艾力皮扎·安赛尔</t>
        </is>
      </c>
      <c r="M3787" s="2">
        <v>45883.75273148148</v>
      </c>
      <c r="N3787" s="2">
        <v>45930.64638888889</v>
      </c>
    </row>
    <row r="3788" ht="25.5" customHeight="1">
      <c r="A3788" t="inlineStr">
        <is>
          <t>XJSJ000000626</t>
        </is>
      </c>
      <c r="B3788" t="inlineStr">
        <is>
          <t>篷布车（大通道）- 92m³</t>
        </is>
      </c>
      <c r="C3788" t="inlineStr">
        <is>
          <t>塔什干</t>
        </is>
      </c>
      <c r="D3788"/>
      <c r="E3788"/>
      <c r="F3788">
        <v>3400</v>
      </c>
      <c r="G3788"/>
      <c r="H3788"/>
      <c r="I3788"/>
      <c r="J3788"/>
      <c r="K3788" s="2">
        <v>45860.89543981481</v>
      </c>
      <c r="L3788" t="inlineStr">
        <is>
          <t>艾力皮扎·安赛尔</t>
        </is>
      </c>
      <c r="M3788" s="2">
        <v>45883.75268518519</v>
      </c>
      <c r="N3788" s="2">
        <v>45930.64637731481</v>
      </c>
    </row>
    <row r="3789" ht="25.5" customHeight="1">
      <c r="A3789" t="inlineStr">
        <is>
          <t>XJSJ000000625</t>
        </is>
      </c>
      <c r="B3789" t="inlineStr">
        <is>
          <t>篷布车（大通道）- 92m³</t>
        </is>
      </c>
      <c r="C3789" t="inlineStr">
        <is>
          <t>阿拉木图</t>
        </is>
      </c>
      <c r="D3789"/>
      <c r="E3789"/>
      <c r="F3789">
        <v>1500</v>
      </c>
      <c r="G3789"/>
      <c r="H3789"/>
      <c r="I3789"/>
      <c r="J3789"/>
      <c r="K3789" s="2">
        <v>45860.89543981481</v>
      </c>
      <c r="L3789" t="inlineStr">
        <is>
          <t>艾力皮扎·安赛尔</t>
        </is>
      </c>
      <c r="M3789" s="2">
        <v>45883.75263888889</v>
      </c>
      <c r="N3789" s="2">
        <v>45930.64635416667</v>
      </c>
    </row>
    <row r="3790" ht="25.5" customHeight="1">
      <c r="A3790" t="inlineStr">
        <is>
          <t>XJSJ000000624</t>
        </is>
      </c>
      <c r="B3790" t="inlineStr">
        <is>
          <t>平板车（7轴）- 17.5米</t>
        </is>
      </c>
      <c r="C3790" t="inlineStr">
        <is>
          <t>塔什干</t>
        </is>
      </c>
      <c r="D3790"/>
      <c r="E3790"/>
      <c r="F3790">
        <v>4500</v>
      </c>
      <c r="G3790"/>
      <c r="H3790"/>
      <c r="I3790"/>
      <c r="J3790"/>
      <c r="K3790" s="2">
        <v>45860.89462962963</v>
      </c>
      <c r="L3790" t="inlineStr">
        <is>
          <t>艾力皮扎·安赛尔</t>
        </is>
      </c>
      <c r="M3790" s="2">
        <v>45883.75261574074</v>
      </c>
      <c r="N3790" s="2">
        <v>45930.64634259259</v>
      </c>
    </row>
    <row r="3791" ht="25.5" customHeight="1">
      <c r="A3791" t="inlineStr">
        <is>
          <t>XJSJ000000623</t>
        </is>
      </c>
      <c r="B3791" t="inlineStr">
        <is>
          <t>平板车（7轴）- 17.5米</t>
        </is>
      </c>
      <c r="C3791" t="inlineStr">
        <is>
          <t>阿拉木图</t>
        </is>
      </c>
      <c r="D3791"/>
      <c r="E3791"/>
      <c r="F3791">
        <v>2300</v>
      </c>
      <c r="G3791"/>
      <c r="H3791"/>
      <c r="I3791"/>
      <c r="J3791"/>
      <c r="K3791" s="2">
        <v>45860.89462962963</v>
      </c>
      <c r="L3791" t="inlineStr">
        <is>
          <t>艾力皮扎·安赛尔</t>
        </is>
      </c>
      <c r="M3791" s="2">
        <v>45883.75256944444</v>
      </c>
      <c r="N3791" s="2">
        <v>45930.646319444444</v>
      </c>
    </row>
    <row r="3792" ht="25.5" customHeight="1">
      <c r="A3792" t="inlineStr">
        <is>
          <t>XJSJ000000622</t>
        </is>
      </c>
      <c r="B3792" t="inlineStr">
        <is>
          <t>平板车（6轴）- 17.5米</t>
        </is>
      </c>
      <c r="C3792" t="inlineStr">
        <is>
          <t>塔什干</t>
        </is>
      </c>
      <c r="D3792"/>
      <c r="E3792"/>
      <c r="F3792">
        <v>4400</v>
      </c>
      <c r="G3792"/>
      <c r="H3792"/>
      <c r="I3792"/>
      <c r="J3792"/>
      <c r="K3792" s="2">
        <v>45860.893958333334</v>
      </c>
      <c r="L3792" t="inlineStr">
        <is>
          <t>艾力皮扎·安赛尔</t>
        </is>
      </c>
      <c r="M3792" s="2">
        <v>45883.752534722225</v>
      </c>
      <c r="N3792" s="2">
        <v>45930.6462962963</v>
      </c>
    </row>
    <row r="3793" ht="25.5" customHeight="1">
      <c r="A3793" t="inlineStr">
        <is>
          <t>XJSJ000000621</t>
        </is>
      </c>
      <c r="B3793" t="inlineStr">
        <is>
          <t>平板车（6轴）- 17.5米</t>
        </is>
      </c>
      <c r="C3793" t="inlineStr">
        <is>
          <t>阿拉木图</t>
        </is>
      </c>
      <c r="D3793"/>
      <c r="E3793"/>
      <c r="F3793">
        <v>2300</v>
      </c>
      <c r="G3793"/>
      <c r="H3793"/>
      <c r="I3793"/>
      <c r="J3793"/>
      <c r="K3793" s="2">
        <v>45860.893958333334</v>
      </c>
      <c r="L3793" t="inlineStr">
        <is>
          <t>艾力皮扎·安赛尔</t>
        </is>
      </c>
      <c r="M3793" s="2">
        <v>45883.7525</v>
      </c>
      <c r="N3793" s="2">
        <v>45930.64628472222</v>
      </c>
    </row>
    <row r="3794" ht="25.5" customHeight="1">
      <c r="A3794" t="inlineStr">
        <is>
          <t>XJSJ000000620</t>
        </is>
      </c>
      <c r="B3794" t="inlineStr">
        <is>
          <t>平板车（6轴）- 13.6米</t>
        </is>
      </c>
      <c r="C3794" t="inlineStr">
        <is>
          <t>塔什干</t>
        </is>
      </c>
      <c r="D3794"/>
      <c r="E3794"/>
      <c r="F3794">
        <v>3800</v>
      </c>
      <c r="G3794"/>
      <c r="H3794"/>
      <c r="I3794"/>
      <c r="J3794"/>
      <c r="K3794" s="2">
        <v>45860.89302083333</v>
      </c>
      <c r="L3794" t="inlineStr">
        <is>
          <t>艾力皮扎·安赛尔</t>
        </is>
      </c>
      <c r="M3794" s="2">
        <v>45883.75244212963</v>
      </c>
      <c r="N3794" s="2">
        <v>45930.646261574075</v>
      </c>
    </row>
    <row r="3795" ht="25.5" customHeight="1">
      <c r="A3795" t="inlineStr">
        <is>
          <t>XJSJ000000619</t>
        </is>
      </c>
      <c r="B3795" t="inlineStr">
        <is>
          <t>平板车（6轴）- 13.6米</t>
        </is>
      </c>
      <c r="C3795" t="inlineStr">
        <is>
          <t>阿拉木图</t>
        </is>
      </c>
      <c r="D3795"/>
      <c r="E3795"/>
      <c r="F3795">
        <v>1600</v>
      </c>
      <c r="G3795"/>
      <c r="H3795"/>
      <c r="I3795"/>
      <c r="J3795"/>
      <c r="K3795" s="2">
        <v>45860.89302083333</v>
      </c>
      <c r="L3795" t="inlineStr">
        <is>
          <t>艾力皮扎·安赛尔</t>
        </is>
      </c>
      <c r="M3795" s="2">
        <v>45883.75240740741</v>
      </c>
      <c r="N3795" s="2">
        <v>45930.64625</v>
      </c>
    </row>
    <row r="3796" ht="25.5" customHeight="1">
      <c r="A3796" t="inlineStr">
        <is>
          <t>XJSJ000000618</t>
        </is>
      </c>
      <c r="B3796" t="inlineStr">
        <is>
          <t>平板车（5轴）- 17.5米</t>
        </is>
      </c>
      <c r="C3796" t="inlineStr">
        <is>
          <t>塔什干</t>
        </is>
      </c>
      <c r="D3796"/>
      <c r="E3796"/>
      <c r="F3796">
        <v>3900</v>
      </c>
      <c r="G3796"/>
      <c r="H3796"/>
      <c r="I3796"/>
      <c r="J3796"/>
      <c r="K3796" s="2">
        <v>45860.89233796296</v>
      </c>
      <c r="L3796" t="inlineStr">
        <is>
          <t>艾力皮扎·安赛尔</t>
        </is>
      </c>
      <c r="M3796" s="2">
        <v>45883.75236111111</v>
      </c>
      <c r="N3796" s="2">
        <v>45930.64623842593</v>
      </c>
    </row>
    <row r="3797" ht="25.5" customHeight="1">
      <c r="A3797" t="inlineStr">
        <is>
          <t>XJSJ000000617</t>
        </is>
      </c>
      <c r="B3797" t="inlineStr">
        <is>
          <t>平板车（5轴）- 17.5米</t>
        </is>
      </c>
      <c r="C3797" t="inlineStr">
        <is>
          <t>阿拉木图</t>
        </is>
      </c>
      <c r="D3797"/>
      <c r="E3797"/>
      <c r="F3797">
        <v>2100</v>
      </c>
      <c r="G3797"/>
      <c r="H3797"/>
      <c r="I3797"/>
      <c r="J3797"/>
      <c r="K3797" s="2">
        <v>45860.89233796296</v>
      </c>
      <c r="L3797" t="inlineStr">
        <is>
          <t>艾力皮扎·安赛尔</t>
        </is>
      </c>
      <c r="M3797" s="2">
        <v>45883.75231481482</v>
      </c>
      <c r="N3797" s="2">
        <v>45930.646215277775</v>
      </c>
    </row>
    <row r="3798" ht="25.5" customHeight="1">
      <c r="A3798" t="inlineStr">
        <is>
          <t>XJSJ000000616</t>
        </is>
      </c>
      <c r="B3798" t="inlineStr">
        <is>
          <t>平板车（5轴）- 13.6米</t>
        </is>
      </c>
      <c r="C3798" t="inlineStr">
        <is>
          <t>塔什干</t>
        </is>
      </c>
      <c r="D3798"/>
      <c r="E3798"/>
      <c r="F3798">
        <v>3600</v>
      </c>
      <c r="G3798"/>
      <c r="H3798"/>
      <c r="I3798"/>
      <c r="J3798"/>
      <c r="K3798" s="2">
        <v>45860.89042824074</v>
      </c>
      <c r="L3798" t="inlineStr">
        <is>
          <t>艾力皮扎·安赛尔</t>
        </is>
      </c>
      <c r="M3798" s="2">
        <v>45883.752280092594</v>
      </c>
      <c r="N3798" s="2">
        <v>45930.646203703705</v>
      </c>
    </row>
    <row r="3799" ht="25.5" customHeight="1">
      <c r="A3799" t="inlineStr">
        <is>
          <t>XJSJ000000615</t>
        </is>
      </c>
      <c r="B3799" t="inlineStr">
        <is>
          <t>平板车（5轴）- 13.6米</t>
        </is>
      </c>
      <c r="C3799" t="inlineStr">
        <is>
          <t>阿拉木图</t>
        </is>
      </c>
      <c r="D3799"/>
      <c r="E3799"/>
      <c r="F3799">
        <v>1500</v>
      </c>
      <c r="G3799"/>
      <c r="H3799"/>
      <c r="I3799"/>
      <c r="J3799"/>
      <c r="K3799" s="2">
        <v>45860.89042824074</v>
      </c>
      <c r="L3799" t="inlineStr">
        <is>
          <t>艾力皮扎·安赛尔</t>
        </is>
      </c>
      <c r="M3799" s="2">
        <v>45883.75224537037</v>
      </c>
      <c r="N3799" s="2">
        <v>45930.64618055556</v>
      </c>
    </row>
    <row r="3800" ht="25.5" customHeight="1">
      <c r="A3800" t="inlineStr">
        <is>
          <t>XJSJ000000614</t>
        </is>
      </c>
      <c r="B3800" t="inlineStr">
        <is>
          <t>平板车（6轴）- 17.5米</t>
        </is>
      </c>
      <c r="C3800" t="inlineStr">
        <is>
          <t>铁尔梅兹</t>
        </is>
      </c>
      <c r="D3800"/>
      <c r="E3800"/>
      <c r="F3800">
        <v>4800</v>
      </c>
      <c r="G3800"/>
      <c r="H3800"/>
      <c r="I3800"/>
      <c r="J3800"/>
      <c r="K3800" s="2">
        <v>45859.91685185185</v>
      </c>
      <c r="L3800" t="inlineStr">
        <is>
          <t>米来</t>
        </is>
      </c>
      <c r="M3800" s="2">
        <v>45883.75219907407</v>
      </c>
      <c r="N3800" s="2">
        <v>45930.646157407406</v>
      </c>
    </row>
    <row r="3801" ht="25.5" customHeight="1">
      <c r="A3801" t="inlineStr">
        <is>
          <t>XJSJ000000613</t>
        </is>
      </c>
      <c r="B3801" t="inlineStr">
        <is>
          <t>平板车（5轴）- 17.5米</t>
        </is>
      </c>
      <c r="C3801" t="inlineStr">
        <is>
          <t>铁尔梅兹</t>
        </is>
      </c>
      <c r="D3801"/>
      <c r="E3801"/>
      <c r="F3801">
        <v>4700</v>
      </c>
      <c r="G3801"/>
      <c r="H3801"/>
      <c r="I3801"/>
      <c r="J3801"/>
      <c r="K3801" s="2">
        <v>45859.91667824074</v>
      </c>
      <c r="L3801" t="inlineStr">
        <is>
          <t>米来</t>
        </is>
      </c>
      <c r="M3801" s="2">
        <v>45883.75215277778</v>
      </c>
      <c r="N3801" s="2">
        <v>45930.646145833336</v>
      </c>
    </row>
    <row r="3802" ht="25.5" customHeight="1">
      <c r="A3802" t="inlineStr">
        <is>
          <t>XJSJ000000612</t>
        </is>
      </c>
      <c r="B3802" t="inlineStr">
        <is>
          <t>篷布车（大通道）- 105m³</t>
        </is>
      </c>
      <c r="C3802" t="inlineStr">
        <is>
          <t>莫斯科</t>
        </is>
      </c>
      <c r="D3802"/>
      <c r="E3802"/>
      <c r="F3802">
        <v>4900</v>
      </c>
      <c r="G3802"/>
      <c r="H3802"/>
      <c r="I3802"/>
      <c r="J3802"/>
      <c r="K3802" s="2">
        <v>45859.916342592594</v>
      </c>
      <c r="L3802" t="inlineStr">
        <is>
          <t>米来</t>
        </is>
      </c>
      <c r="M3802" s="2">
        <v>45883.752118055556</v>
      </c>
      <c r="N3802" s="2">
        <v>45930.64612268518</v>
      </c>
    </row>
    <row r="3803" ht="25.5" customHeight="1">
      <c r="A3803" t="inlineStr">
        <is>
          <t>XJSJ000000611</t>
        </is>
      </c>
      <c r="B3803" t="inlineStr">
        <is>
          <t>篷布车（大通道）- 96m³</t>
        </is>
      </c>
      <c r="C3803" t="inlineStr">
        <is>
          <t>莫斯科</t>
        </is>
      </c>
      <c r="D3803"/>
      <c r="E3803"/>
      <c r="F3803">
        <v>4700</v>
      </c>
      <c r="G3803"/>
      <c r="H3803"/>
      <c r="I3803"/>
      <c r="J3803"/>
      <c r="K3803" s="2">
        <v>45859.91609953704</v>
      </c>
      <c r="L3803" t="inlineStr">
        <is>
          <t>米来</t>
        </is>
      </c>
      <c r="M3803" s="2">
        <v>45883.75208333333</v>
      </c>
      <c r="N3803" s="2">
        <v>45930.64611111111</v>
      </c>
    </row>
    <row r="3804" ht="25.5" customHeight="1">
      <c r="A3804" t="inlineStr">
        <is>
          <t>XJSJ000000610</t>
        </is>
      </c>
      <c r="B3804" t="inlineStr">
        <is>
          <t>篷布车（大通道）- 92m³</t>
        </is>
      </c>
      <c r="C3804" t="inlineStr">
        <is>
          <t>莫斯科</t>
        </is>
      </c>
      <c r="D3804"/>
      <c r="E3804"/>
      <c r="F3804">
        <v>4700</v>
      </c>
      <c r="G3804"/>
      <c r="H3804"/>
      <c r="I3804"/>
      <c r="J3804"/>
      <c r="K3804" s="2">
        <v>45859.91594907407</v>
      </c>
      <c r="L3804" t="inlineStr">
        <is>
          <t>米来</t>
        </is>
      </c>
      <c r="M3804" s="2">
        <v>45883.75204861111</v>
      </c>
      <c r="N3804" s="2">
        <v>45930.64608796296</v>
      </c>
    </row>
    <row r="3805" ht="25.5" customHeight="1">
      <c r="A3805" t="inlineStr">
        <is>
          <t>XJSJ000000609</t>
        </is>
      </c>
      <c r="B3805" t="inlineStr">
        <is>
          <t>篷布车（大通道）- 105m³</t>
        </is>
      </c>
      <c r="C3805" t="inlineStr">
        <is>
          <t>阿斯塔纳</t>
        </is>
      </c>
      <c r="D3805"/>
      <c r="E3805"/>
      <c r="F3805">
        <v>2400</v>
      </c>
      <c r="G3805"/>
      <c r="H3805"/>
      <c r="I3805"/>
      <c r="J3805"/>
      <c r="K3805" s="2">
        <v>45859.915659722225</v>
      </c>
      <c r="L3805" t="inlineStr">
        <is>
          <t>米来</t>
        </is>
      </c>
      <c r="M3805" s="2">
        <v>45883.75200231482</v>
      </c>
      <c r="N3805" s="2">
        <v>45930.64607638889</v>
      </c>
    </row>
    <row r="3806" ht="25.5" customHeight="1">
      <c r="A3806" t="inlineStr">
        <is>
          <t>XJSJ000000608</t>
        </is>
      </c>
      <c r="B3806" t="inlineStr">
        <is>
          <t>篷布车（大通道）- 96m³</t>
        </is>
      </c>
      <c r="C3806" t="inlineStr">
        <is>
          <t>阿斯塔纳</t>
        </is>
      </c>
      <c r="D3806"/>
      <c r="E3806"/>
      <c r="F3806">
        <v>2500</v>
      </c>
      <c r="G3806"/>
      <c r="H3806"/>
      <c r="I3806"/>
      <c r="J3806"/>
      <c r="K3806" s="2">
        <v>45859.91546296296</v>
      </c>
      <c r="L3806" t="inlineStr">
        <is>
          <t>米来</t>
        </is>
      </c>
      <c r="M3806" s="2">
        <v>45883.751967592594</v>
      </c>
      <c r="N3806" s="2">
        <v>45930.646053240744</v>
      </c>
    </row>
    <row r="3807" ht="25.5" customHeight="1">
      <c r="A3807" t="inlineStr">
        <is>
          <t>XJSJ000000607</t>
        </is>
      </c>
      <c r="B3807" t="inlineStr">
        <is>
          <t>篷布车（大通道）- 92m³</t>
        </is>
      </c>
      <c r="C3807" t="inlineStr">
        <is>
          <t>阿斯塔纳</t>
        </is>
      </c>
      <c r="D3807"/>
      <c r="E3807"/>
      <c r="F3807">
        <v>2400</v>
      </c>
      <c r="G3807"/>
      <c r="H3807"/>
      <c r="I3807"/>
      <c r="J3807"/>
      <c r="K3807" s="2">
        <v>45859.91533564815</v>
      </c>
      <c r="L3807" t="inlineStr">
        <is>
          <t>米来</t>
        </is>
      </c>
      <c r="M3807" s="2">
        <v>45883.751921296294</v>
      </c>
      <c r="N3807" s="2">
        <v>45930.64604166667</v>
      </c>
    </row>
    <row r="3808" ht="25.5" customHeight="1">
      <c r="A3808" t="inlineStr">
        <is>
          <t>XJSJ000000606</t>
        </is>
      </c>
      <c r="B3808" t="inlineStr">
        <is>
          <t>二截子车 - 140m³</t>
        </is>
      </c>
      <c r="C3808" t="inlineStr">
        <is>
          <t>塔什干</t>
        </is>
      </c>
      <c r="D3808"/>
      <c r="E3808"/>
      <c r="F3808">
        <v>3800</v>
      </c>
      <c r="G3808"/>
      <c r="H3808"/>
      <c r="I3808"/>
      <c r="J3808"/>
      <c r="K3808" s="2">
        <v>45859.91510416667</v>
      </c>
      <c r="L3808" t="inlineStr">
        <is>
          <t>米来</t>
        </is>
      </c>
      <c r="M3808" s="2">
        <v>45883.75188657407</v>
      </c>
      <c r="N3808" s="2">
        <v>45930.64601851852</v>
      </c>
    </row>
    <row r="3809" ht="25.5" customHeight="1">
      <c r="A3809" t="inlineStr">
        <is>
          <t>XJSJ000000605</t>
        </is>
      </c>
      <c r="B3809" t="inlineStr">
        <is>
          <t>二截子车 - 130m³</t>
        </is>
      </c>
      <c r="C3809" t="inlineStr">
        <is>
          <t>塔什干</t>
        </is>
      </c>
      <c r="D3809"/>
      <c r="E3809"/>
      <c r="F3809">
        <v>3700</v>
      </c>
      <c r="G3809"/>
      <c r="H3809"/>
      <c r="I3809"/>
      <c r="J3809"/>
      <c r="K3809" s="2">
        <v>45859.91489583333</v>
      </c>
      <c r="L3809" t="inlineStr">
        <is>
          <t>米来</t>
        </is>
      </c>
      <c r="M3809" s="2">
        <v>45883.751851851855</v>
      </c>
      <c r="N3809" s="2">
        <v>45930.646006944444</v>
      </c>
    </row>
    <row r="3810" ht="25.5" customHeight="1">
      <c r="A3810" t="inlineStr">
        <is>
          <t>XJSJ000000604</t>
        </is>
      </c>
      <c r="B3810" t="inlineStr">
        <is>
          <t>二截子车 - 120m³</t>
        </is>
      </c>
      <c r="C3810" t="inlineStr">
        <is>
          <t>塔什干</t>
        </is>
      </c>
      <c r="D3810"/>
      <c r="E3810"/>
      <c r="F3810">
        <v>3600</v>
      </c>
      <c r="G3810"/>
      <c r="H3810"/>
      <c r="I3810"/>
      <c r="J3810"/>
      <c r="K3810" s="2">
        <v>45859.91458333333</v>
      </c>
      <c r="L3810" t="inlineStr">
        <is>
          <t>米来</t>
        </is>
      </c>
      <c r="M3810" s="2">
        <v>45883.75181712963</v>
      </c>
      <c r="N3810" s="2">
        <v>45930.6459837963</v>
      </c>
    </row>
    <row r="3811" ht="25.5" customHeight="1">
      <c r="A3811" t="inlineStr">
        <is>
          <t>XJSJ000000603</t>
        </is>
      </c>
      <c r="B3811" t="inlineStr">
        <is>
          <t>篷布车（大通道）- 105m³</t>
        </is>
      </c>
      <c r="C3811" t="inlineStr">
        <is>
          <t>塔什干</t>
        </is>
      </c>
      <c r="D3811"/>
      <c r="E3811"/>
      <c r="F3811">
        <v>3500</v>
      </c>
      <c r="G3811"/>
      <c r="H3811"/>
      <c r="I3811"/>
      <c r="J3811"/>
      <c r="K3811" s="2">
        <v>45859.91422453704</v>
      </c>
      <c r="L3811" t="inlineStr">
        <is>
          <t>米来</t>
        </is>
      </c>
      <c r="M3811" s="2">
        <v>45883.75177083333</v>
      </c>
      <c r="N3811" s="2">
        <v>45930.64597222222</v>
      </c>
    </row>
    <row r="3812" ht="25.5" customHeight="1">
      <c r="A3812" t="inlineStr">
        <is>
          <t>XJSJ000000602</t>
        </is>
      </c>
      <c r="B3812" t="inlineStr">
        <is>
          <t>篷布车（大通道）- 96m³</t>
        </is>
      </c>
      <c r="C3812" t="inlineStr">
        <is>
          <t>塔什干</t>
        </is>
      </c>
      <c r="D3812"/>
      <c r="E3812"/>
      <c r="F3812">
        <v>3500</v>
      </c>
      <c r="G3812"/>
      <c r="H3812"/>
      <c r="I3812"/>
      <c r="J3812"/>
      <c r="K3812" s="2">
        <v>45859.91380787037</v>
      </c>
      <c r="L3812" t="inlineStr">
        <is>
          <t>米来</t>
        </is>
      </c>
      <c r="M3812" s="2">
        <v>45883.75172453704</v>
      </c>
      <c r="N3812" s="2">
        <v>45930.645949074074</v>
      </c>
    </row>
    <row r="3813" ht="25.5" customHeight="1">
      <c r="A3813" t="inlineStr">
        <is>
          <t>XJSJ000000601</t>
        </is>
      </c>
      <c r="B3813" t="inlineStr">
        <is>
          <t>篷布车（大通道）- 92m³</t>
        </is>
      </c>
      <c r="C3813" t="inlineStr">
        <is>
          <t>塔什干</t>
        </is>
      </c>
      <c r="D3813"/>
      <c r="E3813"/>
      <c r="F3813">
        <v>3400</v>
      </c>
      <c r="G3813"/>
      <c r="H3813"/>
      <c r="I3813"/>
      <c r="J3813"/>
      <c r="K3813" s="2">
        <v>45859.913611111115</v>
      </c>
      <c r="L3813" t="inlineStr">
        <is>
          <t>米来</t>
        </is>
      </c>
      <c r="M3813" s="2">
        <v>45883.75168981482</v>
      </c>
      <c r="N3813" s="2">
        <v>45930.64592592593</v>
      </c>
    </row>
    <row r="3814" ht="25.5" customHeight="1">
      <c r="A3814" t="inlineStr">
        <is>
          <t>XJSJ000000600</t>
        </is>
      </c>
      <c r="B3814" t="inlineStr">
        <is>
          <t>平板车（7轴）- 21米</t>
        </is>
      </c>
      <c r="C3814" t="inlineStr">
        <is>
          <t>塔什干</t>
        </is>
      </c>
      <c r="D3814"/>
      <c r="E3814"/>
      <c r="F3814">
        <v>4500</v>
      </c>
      <c r="G3814"/>
      <c r="H3814"/>
      <c r="I3814"/>
      <c r="J3814"/>
      <c r="K3814" s="2">
        <v>45859.91328703704</v>
      </c>
      <c r="L3814" t="inlineStr">
        <is>
          <t>米来</t>
        </is>
      </c>
      <c r="M3814" s="2">
        <v>45883.75164351852</v>
      </c>
      <c r="N3814" s="2">
        <v>45930.64548611111</v>
      </c>
    </row>
    <row r="3815" ht="25.5" customHeight="1">
      <c r="A3815" t="inlineStr">
        <is>
          <t>XJSJ000000598</t>
        </is>
      </c>
      <c r="B3815" t="inlineStr">
        <is>
          <t>平板车（7轴）- 17.5米</t>
        </is>
      </c>
      <c r="C3815" t="inlineStr">
        <is>
          <t>塔什干</t>
        </is>
      </c>
      <c r="D3815"/>
      <c r="E3815"/>
      <c r="F3815">
        <v>4400</v>
      </c>
      <c r="G3815"/>
      <c r="H3815"/>
      <c r="I3815"/>
      <c r="J3815"/>
      <c r="K3815" s="2">
        <v>45859.91311342592</v>
      </c>
      <c r="L3815" t="inlineStr">
        <is>
          <t>米来</t>
        </is>
      </c>
      <c r="M3815" s="2">
        <v>45883.751608796294</v>
      </c>
      <c r="N3815" s="2">
        <v>45930.645462962966</v>
      </c>
    </row>
    <row r="3816" ht="25.5" customHeight="1">
      <c r="A3816" t="inlineStr">
        <is>
          <t>XJSJ000000597</t>
        </is>
      </c>
      <c r="B3816" t="inlineStr">
        <is>
          <t>平板车（6轴）- 17.5米</t>
        </is>
      </c>
      <c r="C3816" t="inlineStr">
        <is>
          <t>塔什干</t>
        </is>
      </c>
      <c r="D3816"/>
      <c r="E3816"/>
      <c r="F3816">
        <v>4200</v>
      </c>
      <c r="G3816"/>
      <c r="H3816"/>
      <c r="I3816"/>
      <c r="J3816"/>
      <c r="K3816" s="2">
        <v>45859.91291666667</v>
      </c>
      <c r="L3816" t="inlineStr">
        <is>
          <t>米来</t>
        </is>
      </c>
      <c r="M3816" s="2">
        <v>45883.75157407407</v>
      </c>
      <c r="N3816" s="2">
        <v>45930.64543981481</v>
      </c>
    </row>
    <row r="3817" ht="25.5" customHeight="1">
      <c r="A3817" t="inlineStr">
        <is>
          <t>XJSJ000000596</t>
        </is>
      </c>
      <c r="B3817" t="inlineStr">
        <is>
          <t>平板车（5轴）- 17.5米</t>
        </is>
      </c>
      <c r="C3817" t="inlineStr">
        <is>
          <t>塔什干</t>
        </is>
      </c>
      <c r="D3817"/>
      <c r="E3817"/>
      <c r="F3817">
        <v>3800</v>
      </c>
      <c r="G3817"/>
      <c r="H3817"/>
      <c r="I3817"/>
      <c r="J3817"/>
      <c r="K3817" s="2">
        <v>45859.91234953704</v>
      </c>
      <c r="L3817" t="inlineStr">
        <is>
          <t>米来</t>
        </is>
      </c>
      <c r="M3817" s="2">
        <v>45883.75142361111</v>
      </c>
      <c r="N3817" s="2">
        <v>45930.645416666666</v>
      </c>
    </row>
    <row r="3818" ht="25.5" customHeight="1">
      <c r="A3818" t="inlineStr">
        <is>
          <t>XJSJ000000595</t>
        </is>
      </c>
      <c r="B3818" t="inlineStr">
        <is>
          <t>平板车（5轴）- 13.6米</t>
        </is>
      </c>
      <c r="C3818" t="inlineStr">
        <is>
          <t>塔什干</t>
        </is>
      </c>
      <c r="D3818"/>
      <c r="E3818"/>
      <c r="F3818">
        <v>3600</v>
      </c>
      <c r="G3818"/>
      <c r="H3818"/>
      <c r="I3818"/>
      <c r="J3818"/>
      <c r="K3818" s="2">
        <v>45859.91212962963</v>
      </c>
      <c r="L3818" t="inlineStr">
        <is>
          <t>米来</t>
        </is>
      </c>
      <c r="M3818" s="2">
        <v>45883.75135416666</v>
      </c>
      <c r="N3818" s="2">
        <v>45930.64539351852</v>
      </c>
    </row>
    <row r="3819" ht="25.5" customHeight="1">
      <c r="A3819" t="inlineStr">
        <is>
          <t>XJSJ000000594</t>
        </is>
      </c>
      <c r="B3819" t="inlineStr">
        <is>
          <t>二截子车 - 140m³</t>
        </is>
      </c>
      <c r="C3819" t="inlineStr">
        <is>
          <t>阿拉木图</t>
        </is>
      </c>
      <c r="D3819"/>
      <c r="E3819"/>
      <c r="F3819">
        <v>2300</v>
      </c>
      <c r="G3819"/>
      <c r="H3819"/>
      <c r="I3819"/>
      <c r="J3819"/>
      <c r="K3819" s="2">
        <v>45859.85693287037</v>
      </c>
      <c r="L3819" t="inlineStr">
        <is>
          <t>米来</t>
        </is>
      </c>
      <c r="M3819" s="2">
        <v>45883.75131944445</v>
      </c>
      <c r="N3819" s="2">
        <v>45930.64538194444</v>
      </c>
    </row>
    <row r="3820" ht="25.5" customHeight="1">
      <c r="A3820" t="inlineStr">
        <is>
          <t>XJSJ000000593</t>
        </is>
      </c>
      <c r="B3820" t="inlineStr">
        <is>
          <t>二截子车 - 130m³</t>
        </is>
      </c>
      <c r="C3820" t="inlineStr">
        <is>
          <t>阿拉木图</t>
        </is>
      </c>
      <c r="D3820"/>
      <c r="E3820"/>
      <c r="F3820">
        <v>2100</v>
      </c>
      <c r="G3820"/>
      <c r="H3820"/>
      <c r="I3820"/>
      <c r="J3820"/>
      <c r="K3820" s="2">
        <v>45859.854780092595</v>
      </c>
      <c r="L3820" t="inlineStr">
        <is>
          <t>米来</t>
        </is>
      </c>
      <c r="M3820" s="2">
        <v>45883.75127314815</v>
      </c>
      <c r="N3820" s="2">
        <v>45930.6453587963</v>
      </c>
    </row>
    <row r="3821" ht="25.5" customHeight="1">
      <c r="A3821" t="inlineStr">
        <is>
          <t>XJSJ000000592</t>
        </is>
      </c>
      <c r="B3821" t="inlineStr">
        <is>
          <t>二截子车 - 120m³</t>
        </is>
      </c>
      <c r="C3821" t="inlineStr">
        <is>
          <t>阿拉木图</t>
        </is>
      </c>
      <c r="D3821"/>
      <c r="E3821"/>
      <c r="F3821">
        <v>2000</v>
      </c>
      <c r="G3821"/>
      <c r="H3821"/>
      <c r="I3821"/>
      <c r="J3821"/>
      <c r="K3821" s="2">
        <v>45859.85466435185</v>
      </c>
      <c r="L3821" t="inlineStr">
        <is>
          <t>米来</t>
        </is>
      </c>
      <c r="M3821" s="2">
        <v>45883.75121527778</v>
      </c>
      <c r="N3821" s="2">
        <v>45930.64533564815</v>
      </c>
    </row>
    <row r="3822" ht="25.5" customHeight="1">
      <c r="A3822" t="inlineStr">
        <is>
          <t>XJSJ000000591</t>
        </is>
      </c>
      <c r="B3822" t="inlineStr">
        <is>
          <t>厢式冷藏车</t>
        </is>
      </c>
      <c r="C3822" t="inlineStr">
        <is>
          <t>阿拉木图</t>
        </is>
      </c>
      <c r="D3822"/>
      <c r="E3822"/>
      <c r="F3822">
        <v>1300</v>
      </c>
      <c r="G3822"/>
      <c r="H3822"/>
      <c r="I3822"/>
      <c r="J3822"/>
      <c r="K3822" s="2">
        <v>45859.854467592595</v>
      </c>
      <c r="L3822" t="inlineStr">
        <is>
          <t>米来</t>
        </is>
      </c>
      <c r="M3822" s="2">
        <v>45883.75116898148</v>
      </c>
      <c r="N3822" s="2">
        <v>45930.645324074074</v>
      </c>
    </row>
    <row r="3823" ht="25.5" customHeight="1">
      <c r="A3823" t="inlineStr">
        <is>
          <t>XJSJ000000590</t>
        </is>
      </c>
      <c r="B3823" t="inlineStr">
        <is>
          <t>篷布车（大通道）- 105m³</t>
        </is>
      </c>
      <c r="C3823" t="inlineStr">
        <is>
          <t>阿拉木图</t>
        </is>
      </c>
      <c r="D3823"/>
      <c r="E3823"/>
      <c r="F3823">
        <v>1900</v>
      </c>
      <c r="G3823"/>
      <c r="H3823"/>
      <c r="I3823"/>
      <c r="J3823"/>
      <c r="K3823" s="2">
        <v>45859.85413194444</v>
      </c>
      <c r="L3823" t="inlineStr">
        <is>
          <t>米来</t>
        </is>
      </c>
      <c r="M3823" s="2">
        <v>45883.75113425926</v>
      </c>
      <c r="N3823" s="2">
        <v>45930.64530092593</v>
      </c>
    </row>
    <row r="3824" ht="25.5" customHeight="1">
      <c r="A3824" t="inlineStr">
        <is>
          <t>XJSJ000000589</t>
        </is>
      </c>
      <c r="B3824" t="inlineStr">
        <is>
          <t>篷布车（大通道）- 96m³</t>
        </is>
      </c>
      <c r="C3824" t="inlineStr">
        <is>
          <t>阿拉木图</t>
        </is>
      </c>
      <c r="D3824"/>
      <c r="E3824"/>
      <c r="F3824">
        <v>2600</v>
      </c>
      <c r="G3824"/>
      <c r="H3824"/>
      <c r="I3824"/>
      <c r="J3824"/>
      <c r="K3824" s="2">
        <v>45859.85369212963</v>
      </c>
      <c r="L3824" t="inlineStr">
        <is>
          <t>米来</t>
        </is>
      </c>
      <c r="M3824" s="2">
        <v>45883.751076388886</v>
      </c>
      <c r="N3824" s="2">
        <v>45930.64527777778</v>
      </c>
    </row>
    <row r="3825" ht="25.5" customHeight="1">
      <c r="A3825" t="inlineStr">
        <is>
          <t>XJSJ000000588</t>
        </is>
      </c>
      <c r="B3825" t="inlineStr">
        <is>
          <t>篷布车（大通道）- 92m³</t>
        </is>
      </c>
      <c r="C3825" t="inlineStr">
        <is>
          <t>阿拉木图</t>
        </is>
      </c>
      <c r="D3825"/>
      <c r="E3825"/>
      <c r="F3825">
        <v>2600</v>
      </c>
      <c r="G3825"/>
      <c r="H3825"/>
      <c r="I3825"/>
      <c r="J3825"/>
      <c r="K3825" s="2">
        <v>45859.85356481482</v>
      </c>
      <c r="L3825" t="inlineStr">
        <is>
          <t>米来</t>
        </is>
      </c>
      <c r="M3825" s="2">
        <v>45883.75103009259</v>
      </c>
      <c r="N3825" s="2">
        <v>45930.645266203705</v>
      </c>
    </row>
    <row r="3826" ht="25.5" customHeight="1">
      <c r="A3826" t="inlineStr">
        <is>
          <t>XJSJ000000587</t>
        </is>
      </c>
      <c r="B3826" t="inlineStr">
        <is>
          <t>平板车（7轴）- 21米</t>
        </is>
      </c>
      <c r="C3826" t="inlineStr">
        <is>
          <t>阿拉木图</t>
        </is>
      </c>
      <c r="D3826"/>
      <c r="E3826"/>
      <c r="F3826">
        <v>2300</v>
      </c>
      <c r="G3826"/>
      <c r="H3826"/>
      <c r="I3826"/>
      <c r="J3826"/>
      <c r="K3826" s="2">
        <v>45859.85335648148</v>
      </c>
      <c r="L3826" t="inlineStr">
        <is>
          <t>米来</t>
        </is>
      </c>
      <c r="M3826" s="2">
        <v>45883.75098379629</v>
      </c>
      <c r="N3826" s="2">
        <v>45930.64524305556</v>
      </c>
    </row>
    <row r="3827" ht="25.5" customHeight="1">
      <c r="A3827" t="inlineStr">
        <is>
          <t>XJSJ000000586</t>
        </is>
      </c>
      <c r="B3827" t="inlineStr">
        <is>
          <t>平板车（7轴）- 17.5米</t>
        </is>
      </c>
      <c r="C3827" t="inlineStr">
        <is>
          <t>阿拉木图</t>
        </is>
      </c>
      <c r="D3827"/>
      <c r="E3827"/>
      <c r="F3827">
        <v>2200</v>
      </c>
      <c r="G3827"/>
      <c r="H3827"/>
      <c r="I3827"/>
      <c r="J3827"/>
      <c r="K3827" s="2">
        <v>45859.853159722225</v>
      </c>
      <c r="L3827" t="inlineStr">
        <is>
          <t>米来</t>
        </is>
      </c>
      <c r="M3827" s="2">
        <v>45883.750925925924</v>
      </c>
      <c r="N3827" s="2">
        <v>45930.645219907405</v>
      </c>
    </row>
    <row r="3828" ht="25.5" customHeight="1">
      <c r="A3828" t="inlineStr">
        <is>
          <t>XJSJ000000585</t>
        </is>
      </c>
      <c r="B3828" t="inlineStr">
        <is>
          <t>平板车（6轴）- 17.5米</t>
        </is>
      </c>
      <c r="C3828" t="inlineStr">
        <is>
          <t>阿拉木图</t>
        </is>
      </c>
      <c r="D3828"/>
      <c r="E3828"/>
      <c r="F3828">
        <v>2100</v>
      </c>
      <c r="G3828"/>
      <c r="H3828"/>
      <c r="I3828"/>
      <c r="J3828"/>
      <c r="K3828" s="2">
        <v>45859.852951388886</v>
      </c>
      <c r="L3828" t="inlineStr">
        <is>
          <t>米来</t>
        </is>
      </c>
      <c r="M3828" s="2">
        <v>45883.750868055555</v>
      </c>
      <c r="N3828" s="2">
        <v>45930.645208333335</v>
      </c>
    </row>
    <row r="3829" ht="25.5" customHeight="1">
      <c r="A3829" t="inlineStr">
        <is>
          <t>XJSJ000000584</t>
        </is>
      </c>
      <c r="B3829" t="inlineStr">
        <is>
          <t>平板车（6轴）- 13.6米</t>
        </is>
      </c>
      <c r="C3829" t="inlineStr">
        <is>
          <t>阿拉木图</t>
        </is>
      </c>
      <c r="D3829"/>
      <c r="E3829"/>
      <c r="F3829">
        <v>1400</v>
      </c>
      <c r="G3829"/>
      <c r="H3829"/>
      <c r="I3829"/>
      <c r="J3829"/>
      <c r="K3829" s="2">
        <v>45859.8527662037</v>
      </c>
      <c r="L3829" t="inlineStr">
        <is>
          <t>米来</t>
        </is>
      </c>
      <c r="M3829" s="2">
        <v>45883.75082175926</v>
      </c>
      <c r="N3829" s="2">
        <v>45930.64518518518</v>
      </c>
    </row>
    <row r="3830" ht="25.5" customHeight="1">
      <c r="A3830" t="inlineStr">
        <is>
          <t>XJSJ000000583</t>
        </is>
      </c>
      <c r="B3830" t="inlineStr">
        <is>
          <t>平板车（5轴）- 17.5米</t>
        </is>
      </c>
      <c r="C3830" t="inlineStr">
        <is>
          <t>阿拉木图</t>
        </is>
      </c>
      <c r="D3830"/>
      <c r="E3830"/>
      <c r="F3830">
        <v>2000</v>
      </c>
      <c r="G3830"/>
      <c r="H3830"/>
      <c r="I3830"/>
      <c r="J3830"/>
      <c r="K3830" s="2">
        <v>45859.85256944445</v>
      </c>
      <c r="L3830" t="inlineStr">
        <is>
          <t>米来</t>
        </is>
      </c>
      <c r="M3830" s="2">
        <v>45883.75078703704</v>
      </c>
      <c r="N3830" s="2">
        <v>45930.645162037035</v>
      </c>
    </row>
    <row r="3831" ht="25.5" customHeight="1">
      <c r="A3831" t="inlineStr">
        <is>
          <t>XJSJ000000582</t>
        </is>
      </c>
      <c r="B3831" t="inlineStr">
        <is>
          <t>平板车（5轴）- 13.6米</t>
        </is>
      </c>
      <c r="C3831" t="inlineStr">
        <is>
          <t>阿拉木图</t>
        </is>
      </c>
      <c r="D3831"/>
      <c r="E3831"/>
      <c r="F3831">
        <v>1300</v>
      </c>
      <c r="G3831"/>
      <c r="H3831"/>
      <c r="I3831"/>
      <c r="J3831"/>
      <c r="K3831" s="2">
        <v>45859.852314814816</v>
      </c>
      <c r="L3831" t="inlineStr">
        <is>
          <t>米来</t>
        </is>
      </c>
      <c r="M3831" s="2">
        <v>45883.75074074074</v>
      </c>
      <c r="N3831" s="2">
        <v>45930.645150462966</v>
      </c>
    </row>
    <row r="3832" ht="25.5" customHeight="1">
      <c r="A3832" t="inlineStr">
        <is>
          <t>XJSJ000000581</t>
        </is>
      </c>
      <c r="B3832" t="inlineStr">
        <is>
          <t>篷布车（大通道）- 105m³</t>
        </is>
      </c>
      <c r="C3832" t="inlineStr">
        <is>
          <t>阿拉木图</t>
        </is>
      </c>
      <c r="D3832"/>
      <c r="E3832"/>
      <c r="F3832">
        <v>2100</v>
      </c>
      <c r="G3832"/>
      <c r="H3832"/>
      <c r="I3832"/>
      <c r="J3832"/>
      <c r="K3832" s="2">
        <v>45858.96482638889</v>
      </c>
      <c r="L3832" t="inlineStr">
        <is>
          <t>艾力皮扎·安赛尔</t>
        </is>
      </c>
      <c r="M3832" s="2">
        <v>45883.75069444445</v>
      </c>
      <c r="N3832" s="2">
        <v>45930.64512731481</v>
      </c>
    </row>
    <row r="3833" ht="25.5" customHeight="1">
      <c r="A3833" t="inlineStr">
        <is>
          <t>XJSJ000000580</t>
        </is>
      </c>
      <c r="B3833" t="inlineStr">
        <is>
          <t>篷布车（大通道）- 92m³</t>
        </is>
      </c>
      <c r="C3833" t="inlineStr">
        <is>
          <t>阿拉木图</t>
        </is>
      </c>
      <c r="D3833"/>
      <c r="E3833"/>
      <c r="F3833">
        <v>1900</v>
      </c>
      <c r="G3833"/>
      <c r="H3833"/>
      <c r="I3833"/>
      <c r="J3833"/>
      <c r="K3833" s="2">
        <v>45858.964583333334</v>
      </c>
      <c r="L3833" t="inlineStr">
        <is>
          <t>艾力皮扎·安赛尔</t>
        </is>
      </c>
      <c r="M3833" s="2">
        <v>45883.75064814815</v>
      </c>
      <c r="N3833" s="2">
        <v>45930.645104166666</v>
      </c>
    </row>
    <row r="3834" ht="25.5" customHeight="1">
      <c r="A3834" t="inlineStr">
        <is>
          <t>XJSJ000000579</t>
        </is>
      </c>
      <c r="B3834" t="inlineStr">
        <is>
          <t>二截子车 - 140m³</t>
        </is>
      </c>
      <c r="C3834" t="inlineStr">
        <is>
          <t>阿拉木图</t>
        </is>
      </c>
      <c r="D3834"/>
      <c r="E3834"/>
      <c r="F3834">
        <v>2500</v>
      </c>
      <c r="G3834"/>
      <c r="H3834"/>
      <c r="I3834"/>
      <c r="J3834"/>
      <c r="K3834" s="2">
        <v>45858.96328703704</v>
      </c>
      <c r="L3834" t="inlineStr">
        <is>
          <t>艾力皮扎·安赛尔</t>
        </is>
      </c>
      <c r="M3834" s="2">
        <v>45883.750613425924</v>
      </c>
      <c r="N3834" s="2">
        <v>45930.64508101852</v>
      </c>
    </row>
    <row r="3835" ht="25.5" customHeight="1">
      <c r="A3835" t="inlineStr">
        <is>
          <t>XJSJ000000578</t>
        </is>
      </c>
      <c r="B3835" t="inlineStr">
        <is>
          <t>二截子车 - 130m³</t>
        </is>
      </c>
      <c r="C3835" t="inlineStr">
        <is>
          <t>阿拉木图</t>
        </is>
      </c>
      <c r="D3835"/>
      <c r="E3835"/>
      <c r="F3835">
        <v>2300</v>
      </c>
      <c r="G3835"/>
      <c r="H3835"/>
      <c r="I3835"/>
      <c r="J3835"/>
      <c r="K3835" s="2">
        <v>45858.96306712963</v>
      </c>
      <c r="L3835" t="inlineStr">
        <is>
          <t>艾力皮扎·安赛尔</t>
        </is>
      </c>
      <c r="M3835" s="2">
        <v>45883.75056712963</v>
      </c>
      <c r="N3835" s="2">
        <v>45930.64506944444</v>
      </c>
    </row>
    <row r="3836" ht="25.5" customHeight="1">
      <c r="A3836" t="inlineStr">
        <is>
          <t>XJSJ000000577</t>
        </is>
      </c>
      <c r="B3836" t="inlineStr">
        <is>
          <t>二截子车 - 120m³</t>
        </is>
      </c>
      <c r="C3836" t="inlineStr">
        <is>
          <t>阿拉木图</t>
        </is>
      </c>
      <c r="D3836"/>
      <c r="E3836"/>
      <c r="F3836">
        <v>2200</v>
      </c>
      <c r="G3836"/>
      <c r="H3836"/>
      <c r="I3836"/>
      <c r="J3836"/>
      <c r="K3836" s="2">
        <v>45858.962905092594</v>
      </c>
      <c r="L3836" t="inlineStr">
        <is>
          <t>艾力皮扎·安赛尔</t>
        </is>
      </c>
      <c r="M3836" s="2">
        <v>45883.75050925926</v>
      </c>
      <c r="N3836" s="2">
        <v>45930.6450462963</v>
      </c>
    </row>
    <row r="3837" ht="25.5" customHeight="1">
      <c r="A3837" t="inlineStr">
        <is>
          <t>XJSJ000000576</t>
        </is>
      </c>
      <c r="B3837" t="inlineStr">
        <is>
          <t>平板车（7轴）- 17.5米</t>
        </is>
      </c>
      <c r="C3837" t="inlineStr">
        <is>
          <t>阿拉木图</t>
        </is>
      </c>
      <c r="D3837"/>
      <c r="E3837"/>
      <c r="F3837">
        <v>2400</v>
      </c>
      <c r="G3837"/>
      <c r="H3837"/>
      <c r="I3837"/>
      <c r="J3837"/>
      <c r="K3837" s="2">
        <v>45858.96215277778</v>
      </c>
      <c r="L3837" t="inlineStr">
        <is>
          <t>艾力皮扎·安赛尔</t>
        </is>
      </c>
      <c r="M3837" s="2">
        <v>45883.75047453704</v>
      </c>
      <c r="N3837" s="2">
        <v>45930.64503472222</v>
      </c>
    </row>
    <row r="3838" ht="25.5" customHeight="1">
      <c r="A3838" t="inlineStr">
        <is>
          <t>XJSJ000000575</t>
        </is>
      </c>
      <c r="B3838" t="inlineStr">
        <is>
          <t>平板车（6轴）- 17.5米</t>
        </is>
      </c>
      <c r="C3838" t="inlineStr">
        <is>
          <t>阿拉木图</t>
        </is>
      </c>
      <c r="D3838"/>
      <c r="E3838"/>
      <c r="F3838">
        <v>2200</v>
      </c>
      <c r="G3838"/>
      <c r="H3838"/>
      <c r="I3838"/>
      <c r="J3838"/>
      <c r="K3838" s="2">
        <v>45858.962002314816</v>
      </c>
      <c r="L3838" t="inlineStr">
        <is>
          <t>艾力皮扎·安赛尔</t>
        </is>
      </c>
      <c r="M3838" s="2">
        <v>45883.75042824074</v>
      </c>
      <c r="N3838" s="2">
        <v>45930.64501157407</v>
      </c>
    </row>
    <row r="3839" ht="25.5" customHeight="1">
      <c r="A3839" t="inlineStr">
        <is>
          <t>XJSJ000000574</t>
        </is>
      </c>
      <c r="B3839" t="inlineStr">
        <is>
          <t>平板车（6轴）- 13.6米</t>
        </is>
      </c>
      <c r="C3839" t="inlineStr">
        <is>
          <t>阿拉木图</t>
        </is>
      </c>
      <c r="D3839"/>
      <c r="E3839"/>
      <c r="F3839">
        <v>1800</v>
      </c>
      <c r="G3839"/>
      <c r="H3839"/>
      <c r="I3839"/>
      <c r="J3839"/>
      <c r="K3839" s="2">
        <v>45858.96184027778</v>
      </c>
      <c r="L3839" t="inlineStr">
        <is>
          <t>艾力皮扎·安赛尔</t>
        </is>
      </c>
      <c r="M3839" s="2">
        <v>45883.75038194445</v>
      </c>
      <c r="N3839" s="2">
        <v>45930.645</v>
      </c>
    </row>
    <row r="3840" ht="25.5" customHeight="1">
      <c r="A3840" t="inlineStr">
        <is>
          <t>XJSJ000000573</t>
        </is>
      </c>
      <c r="B3840" t="inlineStr">
        <is>
          <t>平板车（5轴）- 17.5米</t>
        </is>
      </c>
      <c r="C3840" t="inlineStr">
        <is>
          <t>阿拉木图</t>
        </is>
      </c>
      <c r="D3840"/>
      <c r="E3840"/>
      <c r="F3840">
        <v>2000</v>
      </c>
      <c r="G3840"/>
      <c r="H3840"/>
      <c r="I3840"/>
      <c r="J3840"/>
      <c r="K3840" s="2">
        <v>45858.96166666667</v>
      </c>
      <c r="L3840" t="inlineStr">
        <is>
          <t>艾力皮扎·安赛尔</t>
        </is>
      </c>
      <c r="M3840" s="2">
        <v>45883.75030092592</v>
      </c>
      <c r="N3840" s="2">
        <v>45930.64497685185</v>
      </c>
    </row>
    <row r="3841" ht="25.5" customHeight="1">
      <c r="A3841" t="inlineStr">
        <is>
          <t>XJSJ000000572</t>
        </is>
      </c>
      <c r="B3841" t="inlineStr">
        <is>
          <t>平板车（5轴）- 13.6米</t>
        </is>
      </c>
      <c r="C3841" t="inlineStr">
        <is>
          <t>阿拉木图</t>
        </is>
      </c>
      <c r="D3841"/>
      <c r="E3841"/>
      <c r="F3841">
        <v>1600</v>
      </c>
      <c r="G3841"/>
      <c r="H3841"/>
      <c r="I3841"/>
      <c r="J3841"/>
      <c r="K3841" s="2">
        <v>45858.96150462963</v>
      </c>
      <c r="L3841" t="inlineStr">
        <is>
          <t>艾力皮扎·安赛尔</t>
        </is>
      </c>
      <c r="M3841" s="2">
        <v>45883.7502662037</v>
      </c>
      <c r="N3841" s="2">
        <v>45930.64496527778</v>
      </c>
    </row>
    <row r="3842" ht="25.5" customHeight="1">
      <c r="A3842" t="inlineStr">
        <is>
          <t>XJSJ000000571</t>
        </is>
      </c>
      <c r="B3842" t="inlineStr">
        <is>
          <t>二截子车 - 140m³</t>
        </is>
      </c>
      <c r="C3842" t="inlineStr">
        <is>
          <t>塔什干</t>
        </is>
      </c>
      <c r="D3842"/>
      <c r="E3842"/>
      <c r="F3842">
        <v>3700</v>
      </c>
      <c r="G3842"/>
      <c r="H3842"/>
      <c r="I3842"/>
      <c r="J3842"/>
      <c r="K3842" s="2">
        <v>45858.96092592592</v>
      </c>
      <c r="L3842" t="inlineStr">
        <is>
          <t>艾力皮扎·安赛尔</t>
        </is>
      </c>
      <c r="M3842" s="2">
        <v>45883.75021990741</v>
      </c>
      <c r="N3842" s="2">
        <v>45930.64494212963</v>
      </c>
    </row>
    <row r="3843" ht="25.5" customHeight="1">
      <c r="A3843" t="inlineStr">
        <is>
          <t>XJSJ000000570</t>
        </is>
      </c>
      <c r="B3843" t="inlineStr">
        <is>
          <t>二截子车 - 130m³</t>
        </is>
      </c>
      <c r="C3843" t="inlineStr">
        <is>
          <t>塔什干</t>
        </is>
      </c>
      <c r="D3843"/>
      <c r="E3843"/>
      <c r="F3843">
        <v>3600</v>
      </c>
      <c r="G3843"/>
      <c r="H3843"/>
      <c r="I3843"/>
      <c r="J3843"/>
      <c r="K3843" s="2">
        <v>45858.960694444446</v>
      </c>
      <c r="L3843" t="inlineStr">
        <is>
          <t>艾力皮扎·安赛尔</t>
        </is>
      </c>
      <c r="M3843" s="2">
        <v>45883.75017361111</v>
      </c>
      <c r="N3843" s="2">
        <v>45930.64491898148</v>
      </c>
    </row>
    <row r="3844" ht="25.5" customHeight="1">
      <c r="A3844" t="inlineStr">
        <is>
          <t>XJSJ000000569</t>
        </is>
      </c>
      <c r="B3844" t="inlineStr">
        <is>
          <t>二截子车 - 120m³</t>
        </is>
      </c>
      <c r="C3844" t="inlineStr">
        <is>
          <t>塔什干</t>
        </is>
      </c>
      <c r="D3844"/>
      <c r="E3844"/>
      <c r="F3844">
        <v>3400</v>
      </c>
      <c r="G3844"/>
      <c r="H3844"/>
      <c r="I3844"/>
      <c r="J3844"/>
      <c r="K3844" s="2">
        <v>45858.960439814815</v>
      </c>
      <c r="L3844" t="inlineStr">
        <is>
          <t>艾力皮扎·安赛尔</t>
        </is>
      </c>
      <c r="M3844" s="2">
        <v>45883.75011574074</v>
      </c>
      <c r="N3844" s="2">
        <v>45930.644907407404</v>
      </c>
    </row>
    <row r="3845" ht="25.5" customHeight="1">
      <c r="A3845" t="inlineStr">
        <is>
          <t>XJSJ000000568</t>
        </is>
      </c>
      <c r="B3845" t="inlineStr">
        <is>
          <t>平板车（7轴）- 17.5米</t>
        </is>
      </c>
      <c r="C3845" t="inlineStr">
        <is>
          <t>塔什干</t>
        </is>
      </c>
      <c r="D3845"/>
      <c r="E3845"/>
      <c r="F3845">
        <v>4800</v>
      </c>
      <c r="G3845"/>
      <c r="H3845"/>
      <c r="I3845"/>
      <c r="J3845"/>
      <c r="K3845" s="2">
        <v>45858.95974537037</v>
      </c>
      <c r="L3845" t="inlineStr">
        <is>
          <t>艾力皮扎·安赛尔</t>
        </is>
      </c>
      <c r="M3845" s="2">
        <v>45883.750069444446</v>
      </c>
      <c r="N3845" s="2">
        <v>45930.64487268519</v>
      </c>
    </row>
    <row r="3846" ht="25.5" customHeight="1">
      <c r="A3846" t="inlineStr">
        <is>
          <t>XJSJ000000567</t>
        </is>
      </c>
      <c r="B3846" t="inlineStr">
        <is>
          <t>平板车（7轴）- 17.5米</t>
        </is>
      </c>
      <c r="C3846" t="inlineStr">
        <is>
          <t>阿拉木图</t>
        </is>
      </c>
      <c r="D3846"/>
      <c r="E3846"/>
      <c r="F3846">
        <v>2500</v>
      </c>
      <c r="G3846"/>
      <c r="H3846"/>
      <c r="I3846"/>
      <c r="J3846"/>
      <c r="K3846" s="2">
        <v>45858.95974537037</v>
      </c>
      <c r="L3846" t="inlineStr">
        <is>
          <t>艾力皮扎·安赛尔</t>
        </is>
      </c>
      <c r="M3846" s="2">
        <v>45883.75</v>
      </c>
      <c r="N3846" s="2">
        <v>45930.644849537035</v>
      </c>
    </row>
    <row r="3847" ht="25.5" customHeight="1">
      <c r="A3847" t="inlineStr">
        <is>
          <t>XJSJ000000566</t>
        </is>
      </c>
      <c r="B3847" t="inlineStr">
        <is>
          <t>平板车（6轴）- 17.5米</t>
        </is>
      </c>
      <c r="C3847" t="inlineStr">
        <is>
          <t>塔什干</t>
        </is>
      </c>
      <c r="D3847"/>
      <c r="E3847"/>
      <c r="F3847">
        <v>4600</v>
      </c>
      <c r="G3847"/>
      <c r="H3847"/>
      <c r="I3847"/>
      <c r="J3847"/>
      <c r="K3847" s="2">
        <v>45858.95916666667</v>
      </c>
      <c r="L3847" t="inlineStr">
        <is>
          <t>艾力皮扎·安赛尔</t>
        </is>
      </c>
      <c r="M3847" s="2">
        <v>45883.7499537037</v>
      </c>
      <c r="N3847" s="2">
        <v>45930.64482638889</v>
      </c>
    </row>
    <row r="3848" ht="25.5" customHeight="1">
      <c r="A3848" t="inlineStr">
        <is>
          <t>XJSJ000000565</t>
        </is>
      </c>
      <c r="B3848" t="inlineStr">
        <is>
          <t>平板车（6轴）- 17.5米</t>
        </is>
      </c>
      <c r="C3848" t="inlineStr">
        <is>
          <t>阿拉木图</t>
        </is>
      </c>
      <c r="D3848"/>
      <c r="E3848"/>
      <c r="F3848">
        <v>2300</v>
      </c>
      <c r="G3848"/>
      <c r="H3848"/>
      <c r="I3848"/>
      <c r="J3848"/>
      <c r="K3848" s="2">
        <v>45858.95916666667</v>
      </c>
      <c r="L3848" t="inlineStr">
        <is>
          <t>艾力皮扎·安赛尔</t>
        </is>
      </c>
      <c r="M3848" s="2">
        <v>45883.74988425926</v>
      </c>
      <c r="N3848" s="2">
        <v>45930.64480324074</v>
      </c>
    </row>
    <row r="3849" ht="25.5" customHeight="1">
      <c r="A3849" t="inlineStr">
        <is>
          <t>XJSJ000000564</t>
        </is>
      </c>
      <c r="B3849" t="inlineStr">
        <is>
          <t>平板车（6轴）- 13.6米</t>
        </is>
      </c>
      <c r="C3849" t="inlineStr">
        <is>
          <t>塔什干</t>
        </is>
      </c>
      <c r="D3849"/>
      <c r="E3849"/>
      <c r="F3849">
        <v>3500</v>
      </c>
      <c r="G3849"/>
      <c r="H3849"/>
      <c r="I3849"/>
      <c r="J3849"/>
      <c r="K3849" s="2">
        <v>45858.95777777778</v>
      </c>
      <c r="L3849" t="inlineStr">
        <is>
          <t>艾力皮扎·安赛尔</t>
        </is>
      </c>
      <c r="M3849" s="2">
        <v>45883.74984953704</v>
      </c>
      <c r="N3849" s="2">
        <v>45930.644791666666</v>
      </c>
    </row>
    <row r="3850" ht="25.5" customHeight="1">
      <c r="A3850" t="inlineStr">
        <is>
          <t>XJSJ000000563</t>
        </is>
      </c>
      <c r="B3850" t="inlineStr">
        <is>
          <t>平板车（6轴）- 13.6米</t>
        </is>
      </c>
      <c r="C3850" t="inlineStr">
        <is>
          <t>阿拉木图</t>
        </is>
      </c>
      <c r="D3850"/>
      <c r="E3850"/>
      <c r="F3850">
        <v>2000</v>
      </c>
      <c r="G3850"/>
      <c r="H3850"/>
      <c r="I3850"/>
      <c r="J3850"/>
      <c r="K3850" s="2">
        <v>45858.95777777778</v>
      </c>
      <c r="L3850" t="inlineStr">
        <is>
          <t>艾力皮扎·安赛尔</t>
        </is>
      </c>
      <c r="M3850" s="2">
        <v>45883.74979166667</v>
      </c>
      <c r="N3850" s="2">
        <v>45930.64476851852</v>
      </c>
    </row>
    <row r="3851" ht="25.5" customHeight="1">
      <c r="A3851" t="inlineStr">
        <is>
          <t>XJSJ000000562</t>
        </is>
      </c>
      <c r="B3851" t="inlineStr">
        <is>
          <t>平板车（5轴）- 17.5米</t>
        </is>
      </c>
      <c r="C3851" t="inlineStr">
        <is>
          <t>塔什干</t>
        </is>
      </c>
      <c r="D3851"/>
      <c r="E3851"/>
      <c r="F3851">
        <v>4200</v>
      </c>
      <c r="G3851"/>
      <c r="H3851"/>
      <c r="I3851"/>
      <c r="J3851"/>
      <c r="K3851" s="2">
        <v>45858.95726851852</v>
      </c>
      <c r="L3851" t="inlineStr">
        <is>
          <t>艾力皮扎·安赛尔</t>
        </is>
      </c>
      <c r="M3851" s="2">
        <v>45883.74974537037</v>
      </c>
      <c r="N3851" s="2">
        <v>45930.64475694444</v>
      </c>
    </row>
    <row r="3852" ht="25.5" customHeight="1">
      <c r="A3852" t="inlineStr">
        <is>
          <t>XJSJ000000561</t>
        </is>
      </c>
      <c r="B3852" t="inlineStr">
        <is>
          <t>平板车（5轴）- 17.5米</t>
        </is>
      </c>
      <c r="C3852" t="inlineStr">
        <is>
          <t>阿拉木图</t>
        </is>
      </c>
      <c r="D3852"/>
      <c r="E3852"/>
      <c r="F3852">
        <v>1900</v>
      </c>
      <c r="G3852"/>
      <c r="H3852"/>
      <c r="I3852"/>
      <c r="J3852"/>
      <c r="K3852" s="2">
        <v>45858.95726851852</v>
      </c>
      <c r="L3852" t="inlineStr">
        <is>
          <t>艾力皮扎·安赛尔</t>
        </is>
      </c>
      <c r="M3852" s="2">
        <v>45883.74969907408</v>
      </c>
      <c r="N3852" s="2">
        <v>45930.644733796296</v>
      </c>
    </row>
    <row r="3853" ht="25.5" customHeight="1">
      <c r="A3853" t="inlineStr">
        <is>
          <t>XJSJ000000560</t>
        </is>
      </c>
      <c r="B3853" t="inlineStr">
        <is>
          <t>平板车（5轴）- 13.6米</t>
        </is>
      </c>
      <c r="C3853" t="inlineStr">
        <is>
          <t>阿拉木图</t>
        </is>
      </c>
      <c r="D3853"/>
      <c r="E3853"/>
      <c r="F3853">
        <v>1800</v>
      </c>
      <c r="G3853"/>
      <c r="H3853"/>
      <c r="I3853"/>
      <c r="J3853"/>
      <c r="K3853" s="2">
        <v>45858.95501157407</v>
      </c>
      <c r="L3853" t="inlineStr">
        <is>
          <t>艾力皮扎·安赛尔</t>
        </is>
      </c>
      <c r="M3853" s="2">
        <v>45883.74964120371</v>
      </c>
      <c r="N3853" s="2">
        <v>45930.64471064815</v>
      </c>
    </row>
    <row r="3854" ht="25.5" customHeight="1">
      <c r="A3854" t="inlineStr">
        <is>
          <t>XJSJ000000559</t>
        </is>
      </c>
      <c r="B3854" t="inlineStr">
        <is>
          <t>篷布车（大通道）- 105m³</t>
        </is>
      </c>
      <c r="C3854" t="inlineStr">
        <is>
          <t>莫斯科</t>
        </is>
      </c>
      <c r="D3854"/>
      <c r="E3854"/>
      <c r="F3854">
        <v>6000</v>
      </c>
      <c r="G3854"/>
      <c r="H3854"/>
      <c r="I3854"/>
      <c r="J3854"/>
      <c r="K3854" s="2">
        <v>45858.849386574075</v>
      </c>
      <c r="L3854" t="inlineStr">
        <is>
          <t>艾力皮扎·安赛尔</t>
        </is>
      </c>
      <c r="M3854" s="2">
        <v>45883.74958333333</v>
      </c>
      <c r="N3854" s="2">
        <v>45930.64467592593</v>
      </c>
    </row>
    <row r="3855" ht="25.5" customHeight="1">
      <c r="A3855" t="inlineStr">
        <is>
          <t>XJSJ000000558</t>
        </is>
      </c>
      <c r="B3855" t="inlineStr">
        <is>
          <t>二截子车 - 140m³</t>
        </is>
      </c>
      <c r="C3855" t="inlineStr">
        <is>
          <t>塔什干</t>
        </is>
      </c>
      <c r="D3855"/>
      <c r="E3855"/>
      <c r="F3855">
        <v>3600</v>
      </c>
      <c r="G3855"/>
      <c r="H3855"/>
      <c r="I3855"/>
      <c r="J3855"/>
      <c r="K3855" s="2">
        <v>45858.83629629629</v>
      </c>
      <c r="L3855" t="inlineStr">
        <is>
          <t>艾力皮扎·安赛尔</t>
        </is>
      </c>
      <c r="M3855" s="2">
        <v>45883.749548611115</v>
      </c>
      <c r="N3855" s="2">
        <v>45930.644641203704</v>
      </c>
    </row>
    <row r="3856" ht="25.5" customHeight="1">
      <c r="A3856" t="inlineStr">
        <is>
          <t>XJSJ000000557</t>
        </is>
      </c>
      <c r="B3856" t="inlineStr">
        <is>
          <t>二截子车 - 130m³</t>
        </is>
      </c>
      <c r="C3856" t="inlineStr">
        <is>
          <t>阿斯塔纳</t>
        </is>
      </c>
      <c r="D3856"/>
      <c r="E3856"/>
      <c r="F3856">
        <v>3400</v>
      </c>
      <c r="G3856"/>
      <c r="H3856"/>
      <c r="I3856"/>
      <c r="J3856"/>
      <c r="K3856" s="2">
        <v>45858.83607638889</v>
      </c>
      <c r="L3856" t="inlineStr">
        <is>
          <t>艾力皮扎·安赛尔</t>
        </is>
      </c>
      <c r="M3856" s="2">
        <v>45883.749502314815</v>
      </c>
      <c r="N3856" s="2">
        <v>45930.64460648148</v>
      </c>
    </row>
    <row r="3857" ht="25.5" customHeight="1">
      <c r="A3857" t="inlineStr">
        <is>
          <t>XJSJ000000556</t>
        </is>
      </c>
      <c r="B3857" t="inlineStr">
        <is>
          <t>二截子车 - 120m³</t>
        </is>
      </c>
      <c r="C3857" t="inlineStr">
        <is>
          <t>阿斯塔纳</t>
        </is>
      </c>
      <c r="D3857"/>
      <c r="E3857"/>
      <c r="F3857">
        <v>3300</v>
      </c>
      <c r="G3857"/>
      <c r="H3857"/>
      <c r="I3857"/>
      <c r="J3857"/>
      <c r="K3857" s="2">
        <v>45858.83582175926</v>
      </c>
      <c r="L3857" t="inlineStr">
        <is>
          <t>艾力皮扎·安赛尔</t>
        </is>
      </c>
      <c r="M3857" s="2">
        <v>45883.7494212963</v>
      </c>
      <c r="N3857" s="2">
        <v>45930.64457175926</v>
      </c>
    </row>
    <row r="3858" ht="25.5" customHeight="1">
      <c r="A3858" t="inlineStr">
        <is>
          <t>XJSJ000000555</t>
        </is>
      </c>
      <c r="B3858" t="inlineStr">
        <is>
          <t>篷布车（大通道）- 105m³</t>
        </is>
      </c>
      <c r="C3858" t="inlineStr">
        <is>
          <t>阿斯塔纳</t>
        </is>
      </c>
      <c r="D3858"/>
      <c r="E3858"/>
      <c r="F3858">
        <v>3000</v>
      </c>
      <c r="G3858"/>
      <c r="H3858"/>
      <c r="I3858"/>
      <c r="J3858"/>
      <c r="K3858" s="2">
        <v>45858.83560185185</v>
      </c>
      <c r="L3858" t="inlineStr">
        <is>
          <t>艾力皮扎·安赛尔</t>
        </is>
      </c>
      <c r="M3858" s="2">
        <v>45883.749375</v>
      </c>
      <c r="N3858" s="2">
        <v>45930.644537037035</v>
      </c>
    </row>
    <row r="3859" ht="25.5" customHeight="1">
      <c r="A3859" t="inlineStr">
        <is>
          <t>XJSJ000000554</t>
        </is>
      </c>
      <c r="B3859" t="inlineStr">
        <is>
          <t>篷布车（大通道）- 92m³</t>
        </is>
      </c>
      <c r="C3859" t="inlineStr">
        <is>
          <t>阿斯塔纳</t>
        </is>
      </c>
      <c r="D3859"/>
      <c r="E3859"/>
      <c r="F3859">
        <v>2800</v>
      </c>
      <c r="G3859"/>
      <c r="H3859"/>
      <c r="I3859"/>
      <c r="J3859"/>
      <c r="K3859" s="2">
        <v>45858.835381944446</v>
      </c>
      <c r="L3859" t="inlineStr">
        <is>
          <t>艾力皮扎·安赛尔</t>
        </is>
      </c>
      <c r="M3859" s="2">
        <v>45883.74931712963</v>
      </c>
      <c r="N3859" s="2">
        <v>45930.64450231481</v>
      </c>
    </row>
    <row r="3860" ht="25.5" customHeight="1">
      <c r="A3860" t="inlineStr">
        <is>
          <t>XJSJ000000553</t>
        </is>
      </c>
      <c r="B3860" t="inlineStr">
        <is>
          <t>平板车（7轴）- 17.5米</t>
        </is>
      </c>
      <c r="C3860" t="inlineStr">
        <is>
          <t>塔什干</t>
        </is>
      </c>
      <c r="D3860"/>
      <c r="E3860"/>
      <c r="F3860">
        <v>4800</v>
      </c>
      <c r="G3860"/>
      <c r="H3860"/>
      <c r="I3860"/>
      <c r="J3860"/>
      <c r="K3860" s="2">
        <v>45858.835127314815</v>
      </c>
      <c r="L3860" t="inlineStr">
        <is>
          <t>艾力皮扎·安赛尔</t>
        </is>
      </c>
      <c r="M3860" s="2">
        <v>45883.74925925926</v>
      </c>
      <c r="N3860" s="2">
        <v>45930.644467592596</v>
      </c>
    </row>
    <row r="3861" ht="25.5" customHeight="1">
      <c r="A3861" t="inlineStr">
        <is>
          <t>XJSJ000000552</t>
        </is>
      </c>
      <c r="B3861" t="inlineStr">
        <is>
          <t>平板车（6轴）- 17.5米</t>
        </is>
      </c>
      <c r="C3861" t="inlineStr">
        <is>
          <t>塔什干</t>
        </is>
      </c>
      <c r="D3861"/>
      <c r="E3861"/>
      <c r="F3861">
        <v>4500</v>
      </c>
      <c r="G3861"/>
      <c r="H3861"/>
      <c r="I3861"/>
      <c r="J3861"/>
      <c r="K3861" s="2">
        <v>45858.83491898148</v>
      </c>
      <c r="L3861" t="inlineStr">
        <is>
          <t>艾力皮扎·安赛尔</t>
        </is>
      </c>
      <c r="M3861" s="2">
        <v>45883.74922453704</v>
      </c>
      <c r="N3861" s="2">
        <v>45930.644375</v>
      </c>
    </row>
    <row r="3862" ht="25.5" customHeight="1">
      <c r="A3862" t="inlineStr">
        <is>
          <t>XJSJ000000551</t>
        </is>
      </c>
      <c r="B3862" t="inlineStr">
        <is>
          <t>平板车（6轴）- 13.6米</t>
        </is>
      </c>
      <c r="C3862" t="inlineStr">
        <is>
          <t>塔什干</t>
        </is>
      </c>
      <c r="D3862"/>
      <c r="E3862"/>
      <c r="F3862">
        <v>3400</v>
      </c>
      <c r="G3862"/>
      <c r="H3862"/>
      <c r="I3862"/>
      <c r="J3862"/>
      <c r="K3862" s="2">
        <v>45858.834641203706</v>
      </c>
      <c r="L3862" t="inlineStr">
        <is>
          <t>艾力皮扎·安赛尔</t>
        </is>
      </c>
      <c r="M3862" s="2">
        <v>45883.74917824074</v>
      </c>
      <c r="N3862" s="2">
        <v>45930.64435185185</v>
      </c>
    </row>
    <row r="3863" ht="25.5" customHeight="1">
      <c r="A3863" t="inlineStr">
        <is>
          <t>XJSJ000000550</t>
        </is>
      </c>
      <c r="B3863" t="inlineStr">
        <is>
          <t>平板车（5轴）- 17.5米</t>
        </is>
      </c>
      <c r="C3863" t="inlineStr">
        <is>
          <t>塔什干</t>
        </is>
      </c>
      <c r="D3863"/>
      <c r="E3863"/>
      <c r="F3863">
        <v>4300</v>
      </c>
      <c r="G3863"/>
      <c r="H3863"/>
      <c r="I3863"/>
      <c r="J3863"/>
      <c r="K3863" s="2">
        <v>45858.83443287037</v>
      </c>
      <c r="L3863" t="inlineStr">
        <is>
          <t>艾力皮扎·安赛尔</t>
        </is>
      </c>
      <c r="M3863" s="2">
        <v>45883.74914351852</v>
      </c>
      <c r="N3863" s="2">
        <v>45930.644328703704</v>
      </c>
    </row>
    <row r="3864" ht="25.5" customHeight="1">
      <c r="A3864" t="inlineStr">
        <is>
          <t>XJSJ000000549</t>
        </is>
      </c>
      <c r="B3864" t="inlineStr">
        <is>
          <t>平板车（5轴）- 13.6米</t>
        </is>
      </c>
      <c r="C3864" t="inlineStr">
        <is>
          <t>塔什干</t>
        </is>
      </c>
      <c r="D3864"/>
      <c r="E3864"/>
      <c r="F3864">
        <v>3200</v>
      </c>
      <c r="G3864"/>
      <c r="H3864"/>
      <c r="I3864"/>
      <c r="J3864"/>
      <c r="K3864" s="2">
        <v>45858.83423611111</v>
      </c>
      <c r="L3864" t="inlineStr">
        <is>
          <t>艾力皮扎·安赛尔</t>
        </is>
      </c>
      <c r="M3864" s="2">
        <v>45883.7491087963</v>
      </c>
      <c r="N3864" s="2">
        <v>45930.64431712963</v>
      </c>
    </row>
    <row r="3865" ht="25.5" customHeight="1">
      <c r="A3865" t="inlineStr">
        <is>
          <t>XJSJ000000548</t>
        </is>
      </c>
      <c r="B3865" t="inlineStr">
        <is>
          <t>篷布车（大通道）- 105m³</t>
        </is>
      </c>
      <c r="C3865" t="inlineStr">
        <is>
          <t>阿拉木图</t>
        </is>
      </c>
      <c r="D3865"/>
      <c r="E3865"/>
      <c r="F3865">
        <v>2000</v>
      </c>
      <c r="G3865"/>
      <c r="H3865"/>
      <c r="I3865"/>
      <c r="J3865"/>
      <c r="K3865" s="2">
        <v>45858.833819444444</v>
      </c>
      <c r="L3865" t="inlineStr">
        <is>
          <t>艾力皮扎·安赛尔</t>
        </is>
      </c>
      <c r="M3865" s="2">
        <v>45883.7490625</v>
      </c>
      <c r="N3865" s="2">
        <v>45930.64429398148</v>
      </c>
    </row>
    <row r="3866" ht="25.5" customHeight="1">
      <c r="A3866" t="inlineStr">
        <is>
          <t>XJSJ000000547</t>
        </is>
      </c>
      <c r="B3866" t="inlineStr">
        <is>
          <t>篷布车（大通道）- 96m³</t>
        </is>
      </c>
      <c r="C3866" t="inlineStr">
        <is>
          <t>阿拉木图</t>
        </is>
      </c>
      <c r="D3866"/>
      <c r="E3866"/>
      <c r="F3866">
        <v>1700</v>
      </c>
      <c r="G3866"/>
      <c r="H3866"/>
      <c r="I3866"/>
      <c r="J3866"/>
      <c r="K3866" s="2">
        <v>45858.83368055556</v>
      </c>
      <c r="L3866" t="inlineStr">
        <is>
          <t>艾力皮扎·安赛尔</t>
        </is>
      </c>
      <c r="M3866" s="2">
        <v>45883.74900462963</v>
      </c>
      <c r="N3866" s="2">
        <v>45930.644270833334</v>
      </c>
    </row>
    <row r="3867" ht="25.5" customHeight="1">
      <c r="A3867" t="inlineStr">
        <is>
          <t>XJSJ000000546</t>
        </is>
      </c>
      <c r="B3867" t="inlineStr">
        <is>
          <t>篷布车（大通道）- 92m³</t>
        </is>
      </c>
      <c r="C3867" t="inlineStr">
        <is>
          <t>阿拉木图</t>
        </is>
      </c>
      <c r="D3867"/>
      <c r="E3867"/>
      <c r="F3867">
        <v>1700</v>
      </c>
      <c r="G3867"/>
      <c r="H3867"/>
      <c r="I3867"/>
      <c r="J3867"/>
      <c r="K3867" s="2">
        <v>45858.8334375</v>
      </c>
      <c r="L3867" t="inlineStr">
        <is>
          <t>艾力皮扎·安赛尔</t>
        </is>
      </c>
      <c r="M3867" s="2">
        <v>45883.74895833333</v>
      </c>
      <c r="N3867" s="2">
        <v>45930.64424768519</v>
      </c>
    </row>
    <row r="3868" ht="25.5" customHeight="1">
      <c r="A3868" t="inlineStr">
        <is>
          <t>XJSJ000000545</t>
        </is>
      </c>
      <c r="B3868" t="inlineStr">
        <is>
          <t>篷布车（大通道）- 105m³</t>
        </is>
      </c>
      <c r="C3868" t="inlineStr">
        <is>
          <t>铁尔梅兹</t>
        </is>
      </c>
      <c r="D3868"/>
      <c r="E3868"/>
      <c r="F3868">
        <v>4300</v>
      </c>
      <c r="G3868"/>
      <c r="H3868"/>
      <c r="I3868"/>
      <c r="J3868"/>
      <c r="K3868" s="2">
        <v>45856.85333333333</v>
      </c>
      <c r="L3868" t="inlineStr">
        <is>
          <t>米来·努拉西</t>
        </is>
      </c>
      <c r="M3868" s="2">
        <v>45883.74891203704</v>
      </c>
      <c r="N3868" s="2">
        <v>45930.644224537034</v>
      </c>
    </row>
    <row r="3869" ht="25.5" customHeight="1">
      <c r="A3869" t="inlineStr">
        <is>
          <t>XJSJ000000544</t>
        </is>
      </c>
      <c r="B3869" t="inlineStr">
        <is>
          <t>篷布车（大通道）- 96m³</t>
        </is>
      </c>
      <c r="C3869" t="inlineStr">
        <is>
          <t>铁尔梅兹</t>
        </is>
      </c>
      <c r="D3869"/>
      <c r="E3869"/>
      <c r="F3869">
        <v>4200</v>
      </c>
      <c r="G3869"/>
      <c r="H3869"/>
      <c r="I3869"/>
      <c r="J3869"/>
      <c r="K3869" s="2">
        <v>45856.85309027778</v>
      </c>
      <c r="L3869" t="inlineStr">
        <is>
          <t>米来·努拉西</t>
        </is>
      </c>
      <c r="M3869" s="2">
        <v>45883.74885416667</v>
      </c>
      <c r="N3869" s="2">
        <v>45930.644212962965</v>
      </c>
    </row>
    <row r="3870" ht="25.5" customHeight="1">
      <c r="A3870" t="inlineStr">
        <is>
          <t>XJSJ000000543</t>
        </is>
      </c>
      <c r="B3870" t="inlineStr">
        <is>
          <t>篷布车（大通道）- 92m³</t>
        </is>
      </c>
      <c r="C3870" t="inlineStr">
        <is>
          <t>铁尔梅兹</t>
        </is>
      </c>
      <c r="D3870"/>
      <c r="E3870"/>
      <c r="F3870">
        <v>4200</v>
      </c>
      <c r="G3870"/>
      <c r="H3870"/>
      <c r="I3870"/>
      <c r="J3870"/>
      <c r="K3870" s="2">
        <v>45856.85292824074</v>
      </c>
      <c r="L3870" t="inlineStr">
        <is>
          <t>米来·努拉西</t>
        </is>
      </c>
      <c r="M3870" s="2">
        <v>45883.748819444445</v>
      </c>
      <c r="N3870" s="2">
        <v>45930.64417824074</v>
      </c>
    </row>
    <row r="3871" ht="25.5" customHeight="1">
      <c r="A3871" t="inlineStr">
        <is>
          <t>XJSJ000000542</t>
        </is>
      </c>
      <c r="B3871" t="inlineStr">
        <is>
          <t>平板车（5轴）- 17.5米</t>
        </is>
      </c>
      <c r="C3871" t="inlineStr">
        <is>
          <t>铁尔梅兹</t>
        </is>
      </c>
      <c r="D3871"/>
      <c r="E3871"/>
      <c r="F3871">
        <v>4500</v>
      </c>
      <c r="G3871"/>
      <c r="H3871"/>
      <c r="I3871"/>
      <c r="J3871"/>
      <c r="K3871" s="2">
        <v>45856.85267361111</v>
      </c>
      <c r="L3871" t="inlineStr">
        <is>
          <t>米来·努拉西</t>
        </is>
      </c>
      <c r="M3871" s="2">
        <v>45883.7487962963</v>
      </c>
      <c r="N3871" s="2">
        <v>45930.644166666665</v>
      </c>
    </row>
    <row r="3872" ht="25.5" customHeight="1">
      <c r="A3872" t="inlineStr">
        <is>
          <t>XJSJ000000541</t>
        </is>
      </c>
      <c r="B3872" t="inlineStr">
        <is>
          <t>平板车（5轴）- 13.6米</t>
        </is>
      </c>
      <c r="C3872" t="inlineStr">
        <is>
          <t>铁尔梅兹</t>
        </is>
      </c>
      <c r="D3872"/>
      <c r="E3872"/>
      <c r="F3872">
        <v>4300</v>
      </c>
      <c r="G3872"/>
      <c r="H3872"/>
      <c r="I3872"/>
      <c r="J3872"/>
      <c r="K3872" s="2">
        <v>45856.85240740741</v>
      </c>
      <c r="L3872" t="inlineStr">
        <is>
          <t>米来·努拉西</t>
        </is>
      </c>
      <c r="M3872" s="2">
        <v>45883.748761574076</v>
      </c>
      <c r="N3872" s="2">
        <v>45930.64414351852</v>
      </c>
    </row>
    <row r="3873" ht="25.5" customHeight="1">
      <c r="A3873" t="inlineStr">
        <is>
          <t>XJSJ000000540</t>
        </is>
      </c>
      <c r="B3873" t="inlineStr">
        <is>
          <t>平板车（6轴）- 13.6米</t>
        </is>
      </c>
      <c r="C3873" t="inlineStr">
        <is>
          <t>莫斯科</t>
        </is>
      </c>
      <c r="D3873"/>
      <c r="E3873"/>
      <c r="F3873">
        <v>4800</v>
      </c>
      <c r="G3873"/>
      <c r="H3873"/>
      <c r="I3873"/>
      <c r="J3873"/>
      <c r="K3873" s="2">
        <v>45856.85219907408</v>
      </c>
      <c r="L3873" t="inlineStr">
        <is>
          <t>米来·努拉西</t>
        </is>
      </c>
      <c r="M3873" s="2">
        <v>45883.74873842593</v>
      </c>
      <c r="N3873" s="2">
        <v>45930.64412037037</v>
      </c>
    </row>
    <row r="3874" ht="25.5" customHeight="1">
      <c r="A3874" t="inlineStr">
        <is>
          <t>XJSJ000000539</t>
        </is>
      </c>
      <c r="B3874" t="inlineStr">
        <is>
          <t>厢式冷藏车</t>
        </is>
      </c>
      <c r="C3874" t="inlineStr">
        <is>
          <t>阿斯塔纳</t>
        </is>
      </c>
      <c r="D3874"/>
      <c r="E3874"/>
      <c r="F3874">
        <v>2500</v>
      </c>
      <c r="G3874"/>
      <c r="H3874"/>
      <c r="I3874"/>
      <c r="J3874"/>
      <c r="K3874" s="2">
        <v>45856.85188657408</v>
      </c>
      <c r="L3874" t="inlineStr">
        <is>
          <t>米来·努拉西</t>
        </is>
      </c>
      <c r="M3874" s="2">
        <v>45883.748703703706</v>
      </c>
      <c r="N3874" s="2">
        <v>45930.644108796296</v>
      </c>
    </row>
    <row r="3875" ht="25.5" customHeight="1">
      <c r="A3875" t="inlineStr">
        <is>
          <t>XJSJ000000538</t>
        </is>
      </c>
      <c r="B3875" t="inlineStr">
        <is>
          <t>篷布车（大通道）- 96m³</t>
        </is>
      </c>
      <c r="C3875" t="inlineStr">
        <is>
          <t>阿斯塔纳</t>
        </is>
      </c>
      <c r="D3875"/>
      <c r="E3875"/>
      <c r="F3875">
        <v>2600</v>
      </c>
      <c r="G3875"/>
      <c r="H3875"/>
      <c r="I3875"/>
      <c r="J3875"/>
      <c r="K3875" s="2">
        <v>45856.85170138889</v>
      </c>
      <c r="L3875" t="inlineStr">
        <is>
          <t>米来·努拉西</t>
        </is>
      </c>
      <c r="M3875" s="2">
        <v>45883.74868055555</v>
      </c>
      <c r="N3875" s="2">
        <v>45930.64408564815</v>
      </c>
    </row>
    <row r="3876" ht="25.5" customHeight="1">
      <c r="A3876" t="inlineStr">
        <is>
          <t>XJSJ000000537</t>
        </is>
      </c>
      <c r="B3876" t="inlineStr">
        <is>
          <t>篷布车（大通道）- 92m³</t>
        </is>
      </c>
      <c r="C3876" t="inlineStr">
        <is>
          <t>阿斯塔纳</t>
        </is>
      </c>
      <c r="D3876"/>
      <c r="E3876"/>
      <c r="F3876">
        <v>2600</v>
      </c>
      <c r="G3876"/>
      <c r="H3876"/>
      <c r="I3876"/>
      <c r="J3876"/>
      <c r="K3876" s="2">
        <v>45856.85152777778</v>
      </c>
      <c r="L3876" t="inlineStr">
        <is>
          <t>米来·努拉西</t>
        </is>
      </c>
      <c r="M3876" s="2">
        <v>45883.74864583334</v>
      </c>
      <c r="N3876" s="2">
        <v>45930.64407407407</v>
      </c>
    </row>
    <row r="3877" ht="25.5" customHeight="1">
      <c r="A3877" t="inlineStr">
        <is>
          <t>XJSJ000000536</t>
        </is>
      </c>
      <c r="B3877" t="inlineStr">
        <is>
          <t>平板车（5轴）- 17.5米</t>
        </is>
      </c>
      <c r="C3877" t="inlineStr">
        <is>
          <t>阿斯塔纳</t>
        </is>
      </c>
      <c r="D3877"/>
      <c r="E3877"/>
      <c r="F3877">
        <v>3000</v>
      </c>
      <c r="G3877"/>
      <c r="H3877"/>
      <c r="I3877"/>
      <c r="J3877"/>
      <c r="K3877" s="2">
        <v>45856.8512962963</v>
      </c>
      <c r="L3877" t="inlineStr">
        <is>
          <t>米来·努拉西</t>
        </is>
      </c>
      <c r="M3877" s="2">
        <v>45883.74862268518</v>
      </c>
      <c r="N3877" s="2">
        <v>45930.64405092593</v>
      </c>
    </row>
    <row r="3878" ht="25.5" customHeight="1">
      <c r="A3878" t="inlineStr">
        <is>
          <t>XJSJ000000535</t>
        </is>
      </c>
      <c r="B3878" t="inlineStr">
        <is>
          <t>二截子车 - 140m³</t>
        </is>
      </c>
      <c r="C3878" t="inlineStr">
        <is>
          <t>塔什干</t>
        </is>
      </c>
      <c r="D3878"/>
      <c r="E3878"/>
      <c r="F3878">
        <v>3700</v>
      </c>
      <c r="G3878"/>
      <c r="H3878"/>
      <c r="I3878"/>
      <c r="J3878"/>
      <c r="K3878" s="2">
        <v>45856.850902777776</v>
      </c>
      <c r="L3878" t="inlineStr">
        <is>
          <t>米来·努拉西</t>
        </is>
      </c>
      <c r="M3878" s="2">
        <v>45883.74858796296</v>
      </c>
      <c r="N3878" s="2">
        <v>45930.6440162037</v>
      </c>
    </row>
    <row r="3879" ht="25.5" customHeight="1">
      <c r="A3879" t="inlineStr">
        <is>
          <t>XJSJ000000534</t>
        </is>
      </c>
      <c r="B3879" t="inlineStr">
        <is>
          <t>二截子车 - 130m³</t>
        </is>
      </c>
      <c r="C3879" t="inlineStr">
        <is>
          <t>塔什干</t>
        </is>
      </c>
      <c r="D3879"/>
      <c r="E3879"/>
      <c r="F3879">
        <v>3600</v>
      </c>
      <c r="G3879"/>
      <c r="H3879"/>
      <c r="I3879"/>
      <c r="J3879"/>
      <c r="K3879" s="2">
        <v>45856.85071759259</v>
      </c>
      <c r="L3879" t="inlineStr">
        <is>
          <t>米来·努拉西</t>
        </is>
      </c>
      <c r="M3879" s="2">
        <v>45883.748564814814</v>
      </c>
      <c r="N3879" s="2">
        <v>45930.64400462963</v>
      </c>
    </row>
    <row r="3880" ht="25.5" customHeight="1">
      <c r="A3880" t="inlineStr">
        <is>
          <t>XJSJ000000533</t>
        </is>
      </c>
      <c r="B3880" t="inlineStr">
        <is>
          <t>二截子车 - 120m³</t>
        </is>
      </c>
      <c r="C3880" t="inlineStr">
        <is>
          <t>塔什干</t>
        </is>
      </c>
      <c r="D3880"/>
      <c r="E3880"/>
      <c r="F3880">
        <v>3500</v>
      </c>
      <c r="G3880"/>
      <c r="H3880"/>
      <c r="I3880"/>
      <c r="J3880"/>
      <c r="K3880" s="2">
        <v>45856.85045138889</v>
      </c>
      <c r="L3880" t="inlineStr">
        <is>
          <t>米来·努拉西</t>
        </is>
      </c>
      <c r="M3880" s="2">
        <v>45883.74853009259</v>
      </c>
      <c r="N3880" s="2">
        <v>45930.64398148148</v>
      </c>
    </row>
    <row r="3881" ht="25.5" customHeight="1">
      <c r="A3881" t="inlineStr">
        <is>
          <t>XJSJ000000532</t>
        </is>
      </c>
      <c r="B3881" t="inlineStr">
        <is>
          <t>厢式冷藏车</t>
        </is>
      </c>
      <c r="C3881" t="inlineStr">
        <is>
          <t>塔什干</t>
        </is>
      </c>
      <c r="D3881"/>
      <c r="E3881"/>
      <c r="F3881">
        <v>3200</v>
      </c>
      <c r="G3881"/>
      <c r="H3881"/>
      <c r="I3881"/>
      <c r="J3881"/>
      <c r="K3881" s="2">
        <v>45856.84991898148</v>
      </c>
      <c r="L3881" t="inlineStr">
        <is>
          <t>米来·努拉西</t>
        </is>
      </c>
      <c r="M3881" s="2">
        <v>45883.748506944445</v>
      </c>
      <c r="N3881" s="2">
        <v>45930.64396990741</v>
      </c>
    </row>
    <row r="3882" ht="25.5" customHeight="1">
      <c r="A3882" t="inlineStr">
        <is>
          <t>XJSJ000000531</t>
        </is>
      </c>
      <c r="B3882" t="inlineStr">
        <is>
          <t>篷布车（大通道）- 105m³</t>
        </is>
      </c>
      <c r="C3882" t="inlineStr">
        <is>
          <t>塔什干</t>
        </is>
      </c>
      <c r="D3882"/>
      <c r="E3882"/>
      <c r="F3882">
        <v>3300</v>
      </c>
      <c r="G3882"/>
      <c r="H3882"/>
      <c r="I3882"/>
      <c r="J3882"/>
      <c r="K3882" s="2">
        <v>45856.849328703705</v>
      </c>
      <c r="L3882" t="inlineStr">
        <is>
          <t>米来·努拉西</t>
        </is>
      </c>
      <c r="M3882" s="2">
        <v>45883.7484837963</v>
      </c>
      <c r="N3882" s="2">
        <v>45930.64394675926</v>
      </c>
    </row>
    <row r="3883" ht="25.5" customHeight="1">
      <c r="A3883" t="inlineStr">
        <is>
          <t>XJSJ000000530</t>
        </is>
      </c>
      <c r="B3883" t="inlineStr">
        <is>
          <t>篷布车（大通道）- 96m³</t>
        </is>
      </c>
      <c r="C3883" t="inlineStr">
        <is>
          <t>塔什干</t>
        </is>
      </c>
      <c r="D3883"/>
      <c r="E3883"/>
      <c r="F3883">
        <v>3200</v>
      </c>
      <c r="G3883"/>
      <c r="H3883"/>
      <c r="I3883"/>
      <c r="J3883"/>
      <c r="K3883" s="2">
        <v>45856.84916666667</v>
      </c>
      <c r="L3883" t="inlineStr">
        <is>
          <t>米来·努拉西</t>
        </is>
      </c>
      <c r="M3883" s="2">
        <v>45883.748449074075</v>
      </c>
      <c r="N3883" s="2">
        <v>45930.64392361111</v>
      </c>
    </row>
    <row r="3884" ht="25.5" customHeight="1">
      <c r="A3884" t="inlineStr">
        <is>
          <t>XJSJ000000529</t>
        </is>
      </c>
      <c r="B3884" t="inlineStr">
        <is>
          <t>篷布车（大通道）- 92m³</t>
        </is>
      </c>
      <c r="C3884" t="inlineStr">
        <is>
          <t>塔什干</t>
        </is>
      </c>
      <c r="D3884"/>
      <c r="E3884"/>
      <c r="F3884">
        <v>3100</v>
      </c>
      <c r="G3884"/>
      <c r="H3884"/>
      <c r="I3884"/>
      <c r="J3884"/>
      <c r="K3884" s="2">
        <v>45856.84903935185</v>
      </c>
      <c r="L3884" t="inlineStr">
        <is>
          <t>米来·努拉西</t>
        </is>
      </c>
      <c r="M3884" s="2">
        <v>45883.74842592593</v>
      </c>
      <c r="N3884" s="2">
        <v>45930.643912037034</v>
      </c>
    </row>
    <row r="3885" ht="25.5" customHeight="1">
      <c r="A3885" t="inlineStr">
        <is>
          <t>XJSJ000000528</t>
        </is>
      </c>
      <c r="B3885" t="inlineStr">
        <is>
          <t>平板车（7轴）- 21米</t>
        </is>
      </c>
      <c r="C3885" t="inlineStr">
        <is>
          <t>塔什干</t>
        </is>
      </c>
      <c r="D3885"/>
      <c r="E3885"/>
      <c r="F3885">
        <v>4600</v>
      </c>
      <c r="G3885"/>
      <c r="H3885"/>
      <c r="I3885"/>
      <c r="J3885"/>
      <c r="K3885" s="2">
        <v>45856.84853009259</v>
      </c>
      <c r="L3885" t="inlineStr">
        <is>
          <t>米来·努拉西</t>
        </is>
      </c>
      <c r="M3885" s="2">
        <v>45883.748391203706</v>
      </c>
      <c r="N3885" s="2">
        <v>45930.64388888889</v>
      </c>
    </row>
    <row r="3886" ht="25.5" customHeight="1">
      <c r="A3886" t="inlineStr">
        <is>
          <t>XJSJ000000527</t>
        </is>
      </c>
      <c r="B3886" t="inlineStr">
        <is>
          <t>平板车（7轴）- 17.5米</t>
        </is>
      </c>
      <c r="C3886" t="inlineStr">
        <is>
          <t>塔什干</t>
        </is>
      </c>
      <c r="D3886"/>
      <c r="E3886"/>
      <c r="F3886">
        <v>4500</v>
      </c>
      <c r="G3886"/>
      <c r="H3886"/>
      <c r="I3886"/>
      <c r="J3886"/>
      <c r="K3886" s="2">
        <v>45856.84835648148</v>
      </c>
      <c r="L3886" t="inlineStr">
        <is>
          <t>米来·努拉西</t>
        </is>
      </c>
      <c r="M3886" s="2">
        <v>45883.74836805555</v>
      </c>
      <c r="N3886" s="2">
        <v>45930.64386574074</v>
      </c>
    </row>
    <row r="3887" ht="25.5" customHeight="1">
      <c r="A3887" t="inlineStr">
        <is>
          <t>XJSJ000000526</t>
        </is>
      </c>
      <c r="B3887" t="inlineStr">
        <is>
          <t>平板车（6轴）- 17.5米</t>
        </is>
      </c>
      <c r="C3887" t="inlineStr">
        <is>
          <t>塔什干</t>
        </is>
      </c>
      <c r="D3887"/>
      <c r="E3887"/>
      <c r="F3887">
        <v>4400</v>
      </c>
      <c r="G3887"/>
      <c r="H3887"/>
      <c r="I3887"/>
      <c r="J3887"/>
      <c r="K3887" s="2">
        <v>45856.84819444444</v>
      </c>
      <c r="L3887" t="inlineStr">
        <is>
          <t>米来·努拉西</t>
        </is>
      </c>
      <c r="M3887" s="2">
        <v>45883.74832175926</v>
      </c>
      <c r="N3887" s="2">
        <v>45930.643854166665</v>
      </c>
    </row>
    <row r="3888" ht="25.5" customHeight="1">
      <c r="A3888" t="inlineStr">
        <is>
          <t>XJSJ000000525</t>
        </is>
      </c>
      <c r="B3888" t="inlineStr">
        <is>
          <t>平板车（5轴）- 17.5米</t>
        </is>
      </c>
      <c r="C3888" t="inlineStr">
        <is>
          <t>塔什干</t>
        </is>
      </c>
      <c r="D3888"/>
      <c r="E3888"/>
      <c r="F3888">
        <v>4300</v>
      </c>
      <c r="G3888"/>
      <c r="H3888"/>
      <c r="I3888"/>
      <c r="J3888"/>
      <c r="K3888" s="2">
        <v>45856.84798611111</v>
      </c>
      <c r="L3888" t="inlineStr">
        <is>
          <t>米来·努拉西</t>
        </is>
      </c>
      <c r="M3888" s="2">
        <v>45883.72858796296</v>
      </c>
      <c r="N3888" s="2">
        <v>45930.64383101852</v>
      </c>
    </row>
    <row r="3889" ht="25.5" customHeight="1">
      <c r="A3889" t="inlineStr">
        <is>
          <t>XJSJ000000524</t>
        </is>
      </c>
      <c r="B3889" t="inlineStr">
        <is>
          <t>平板车（6轴）- 13.6米</t>
        </is>
      </c>
      <c r="C3889" t="inlineStr">
        <is>
          <t>塔什干</t>
        </is>
      </c>
      <c r="D3889"/>
      <c r="E3889"/>
      <c r="F3889">
        <v>4000</v>
      </c>
      <c r="G3889"/>
      <c r="H3889"/>
      <c r="I3889"/>
      <c r="J3889"/>
      <c r="K3889" s="2">
        <v>45856.84761574074</v>
      </c>
      <c r="L3889" t="inlineStr">
        <is>
          <t>米来·努拉西</t>
        </is>
      </c>
      <c r="M3889" s="2">
        <v>45883.72855324074</v>
      </c>
      <c r="N3889" s="2">
        <v>45930.64381944444</v>
      </c>
    </row>
    <row r="3890" ht="25.5" customHeight="1">
      <c r="A3890" t="inlineStr">
        <is>
          <t>XJSJ000000523</t>
        </is>
      </c>
      <c r="B3890" t="inlineStr">
        <is>
          <t>平板车（5轴）- 13.6米</t>
        </is>
      </c>
      <c r="C3890" t="inlineStr">
        <is>
          <t>塔什干</t>
        </is>
      </c>
      <c r="D3890"/>
      <c r="E3890"/>
      <c r="F3890">
        <v>3900</v>
      </c>
      <c r="G3890"/>
      <c r="H3890"/>
      <c r="I3890"/>
      <c r="J3890"/>
      <c r="K3890" s="2">
        <v>45856.84746527778</v>
      </c>
      <c r="L3890" t="inlineStr">
        <is>
          <t>米来·努拉西</t>
        </is>
      </c>
      <c r="M3890" s="2">
        <v>45883.72851851852</v>
      </c>
      <c r="N3890" s="2">
        <v>45930.643796296295</v>
      </c>
    </row>
    <row r="3891" ht="25.5" customHeight="1">
      <c r="A3891" t="inlineStr">
        <is>
          <t>XJSJ000000522</t>
        </is>
      </c>
      <c r="B3891" t="inlineStr">
        <is>
          <t>二截子车 - 140m³</t>
        </is>
      </c>
      <c r="C3891" t="inlineStr">
        <is>
          <t>阿拉木图</t>
        </is>
      </c>
      <c r="D3891"/>
      <c r="E3891"/>
      <c r="F3891">
        <v>2400</v>
      </c>
      <c r="G3891"/>
      <c r="H3891"/>
      <c r="I3891"/>
      <c r="J3891"/>
      <c r="K3891" s="2">
        <v>45856.84700231482</v>
      </c>
      <c r="L3891" t="inlineStr">
        <is>
          <t>米来·努拉西</t>
        </is>
      </c>
      <c r="M3891" s="2">
        <v>45883.72846064815</v>
      </c>
      <c r="N3891" s="2">
        <v>45930.64377314815</v>
      </c>
    </row>
    <row r="3892" ht="25.5" customHeight="1">
      <c r="A3892" t="inlineStr">
        <is>
          <t>XJSJ000000521</t>
        </is>
      </c>
      <c r="B3892" t="inlineStr">
        <is>
          <t>二截子车 - 130m³</t>
        </is>
      </c>
      <c r="C3892" t="inlineStr">
        <is>
          <t>阿拉木图</t>
        </is>
      </c>
      <c r="D3892"/>
      <c r="E3892"/>
      <c r="F3892">
        <v>2200</v>
      </c>
      <c r="G3892"/>
      <c r="H3892"/>
      <c r="I3892"/>
      <c r="J3892"/>
      <c r="K3892" s="2">
        <v>45856.846863425926</v>
      </c>
      <c r="L3892" t="inlineStr">
        <is>
          <t>米来·努拉西</t>
        </is>
      </c>
      <c r="M3892" s="2">
        <v>45883.728425925925</v>
      </c>
      <c r="N3892" s="2">
        <v>45930.64376157407</v>
      </c>
    </row>
    <row r="3893" ht="25.5" customHeight="1">
      <c r="A3893" t="inlineStr">
        <is>
          <t>XJSJ000000520</t>
        </is>
      </c>
      <c r="B3893" t="inlineStr">
        <is>
          <t>二截子车 - 120m³</t>
        </is>
      </c>
      <c r="C3893" t="inlineStr">
        <is>
          <t>阿拉木图</t>
        </is>
      </c>
      <c r="D3893"/>
      <c r="E3893"/>
      <c r="F3893">
        <v>2100</v>
      </c>
      <c r="G3893"/>
      <c r="H3893"/>
      <c r="I3893"/>
      <c r="J3893"/>
      <c r="K3893" s="2">
        <v>45856.84670138889</v>
      </c>
      <c r="L3893" t="inlineStr">
        <is>
          <t>米来·努拉西</t>
        </is>
      </c>
      <c r="M3893" s="2">
        <v>45883.7283912037</v>
      </c>
      <c r="N3893" s="2">
        <v>45930.643738425926</v>
      </c>
    </row>
    <row r="3894" ht="25.5" customHeight="1">
      <c r="A3894" t="inlineStr">
        <is>
          <t>XJSJ000000519</t>
        </is>
      </c>
      <c r="B3894" t="inlineStr">
        <is>
          <t>篷布车（大通道）- 105m³</t>
        </is>
      </c>
      <c r="C3894" t="inlineStr">
        <is>
          <t>阿拉木图</t>
        </is>
      </c>
      <c r="D3894"/>
      <c r="E3894"/>
      <c r="F3894">
        <v>2000</v>
      </c>
      <c r="G3894"/>
      <c r="H3894"/>
      <c r="I3894"/>
      <c r="J3894"/>
      <c r="K3894" s="2">
        <v>45856.84612268519</v>
      </c>
      <c r="L3894" t="inlineStr">
        <is>
          <t>米来·努拉西</t>
        </is>
      </c>
      <c r="M3894" s="2">
        <v>45883.72834490741</v>
      </c>
      <c r="N3894" s="2">
        <v>45930.64371527778</v>
      </c>
    </row>
    <row r="3895" ht="25.5" customHeight="1">
      <c r="A3895" t="inlineStr">
        <is>
          <t>XJSJ000000518</t>
        </is>
      </c>
      <c r="B3895" t="inlineStr">
        <is>
          <t>篷布车（大通道）- 96m³</t>
        </is>
      </c>
      <c r="C3895" t="inlineStr">
        <is>
          <t>阿拉木图</t>
        </is>
      </c>
      <c r="D3895"/>
      <c r="E3895"/>
      <c r="F3895">
        <v>1900</v>
      </c>
      <c r="G3895"/>
      <c r="H3895"/>
      <c r="I3895"/>
      <c r="J3895"/>
      <c r="K3895" s="2">
        <v>45856.845925925925</v>
      </c>
      <c r="L3895" t="inlineStr">
        <is>
          <t>米来·努拉西</t>
        </is>
      </c>
      <c r="M3895" s="2">
        <v>45883.72829861111</v>
      </c>
      <c r="N3895" s="2">
        <v>45930.6437037037</v>
      </c>
    </row>
    <row r="3896" ht="25.5" customHeight="1">
      <c r="A3896" t="inlineStr">
        <is>
          <t>XJSJ000000517</t>
        </is>
      </c>
      <c r="B3896" t="inlineStr">
        <is>
          <t>篷布车（大通道）- 92m³</t>
        </is>
      </c>
      <c r="C3896" t="inlineStr">
        <is>
          <t>阿拉木图</t>
        </is>
      </c>
      <c r="D3896"/>
      <c r="E3896"/>
      <c r="F3896">
        <v>1800</v>
      </c>
      <c r="G3896"/>
      <c r="H3896"/>
      <c r="I3896"/>
      <c r="J3896"/>
      <c r="K3896" s="2">
        <v>45856.84578703704</v>
      </c>
      <c r="L3896" t="inlineStr">
        <is>
          <t>米来·努拉西</t>
        </is>
      </c>
      <c r="M3896" s="2">
        <v>45883.72826388889</v>
      </c>
      <c r="N3896" s="2">
        <v>45930.64368055556</v>
      </c>
    </row>
    <row r="3897" ht="25.5" customHeight="1">
      <c r="A3897" t="inlineStr">
        <is>
          <t>XJSJ000000516</t>
        </is>
      </c>
      <c r="B3897" t="inlineStr">
        <is>
          <t>平板车（7轴）- 17.5米</t>
        </is>
      </c>
      <c r="C3897" t="inlineStr">
        <is>
          <t>阿拉木图</t>
        </is>
      </c>
      <c r="D3897"/>
      <c r="E3897"/>
      <c r="F3897">
        <v>2400</v>
      </c>
      <c r="G3897"/>
      <c r="H3897"/>
      <c r="I3897"/>
      <c r="J3897"/>
      <c r="K3897" s="2">
        <v>45856.84553240741</v>
      </c>
      <c r="L3897" t="inlineStr">
        <is>
          <t>米来·努拉西</t>
        </is>
      </c>
      <c r="M3897" s="2">
        <v>45883.72822916666</v>
      </c>
      <c r="N3897" s="2">
        <v>45930.64365740741</v>
      </c>
    </row>
    <row r="3898" ht="25.5" customHeight="1">
      <c r="A3898" t="inlineStr">
        <is>
          <t>XJSJ000000515</t>
        </is>
      </c>
      <c r="B3898" t="inlineStr">
        <is>
          <t>平板车（6轴）- 17.5米</t>
        </is>
      </c>
      <c r="C3898" t="inlineStr">
        <is>
          <t>阿拉木图</t>
        </is>
      </c>
      <c r="D3898"/>
      <c r="E3898"/>
      <c r="F3898">
        <v>2200</v>
      </c>
      <c r="G3898"/>
      <c r="H3898"/>
      <c r="I3898"/>
      <c r="J3898"/>
      <c r="K3898" s="2">
        <v>45856.84532407407</v>
      </c>
      <c r="L3898" t="inlineStr">
        <is>
          <t>米来·努拉西</t>
        </is>
      </c>
      <c r="M3898" s="2">
        <v>45883.72819444445</v>
      </c>
      <c r="N3898" s="2">
        <v>45930.643645833334</v>
      </c>
    </row>
    <row r="3899" ht="25.5" customHeight="1">
      <c r="A3899" t="inlineStr">
        <is>
          <t>XJSJ000000514</t>
        </is>
      </c>
      <c r="B3899" t="inlineStr">
        <is>
          <t>平板车（5轴）- 17.5米</t>
        </is>
      </c>
      <c r="C3899" t="inlineStr">
        <is>
          <t>阿拉木图</t>
        </is>
      </c>
      <c r="D3899"/>
      <c r="E3899"/>
      <c r="F3899">
        <v>2000</v>
      </c>
      <c r="G3899"/>
      <c r="H3899"/>
      <c r="I3899"/>
      <c r="J3899"/>
      <c r="K3899" s="2">
        <v>45856.844189814816</v>
      </c>
      <c r="L3899" t="inlineStr">
        <is>
          <t>米来·努拉西</t>
        </is>
      </c>
      <c r="M3899" s="2">
        <v>45883.72814814815</v>
      </c>
      <c r="N3899" s="2">
        <v>45930.64362268519</v>
      </c>
    </row>
    <row r="3900" ht="25.5" customHeight="1">
      <c r="A3900" t="inlineStr">
        <is>
          <t>XJSJ000000513</t>
        </is>
      </c>
      <c r="B3900" t="inlineStr">
        <is>
          <t>平板车（6轴）- 13.6米</t>
        </is>
      </c>
      <c r="C3900" t="inlineStr">
        <is>
          <t>阿拉木图</t>
        </is>
      </c>
      <c r="D3900"/>
      <c r="E3900"/>
      <c r="F3900">
        <v>2000</v>
      </c>
      <c r="G3900"/>
      <c r="H3900"/>
      <c r="I3900"/>
      <c r="J3900"/>
      <c r="K3900" s="2">
        <v>45856.84274305555</v>
      </c>
      <c r="L3900" t="inlineStr">
        <is>
          <t>米来·努拉西</t>
        </is>
      </c>
      <c r="M3900" s="2">
        <v>45883.728113425925</v>
      </c>
      <c r="N3900" s="2">
        <v>45930.64361111111</v>
      </c>
    </row>
    <row r="3901" ht="25.5" customHeight="1">
      <c r="A3901" t="inlineStr">
        <is>
          <t>XJSJ000000512</t>
        </is>
      </c>
      <c r="B3901" t="inlineStr">
        <is>
          <t>平板车（5轴）- 13.6米</t>
        </is>
      </c>
      <c r="C3901" t="inlineStr">
        <is>
          <t>阿拉木图</t>
        </is>
      </c>
      <c r="D3901"/>
      <c r="E3901"/>
      <c r="F3901">
        <v>1900</v>
      </c>
      <c r="G3901"/>
      <c r="H3901"/>
      <c r="I3901"/>
      <c r="J3901"/>
      <c r="K3901" s="2">
        <v>45856.842569444445</v>
      </c>
      <c r="L3901" t="inlineStr">
        <is>
          <t>米来·努拉西</t>
        </is>
      </c>
      <c r="M3901" s="2">
        <v>45883.7280787037</v>
      </c>
      <c r="N3901" s="2">
        <v>45930.643587962964</v>
      </c>
    </row>
    <row r="3902" ht="25.5" customHeight="1">
      <c r="A3902" t="inlineStr">
        <is>
          <t>XJSJ000000511</t>
        </is>
      </c>
      <c r="B3902" t="inlineStr">
        <is>
          <t>厢式冷藏车</t>
        </is>
      </c>
      <c r="C3902" t="inlineStr">
        <is>
          <t>阿斯塔纳</t>
        </is>
      </c>
      <c r="D3902"/>
      <c r="E3902"/>
      <c r="F3902">
        <v>3300</v>
      </c>
      <c r="G3902"/>
      <c r="H3902"/>
      <c r="I3902"/>
      <c r="J3902"/>
      <c r="K3902" s="2">
        <v>45855.82640046296</v>
      </c>
      <c r="L3902" t="inlineStr">
        <is>
          <t>艾力皮扎·安赛尔</t>
        </is>
      </c>
      <c r="M3902" s="2">
        <v>45883.72803240741</v>
      </c>
      <c r="N3902" s="2">
        <v>45930.64356481482</v>
      </c>
    </row>
    <row r="3903" ht="25.5" customHeight="1">
      <c r="A3903" t="inlineStr">
        <is>
          <t>XJSJ000000510</t>
        </is>
      </c>
      <c r="B3903" t="inlineStr">
        <is>
          <t>篷布车（大通道）- 105m³</t>
        </is>
      </c>
      <c r="C3903" t="inlineStr">
        <is>
          <t>阿斯塔纳</t>
        </is>
      </c>
      <c r="D3903"/>
      <c r="E3903"/>
      <c r="F3903">
        <v>2600</v>
      </c>
      <c r="G3903"/>
      <c r="H3903"/>
      <c r="I3903"/>
      <c r="J3903"/>
      <c r="K3903" s="2">
        <v>45855.826215277775</v>
      </c>
      <c r="L3903" t="inlineStr">
        <is>
          <t>艾力皮扎·安赛尔</t>
        </is>
      </c>
      <c r="M3903" s="2">
        <v>45883.727997685186</v>
      </c>
      <c r="N3903" s="2">
        <v>45930.64355324074</v>
      </c>
    </row>
    <row r="3904" ht="25.5" customHeight="1">
      <c r="A3904" t="inlineStr">
        <is>
          <t>XJSJ000000509</t>
        </is>
      </c>
      <c r="B3904" t="inlineStr">
        <is>
          <t>平板车（6轴）- 17.5米</t>
        </is>
      </c>
      <c r="C3904" t="inlineStr">
        <is>
          <t>阿斯塔纳</t>
        </is>
      </c>
      <c r="D3904"/>
      <c r="E3904"/>
      <c r="F3904">
        <v>3400</v>
      </c>
      <c r="G3904"/>
      <c r="H3904"/>
      <c r="I3904"/>
      <c r="J3904"/>
      <c r="K3904" s="2">
        <v>45855.82601851852</v>
      </c>
      <c r="L3904" t="inlineStr">
        <is>
          <t>艾力皮扎·安赛尔</t>
        </is>
      </c>
      <c r="M3904" s="2">
        <v>45883.72796296296</v>
      </c>
      <c r="N3904" s="2">
        <v>45930.643530092595</v>
      </c>
    </row>
    <row r="3905" ht="25.5" customHeight="1">
      <c r="A3905" t="inlineStr">
        <is>
          <t>XJSJ000000508</t>
        </is>
      </c>
      <c r="B3905" t="inlineStr">
        <is>
          <t>二截子车 - 140m³</t>
        </is>
      </c>
      <c r="C3905" t="inlineStr">
        <is>
          <t>塔什干</t>
        </is>
      </c>
      <c r="D3905"/>
      <c r="E3905"/>
      <c r="F3905">
        <v>3600</v>
      </c>
      <c r="G3905"/>
      <c r="H3905"/>
      <c r="I3905"/>
      <c r="J3905"/>
      <c r="K3905" s="2">
        <v>45855.82565972222</v>
      </c>
      <c r="L3905" t="inlineStr">
        <is>
          <t>艾力皮扎·安赛尔</t>
        </is>
      </c>
      <c r="M3905" s="2">
        <v>45883.72791666666</v>
      </c>
      <c r="N3905" s="2">
        <v>45930.64351851852</v>
      </c>
    </row>
    <row r="3906" ht="25.5" customHeight="1">
      <c r="A3906" t="inlineStr">
        <is>
          <t>XJSJ000000507</t>
        </is>
      </c>
      <c r="B3906" t="inlineStr">
        <is>
          <t>二截子车 - 140m³</t>
        </is>
      </c>
      <c r="C3906" t="inlineStr">
        <is>
          <t>阿拉木图</t>
        </is>
      </c>
      <c r="D3906"/>
      <c r="E3906"/>
      <c r="F3906">
        <v>2400</v>
      </c>
      <c r="G3906"/>
      <c r="H3906"/>
      <c r="I3906"/>
      <c r="J3906"/>
      <c r="K3906" s="2">
        <v>45855.82565972222</v>
      </c>
      <c r="L3906" t="inlineStr">
        <is>
          <t>艾力皮扎·安赛尔</t>
        </is>
      </c>
      <c r="M3906" s="2">
        <v>45883.72787037037</v>
      </c>
      <c r="N3906" s="2">
        <v>45930.64349537037</v>
      </c>
    </row>
    <row r="3907" ht="25.5" customHeight="1">
      <c r="A3907" t="inlineStr">
        <is>
          <t>XJSJ000000506</t>
        </is>
      </c>
      <c r="B3907" t="inlineStr">
        <is>
          <t>二截子车 - 130m³</t>
        </is>
      </c>
      <c r="C3907" t="inlineStr">
        <is>
          <t>塔什干</t>
        </is>
      </c>
      <c r="D3907"/>
      <c r="E3907"/>
      <c r="F3907">
        <v>3500</v>
      </c>
      <c r="G3907"/>
      <c r="H3907"/>
      <c r="I3907"/>
      <c r="J3907"/>
      <c r="K3907" s="2">
        <v>45855.825208333335</v>
      </c>
      <c r="L3907" t="inlineStr">
        <is>
          <t>艾力皮扎·安赛尔</t>
        </is>
      </c>
      <c r="M3907" s="2">
        <v>45883.727847222224</v>
      </c>
      <c r="N3907" s="2">
        <v>45930.643472222226</v>
      </c>
    </row>
    <row r="3908" ht="25.5" customHeight="1">
      <c r="A3908" t="inlineStr">
        <is>
          <t>XJSJ000000505</t>
        </is>
      </c>
      <c r="B3908" t="inlineStr">
        <is>
          <t>二截子车 - 130m³</t>
        </is>
      </c>
      <c r="C3908" t="inlineStr">
        <is>
          <t>阿拉木图</t>
        </is>
      </c>
      <c r="D3908"/>
      <c r="E3908"/>
      <c r="F3908">
        <v>2300</v>
      </c>
      <c r="G3908"/>
      <c r="H3908"/>
      <c r="I3908"/>
      <c r="J3908"/>
      <c r="K3908" s="2">
        <v>45855.825208333335</v>
      </c>
      <c r="L3908" t="inlineStr">
        <is>
          <t>艾力皮扎·安赛尔</t>
        </is>
      </c>
      <c r="M3908" s="2">
        <v>45883.727800925924</v>
      </c>
      <c r="N3908" s="2">
        <v>45930.64346064815</v>
      </c>
    </row>
    <row r="3909" ht="25.5" customHeight="1">
      <c r="A3909" t="inlineStr">
        <is>
          <t>XJSJ000000504</t>
        </is>
      </c>
      <c r="B3909" t="inlineStr">
        <is>
          <t>二截子车 - 120m³</t>
        </is>
      </c>
      <c r="C3909" t="inlineStr">
        <is>
          <t>塔什干</t>
        </is>
      </c>
      <c r="D3909"/>
      <c r="E3909"/>
      <c r="F3909">
        <v>3300</v>
      </c>
      <c r="G3909"/>
      <c r="H3909"/>
      <c r="I3909"/>
      <c r="J3909"/>
      <c r="K3909" s="2">
        <v>45855.824791666666</v>
      </c>
      <c r="L3909" t="inlineStr">
        <is>
          <t>艾力皮扎·安赛尔</t>
        </is>
      </c>
      <c r="M3909" s="2">
        <v>45883.7277662037</v>
      </c>
      <c r="N3909" s="2">
        <v>45930.6434375</v>
      </c>
    </row>
    <row r="3910" ht="25.5" customHeight="1">
      <c r="A3910" t="inlineStr">
        <is>
          <t>XJSJ000000503</t>
        </is>
      </c>
      <c r="B3910" t="inlineStr">
        <is>
          <t>二截子车 - 120m³</t>
        </is>
      </c>
      <c r="C3910" t="inlineStr">
        <is>
          <t>阿拉木图</t>
        </is>
      </c>
      <c r="D3910"/>
      <c r="E3910"/>
      <c r="F3910">
        <v>2200</v>
      </c>
      <c r="G3910"/>
      <c r="H3910"/>
      <c r="I3910"/>
      <c r="J3910"/>
      <c r="K3910" s="2">
        <v>45855.824791666666</v>
      </c>
      <c r="L3910" t="inlineStr">
        <is>
          <t>艾力皮扎·安赛尔</t>
        </is>
      </c>
      <c r="M3910" s="2">
        <v>45883.72773148148</v>
      </c>
      <c r="N3910" s="2">
        <v>45930.643425925926</v>
      </c>
    </row>
    <row r="3911" ht="25.5" customHeight="1">
      <c r="A3911" t="inlineStr">
        <is>
          <t>XJSJ000000502</t>
        </is>
      </c>
      <c r="B3911" t="inlineStr">
        <is>
          <t>篷布车（大通道）- 105m³</t>
        </is>
      </c>
      <c r="C3911" t="inlineStr">
        <is>
          <t>塔什干</t>
        </is>
      </c>
      <c r="D3911"/>
      <c r="E3911"/>
      <c r="F3911">
        <v>3000</v>
      </c>
      <c r="G3911"/>
      <c r="H3911"/>
      <c r="I3911"/>
      <c r="J3911"/>
      <c r="K3911" s="2">
        <v>45855.82436342593</v>
      </c>
      <c r="L3911" t="inlineStr">
        <is>
          <t>艾力皮扎·安赛尔</t>
        </is>
      </c>
      <c r="M3911" s="2">
        <v>45883.727685185186</v>
      </c>
      <c r="N3911" s="2">
        <v>45930.64340277778</v>
      </c>
    </row>
    <row r="3912" ht="25.5" customHeight="1">
      <c r="A3912" t="inlineStr">
        <is>
          <t>XJSJ000000501</t>
        </is>
      </c>
      <c r="B3912" t="inlineStr">
        <is>
          <t>篷布车（大通道）- 105m³</t>
        </is>
      </c>
      <c r="C3912" t="inlineStr">
        <is>
          <t>阿拉木图</t>
        </is>
      </c>
      <c r="D3912"/>
      <c r="E3912"/>
      <c r="F3912">
        <v>1900</v>
      </c>
      <c r="G3912"/>
      <c r="H3912"/>
      <c r="I3912"/>
      <c r="J3912"/>
      <c r="K3912" s="2">
        <v>45855.82436342593</v>
      </c>
      <c r="L3912" t="inlineStr">
        <is>
          <t>艾力皮扎·安赛尔</t>
        </is>
      </c>
      <c r="M3912" s="2">
        <v>45883.72765046296</v>
      </c>
      <c r="N3912" s="2">
        <v>45930.6433912037</v>
      </c>
    </row>
    <row r="3913" ht="25.5" customHeight="1">
      <c r="A3913" t="inlineStr">
        <is>
          <t>XJSJ000000500</t>
        </is>
      </c>
      <c r="B3913" t="inlineStr">
        <is>
          <t>篷布车（大通道）- 92m³</t>
        </is>
      </c>
      <c r="C3913" t="inlineStr">
        <is>
          <t>塔什干</t>
        </is>
      </c>
      <c r="D3913"/>
      <c r="E3913"/>
      <c r="F3913">
        <v>3000</v>
      </c>
      <c r="G3913"/>
      <c r="H3913"/>
      <c r="I3913"/>
      <c r="J3913"/>
      <c r="K3913" s="2">
        <v>45855.82405092593</v>
      </c>
      <c r="L3913" t="inlineStr">
        <is>
          <t>艾力皮扎·安赛尔</t>
        </is>
      </c>
      <c r="M3913" s="2">
        <v>45883.72761574074</v>
      </c>
      <c r="N3913" s="2">
        <v>45930.64336805556</v>
      </c>
    </row>
    <row r="3914" ht="25.5" customHeight="1">
      <c r="A3914" t="inlineStr">
        <is>
          <t>XJSJ000000499</t>
        </is>
      </c>
      <c r="B3914" t="inlineStr">
        <is>
          <t>篷布车（大通道）- 92m³</t>
        </is>
      </c>
      <c r="C3914" t="inlineStr">
        <is>
          <t>阿拉木图</t>
        </is>
      </c>
      <c r="D3914"/>
      <c r="E3914"/>
      <c r="F3914">
        <v>1800</v>
      </c>
      <c r="G3914"/>
      <c r="H3914"/>
      <c r="I3914"/>
      <c r="J3914"/>
      <c r="K3914" s="2">
        <v>45855.82405092593</v>
      </c>
      <c r="L3914" t="inlineStr">
        <is>
          <t>艾力皮扎·安赛尔</t>
        </is>
      </c>
      <c r="M3914" s="2">
        <v>45883.72756944445</v>
      </c>
      <c r="N3914" s="2">
        <v>45930.645902777775</v>
      </c>
    </row>
    <row r="3915" ht="25.5" customHeight="1">
      <c r="A3915" t="inlineStr">
        <is>
          <t>XJSJ000000498</t>
        </is>
      </c>
      <c r="B3915" t="inlineStr">
        <is>
          <t>平板车（7轴）- 17.5米</t>
        </is>
      </c>
      <c r="C3915" t="inlineStr">
        <is>
          <t>塔什干</t>
        </is>
      </c>
      <c r="D3915"/>
      <c r="E3915"/>
      <c r="F3915">
        <v>4700</v>
      </c>
      <c r="G3915"/>
      <c r="H3915"/>
      <c r="I3915"/>
      <c r="J3915"/>
      <c r="K3915" s="2">
        <v>45855.82380787037</v>
      </c>
      <c r="L3915" t="inlineStr">
        <is>
          <t>艾力皮扎·安赛尔</t>
        </is>
      </c>
      <c r="M3915" s="2">
        <v>45883.727534722224</v>
      </c>
      <c r="N3915" s="2">
        <v>45930.64334490741</v>
      </c>
    </row>
    <row r="3916" ht="25.5" customHeight="1">
      <c r="A3916" t="inlineStr">
        <is>
          <t>XJSJ000000497</t>
        </is>
      </c>
      <c r="B3916" t="inlineStr">
        <is>
          <t>平板车（7轴）- 17.5米</t>
        </is>
      </c>
      <c r="C3916" t="inlineStr">
        <is>
          <t>阿拉木图</t>
        </is>
      </c>
      <c r="D3916"/>
      <c r="E3916"/>
      <c r="F3916">
        <v>2700</v>
      </c>
      <c r="G3916"/>
      <c r="H3916"/>
      <c r="I3916"/>
      <c r="J3916"/>
      <c r="K3916" s="2">
        <v>45855.82380787037</v>
      </c>
      <c r="L3916" t="inlineStr">
        <is>
          <t>艾力皮扎·安赛尔</t>
        </is>
      </c>
      <c r="M3916" s="2">
        <v>45883.727488425924</v>
      </c>
      <c r="N3916" s="2">
        <v>45930.64333333333</v>
      </c>
    </row>
    <row r="3917" ht="25.5" customHeight="1">
      <c r="A3917" t="inlineStr">
        <is>
          <t>XJSJ000000496</t>
        </is>
      </c>
      <c r="B3917" t="inlineStr">
        <is>
          <t>平板车（6轴）- 17.5米</t>
        </is>
      </c>
      <c r="C3917" t="inlineStr">
        <is>
          <t>塔什干</t>
        </is>
      </c>
      <c r="D3917"/>
      <c r="E3917"/>
      <c r="F3917">
        <v>4600</v>
      </c>
      <c r="G3917"/>
      <c r="H3917"/>
      <c r="I3917"/>
      <c r="J3917"/>
      <c r="K3917" s="2">
        <v>45855.82350694444</v>
      </c>
      <c r="L3917" t="inlineStr">
        <is>
          <t>艾力皮扎·安赛尔</t>
        </is>
      </c>
      <c r="M3917" s="2">
        <v>45883.72744212963</v>
      </c>
      <c r="N3917" s="2">
        <v>45930.64331018519</v>
      </c>
    </row>
    <row r="3918" ht="25.5" customHeight="1">
      <c r="A3918" t="inlineStr">
        <is>
          <t>XJSJ000000495</t>
        </is>
      </c>
      <c r="B3918" t="inlineStr">
        <is>
          <t>平板车（6轴）- 17.5米</t>
        </is>
      </c>
      <c r="C3918" t="inlineStr">
        <is>
          <t>阿拉木图</t>
        </is>
      </c>
      <c r="D3918"/>
      <c r="E3918"/>
      <c r="F3918">
        <v>2500</v>
      </c>
      <c r="G3918"/>
      <c r="H3918"/>
      <c r="I3918"/>
      <c r="J3918"/>
      <c r="K3918" s="2">
        <v>45855.82350694444</v>
      </c>
      <c r="L3918" t="inlineStr">
        <is>
          <t>艾力皮扎·安赛尔</t>
        </is>
      </c>
      <c r="M3918" s="2">
        <v>45883.72740740741</v>
      </c>
      <c r="N3918" s="2">
        <v>45930.64328703703</v>
      </c>
    </row>
    <row r="3919" ht="25.5" customHeight="1">
      <c r="A3919" t="inlineStr">
        <is>
          <t>XJSJ000000494</t>
        </is>
      </c>
      <c r="B3919" t="inlineStr">
        <is>
          <t>平板车（6轴）- 13.6米</t>
        </is>
      </c>
      <c r="C3919" t="inlineStr">
        <is>
          <t>塔什干</t>
        </is>
      </c>
      <c r="D3919"/>
      <c r="E3919"/>
      <c r="F3919">
        <v>4300</v>
      </c>
      <c r="G3919"/>
      <c r="H3919"/>
      <c r="I3919"/>
      <c r="J3919"/>
      <c r="K3919" s="2">
        <v>45855.82314814815</v>
      </c>
      <c r="L3919" t="inlineStr">
        <is>
          <t>艾力皮扎·安赛尔</t>
        </is>
      </c>
      <c r="M3919" s="2">
        <v>45883.72736111111</v>
      </c>
      <c r="N3919" s="2">
        <v>45930.643275462964</v>
      </c>
    </row>
    <row r="3920" ht="25.5" customHeight="1">
      <c r="A3920" t="inlineStr">
        <is>
          <t>XJSJ000000493</t>
        </is>
      </c>
      <c r="B3920" t="inlineStr">
        <is>
          <t>平板车（6轴）- 13.6米</t>
        </is>
      </c>
      <c r="C3920" t="inlineStr">
        <is>
          <t>阿拉木图</t>
        </is>
      </c>
      <c r="D3920"/>
      <c r="E3920"/>
      <c r="F3920">
        <v>1800</v>
      </c>
      <c r="G3920"/>
      <c r="H3920"/>
      <c r="I3920"/>
      <c r="J3920"/>
      <c r="K3920" s="2">
        <v>45855.82314814815</v>
      </c>
      <c r="L3920" t="inlineStr">
        <is>
          <t>艾力皮扎·安赛尔</t>
        </is>
      </c>
      <c r="M3920" s="2">
        <v>45883.727314814816</v>
      </c>
      <c r="N3920" s="2">
        <v>45930.64325231482</v>
      </c>
    </row>
    <row r="3921" ht="25.5" customHeight="1">
      <c r="A3921" t="inlineStr">
        <is>
          <t>XJSJ000000492</t>
        </is>
      </c>
      <c r="B3921" t="inlineStr">
        <is>
          <t>平板车（5轴）- 17.5米</t>
        </is>
      </c>
      <c r="C3921" t="inlineStr">
        <is>
          <t>塔什干</t>
        </is>
      </c>
      <c r="D3921"/>
      <c r="E3921"/>
      <c r="F3921">
        <v>4400</v>
      </c>
      <c r="G3921"/>
      <c r="H3921"/>
      <c r="I3921"/>
      <c r="J3921"/>
      <c r="K3921" s="2">
        <v>45855.822800925926</v>
      </c>
      <c r="L3921" t="inlineStr">
        <is>
          <t>艾力皮扎·安赛尔</t>
        </is>
      </c>
      <c r="M3921" s="2">
        <v>45883.72728009259</v>
      </c>
      <c r="N3921" s="2">
        <v>45930.643229166664</v>
      </c>
    </row>
    <row r="3922" ht="25.5" customHeight="1">
      <c r="A3922" t="inlineStr">
        <is>
          <t>XJSJ000000491</t>
        </is>
      </c>
      <c r="B3922" t="inlineStr">
        <is>
          <t>平板车（5轴）- 17.5米</t>
        </is>
      </c>
      <c r="C3922" t="inlineStr">
        <is>
          <t>阿拉木图</t>
        </is>
      </c>
      <c r="D3922"/>
      <c r="E3922"/>
      <c r="F3922">
        <v>2300</v>
      </c>
      <c r="G3922"/>
      <c r="H3922"/>
      <c r="I3922"/>
      <c r="J3922"/>
      <c r="K3922" s="2">
        <v>45855.822800925926</v>
      </c>
      <c r="L3922" t="inlineStr">
        <is>
          <t>艾力皮扎·安赛尔</t>
        </is>
      </c>
      <c r="M3922" s="2">
        <v>45883.72723379629</v>
      </c>
      <c r="N3922" s="2">
        <v>45930.643217592595</v>
      </c>
    </row>
    <row r="3923" ht="25.5" customHeight="1">
      <c r="A3923" t="inlineStr">
        <is>
          <t>XJSJ000000490</t>
        </is>
      </c>
      <c r="B3923" t="inlineStr">
        <is>
          <t>平板车（5轴）- 13.6米</t>
        </is>
      </c>
      <c r="C3923" t="inlineStr">
        <is>
          <t>塔什干</t>
        </is>
      </c>
      <c r="D3923"/>
      <c r="E3923"/>
      <c r="F3923">
        <v>4000</v>
      </c>
      <c r="G3923"/>
      <c r="H3923"/>
      <c r="I3923"/>
      <c r="J3923"/>
      <c r="K3923" s="2">
        <v>45855.82246527778</v>
      </c>
      <c r="L3923" t="inlineStr">
        <is>
          <t>艾力皮扎·安赛尔</t>
        </is>
      </c>
      <c r="M3923" s="2">
        <v>45883.727164351854</v>
      </c>
      <c r="N3923" s="2">
        <v>45930.64319444444</v>
      </c>
    </row>
    <row r="3924" ht="25.5" customHeight="1">
      <c r="A3924" t="inlineStr">
        <is>
          <t>XJSJ000000489</t>
        </is>
      </c>
      <c r="B3924" t="inlineStr">
        <is>
          <t>平板车（5轴）- 13.6米</t>
        </is>
      </c>
      <c r="C3924" t="inlineStr">
        <is>
          <t>阿拉木图</t>
        </is>
      </c>
      <c r="D3924"/>
      <c r="E3924"/>
      <c r="F3924">
        <v>1700</v>
      </c>
      <c r="G3924"/>
      <c r="H3924"/>
      <c r="I3924"/>
      <c r="J3924"/>
      <c r="K3924" s="2">
        <v>45855.82246527778</v>
      </c>
      <c r="L3924" t="inlineStr">
        <is>
          <t>艾力皮扎·安赛尔</t>
        </is>
      </c>
      <c r="M3924" s="2">
        <v>45883.727118055554</v>
      </c>
      <c r="N3924" s="2">
        <v>45930.64318287037</v>
      </c>
    </row>
    <row r="3925" ht="25.5" customHeight="1">
      <c r="A3925" t="inlineStr">
        <is>
          <t>XJSJ000000488</t>
        </is>
      </c>
      <c r="B3925" t="inlineStr">
        <is>
          <t>平板车（5轴）- 17.5米</t>
        </is>
      </c>
      <c r="C3925" t="inlineStr">
        <is>
          <t>铁尔梅兹</t>
        </is>
      </c>
      <c r="D3925"/>
      <c r="E3925"/>
      <c r="F3925">
        <v>4700</v>
      </c>
      <c r="G3925"/>
      <c r="H3925"/>
      <c r="I3925"/>
      <c r="J3925"/>
      <c r="K3925" s="2">
        <v>45854.84119212963</v>
      </c>
      <c r="L3925" t="inlineStr">
        <is>
          <t>米来·努拉西</t>
        </is>
      </c>
      <c r="M3925" s="2">
        <v>45883.727060185185</v>
      </c>
      <c r="N3925" s="2">
        <v>45930.643159722225</v>
      </c>
    </row>
    <row r="3926" ht="25.5" customHeight="1">
      <c r="A3926" t="inlineStr">
        <is>
          <t>XJSJ000000487</t>
        </is>
      </c>
      <c r="B3926" t="inlineStr">
        <is>
          <t>平板车（5轴）- 13.6米</t>
        </is>
      </c>
      <c r="C3926" t="inlineStr">
        <is>
          <t>铁尔梅兹</t>
        </is>
      </c>
      <c r="D3926"/>
      <c r="E3926"/>
      <c r="F3926">
        <v>3700</v>
      </c>
      <c r="G3926"/>
      <c r="H3926"/>
      <c r="I3926"/>
      <c r="J3926"/>
      <c r="K3926" s="2">
        <v>45854.840775462966</v>
      </c>
      <c r="L3926" t="inlineStr">
        <is>
          <t>米来·努拉西</t>
        </is>
      </c>
      <c r="M3926" s="2">
        <v>45883.727013888885</v>
      </c>
      <c r="N3926" s="2">
        <v>45930.64313657407</v>
      </c>
    </row>
    <row r="3927" ht="25.5" customHeight="1">
      <c r="A3927" t="inlineStr">
        <is>
          <t>XJSJ000000486</t>
        </is>
      </c>
      <c r="B3927" t="inlineStr">
        <is>
          <t>篷布车（大通道）- 96m³</t>
        </is>
      </c>
      <c r="C3927" t="inlineStr">
        <is>
          <t>莫斯科</t>
        </is>
      </c>
      <c r="D3927"/>
      <c r="E3927"/>
      <c r="F3927">
        <v>4500</v>
      </c>
      <c r="G3927"/>
      <c r="H3927"/>
      <c r="I3927"/>
      <c r="J3927"/>
      <c r="K3927" s="2">
        <v>45854.84045138889</v>
      </c>
      <c r="L3927" t="inlineStr">
        <is>
          <t>米来·努拉西</t>
        </is>
      </c>
      <c r="M3927" s="2">
        <v>45883.72690972222</v>
      </c>
      <c r="N3927" s="2">
        <v>45930.643125</v>
      </c>
    </row>
    <row r="3928" ht="25.5" customHeight="1">
      <c r="A3928" t="inlineStr">
        <is>
          <t>XJSJ000000485</t>
        </is>
      </c>
      <c r="B3928" t="inlineStr">
        <is>
          <t>篷布车（大通道）- 92m³</t>
        </is>
      </c>
      <c r="C3928" t="inlineStr">
        <is>
          <t>莫斯科</t>
        </is>
      </c>
      <c r="D3928"/>
      <c r="E3928"/>
      <c r="F3928">
        <v>4500</v>
      </c>
      <c r="G3928"/>
      <c r="H3928"/>
      <c r="I3928"/>
      <c r="J3928"/>
      <c r="K3928" s="2">
        <v>45854.84030092593</v>
      </c>
      <c r="L3928" t="inlineStr">
        <is>
          <t>米来·努拉西</t>
        </is>
      </c>
      <c r="M3928" s="2">
        <v>45883.72684027778</v>
      </c>
      <c r="N3928" s="2">
        <v>45930.64310185185</v>
      </c>
    </row>
    <row r="3929" ht="25.5" customHeight="1">
      <c r="A3929" t="inlineStr">
        <is>
          <t>XJSJ000000484</t>
        </is>
      </c>
      <c r="B3929" t="inlineStr">
        <is>
          <t>二截子车 - 120m³</t>
        </is>
      </c>
      <c r="C3929" t="inlineStr">
        <is>
          <t>阿斯塔纳</t>
        </is>
      </c>
      <c r="D3929"/>
      <c r="E3929"/>
      <c r="F3929">
        <v>2700</v>
      </c>
      <c r="G3929"/>
      <c r="H3929"/>
      <c r="I3929"/>
      <c r="J3929"/>
      <c r="K3929" s="2">
        <v>45854.83987268519</v>
      </c>
      <c r="L3929" t="inlineStr">
        <is>
          <t>米来·努拉西</t>
        </is>
      </c>
      <c r="M3929" s="2">
        <v>45883.726805555554</v>
      </c>
      <c r="N3929" s="2">
        <v>45930.64306712963</v>
      </c>
    </row>
    <row r="3930" ht="25.5" customHeight="1">
      <c r="A3930" t="inlineStr">
        <is>
          <t>XJSJ000000483</t>
        </is>
      </c>
      <c r="B3930" t="inlineStr">
        <is>
          <t>篷布车（大通道）- 96m³</t>
        </is>
      </c>
      <c r="C3930" t="inlineStr">
        <is>
          <t>阿斯塔纳</t>
        </is>
      </c>
      <c r="D3930"/>
      <c r="E3930"/>
      <c r="F3930">
        <v>3100</v>
      </c>
      <c r="G3930"/>
      <c r="H3930"/>
      <c r="I3930"/>
      <c r="J3930"/>
      <c r="K3930" s="2">
        <v>45854.839537037034</v>
      </c>
      <c r="L3930" t="inlineStr">
        <is>
          <t>米来·努拉西</t>
        </is>
      </c>
      <c r="M3930" s="2">
        <v>45883.72677083333</v>
      </c>
      <c r="N3930" s="2">
        <v>45930.643055555556</v>
      </c>
    </row>
    <row r="3931" ht="25.5" customHeight="1">
      <c r="A3931" t="inlineStr">
        <is>
          <t>XJSJ000000482</t>
        </is>
      </c>
      <c r="B3931" t="inlineStr">
        <is>
          <t>篷布车（大通道）- 92m³</t>
        </is>
      </c>
      <c r="C3931" t="inlineStr">
        <is>
          <t>阿斯塔纳</t>
        </is>
      </c>
      <c r="D3931"/>
      <c r="E3931"/>
      <c r="F3931">
        <v>3000</v>
      </c>
      <c r="G3931"/>
      <c r="H3931"/>
      <c r="I3931"/>
      <c r="J3931"/>
      <c r="K3931" s="2">
        <v>45854.83820601852</v>
      </c>
      <c r="L3931" t="inlineStr">
        <is>
          <t>米来·努拉西</t>
        </is>
      </c>
      <c r="M3931" s="2">
        <v>45883.72672453704</v>
      </c>
      <c r="N3931" s="2">
        <v>45930.64303240741</v>
      </c>
    </row>
    <row r="3932" ht="25.5" customHeight="1">
      <c r="A3932" t="inlineStr">
        <is>
          <t>XJSJ000000481</t>
        </is>
      </c>
      <c r="B3932" t="inlineStr">
        <is>
          <t>二截子车 - 140m³</t>
        </is>
      </c>
      <c r="C3932" t="inlineStr">
        <is>
          <t>塔什干</t>
        </is>
      </c>
      <c r="D3932"/>
      <c r="E3932"/>
      <c r="F3932">
        <v>4000</v>
      </c>
      <c r="G3932"/>
      <c r="H3932"/>
      <c r="I3932"/>
      <c r="J3932"/>
      <c r="K3932" s="2">
        <v>45854.8378125</v>
      </c>
      <c r="L3932" t="inlineStr">
        <is>
          <t>米来·努拉西</t>
        </is>
      </c>
      <c r="M3932" s="2">
        <v>45883.72667824074</v>
      </c>
      <c r="N3932" s="2">
        <v>45930.643009259256</v>
      </c>
    </row>
    <row r="3933" ht="25.5" customHeight="1">
      <c r="A3933" t="inlineStr">
        <is>
          <t>XJSJ000000480</t>
        </is>
      </c>
      <c r="B3933" t="inlineStr">
        <is>
          <t>二截子车 - 130m³</t>
        </is>
      </c>
      <c r="C3933" t="inlineStr">
        <is>
          <t>塔什干</t>
        </is>
      </c>
      <c r="D3933"/>
      <c r="E3933"/>
      <c r="F3933">
        <v>3750</v>
      </c>
      <c r="G3933"/>
      <c r="H3933"/>
      <c r="I3933"/>
      <c r="J3933"/>
      <c r="K3933" s="2">
        <v>45854.837546296294</v>
      </c>
      <c r="L3933" t="inlineStr">
        <is>
          <t>米来·努拉西</t>
        </is>
      </c>
      <c r="M3933" s="2">
        <v>45883.726631944446</v>
      </c>
      <c r="N3933" s="2">
        <v>45930.64299768519</v>
      </c>
    </row>
    <row r="3934" ht="25.5" customHeight="1">
      <c r="A3934" t="inlineStr">
        <is>
          <t>XJSJ000000479</t>
        </is>
      </c>
      <c r="B3934" t="inlineStr">
        <is>
          <t>二截子车 - 120m³</t>
        </is>
      </c>
      <c r="C3934" t="inlineStr">
        <is>
          <t>塔什干</t>
        </is>
      </c>
      <c r="D3934"/>
      <c r="E3934"/>
      <c r="F3934">
        <v>3600</v>
      </c>
      <c r="G3934"/>
      <c r="H3934"/>
      <c r="I3934"/>
      <c r="J3934"/>
      <c r="K3934" s="2">
        <v>45854.837326388886</v>
      </c>
      <c r="L3934" t="inlineStr">
        <is>
          <t>米来·努拉西</t>
        </is>
      </c>
      <c r="M3934" s="2">
        <v>45883.72659722222</v>
      </c>
      <c r="N3934" s="2">
        <v>45930.64297453704</v>
      </c>
    </row>
    <row r="3935" ht="25.5" customHeight="1">
      <c r="A3935" t="inlineStr">
        <is>
          <t>XJSJ000000478</t>
        </is>
      </c>
      <c r="B3935" t="inlineStr">
        <is>
          <t>厢式冷藏车</t>
        </is>
      </c>
      <c r="C3935" t="inlineStr">
        <is>
          <t>塔什干</t>
        </is>
      </c>
      <c r="D3935"/>
      <c r="E3935"/>
      <c r="F3935">
        <v>3000</v>
      </c>
      <c r="G3935"/>
      <c r="H3935"/>
      <c r="I3935"/>
      <c r="J3935"/>
      <c r="K3935" s="2">
        <v>45854.836863425924</v>
      </c>
      <c r="L3935" t="inlineStr">
        <is>
          <t>米来·努拉西</t>
        </is>
      </c>
      <c r="M3935" s="2">
        <v>45883.72655092592</v>
      </c>
      <c r="N3935" s="2">
        <v>45930.64295138889</v>
      </c>
    </row>
    <row r="3936" ht="25.5" customHeight="1">
      <c r="A3936" t="inlineStr">
        <is>
          <t>XJSJ000000477</t>
        </is>
      </c>
      <c r="B3936" t="inlineStr">
        <is>
          <t>篷布车（大通道）- 105m³</t>
        </is>
      </c>
      <c r="C3936" t="inlineStr">
        <is>
          <t>塔什干</t>
        </is>
      </c>
      <c r="D3936"/>
      <c r="E3936"/>
      <c r="F3936">
        <v>3300</v>
      </c>
      <c r="G3936"/>
      <c r="H3936"/>
      <c r="I3936"/>
      <c r="J3936"/>
      <c r="K3936" s="2">
        <v>45854.83608796296</v>
      </c>
      <c r="L3936" t="inlineStr">
        <is>
          <t>米来·努拉西</t>
        </is>
      </c>
      <c r="M3936" s="2">
        <v>45883.7265162037</v>
      </c>
      <c r="N3936" s="2">
        <v>45930.64293981482</v>
      </c>
    </row>
    <row r="3937" ht="25.5" customHeight="1">
      <c r="A3937" t="inlineStr">
        <is>
          <t>XJSJ000000476</t>
        </is>
      </c>
      <c r="B3937" t="inlineStr">
        <is>
          <t>篷布车（大通道）- 96m³</t>
        </is>
      </c>
      <c r="C3937" t="inlineStr">
        <is>
          <t>塔什干</t>
        </is>
      </c>
      <c r="D3937"/>
      <c r="E3937"/>
      <c r="F3937">
        <v>3200</v>
      </c>
      <c r="G3937"/>
      <c r="H3937"/>
      <c r="I3937"/>
      <c r="J3937"/>
      <c r="K3937" s="2">
        <v>45854.835810185185</v>
      </c>
      <c r="L3937" t="inlineStr">
        <is>
          <t>米来·努拉西</t>
        </is>
      </c>
      <c r="M3937" s="2">
        <v>45883.72646990741</v>
      </c>
      <c r="N3937" s="2">
        <v>45930.642916666664</v>
      </c>
    </row>
    <row r="3938" ht="25.5" customHeight="1">
      <c r="A3938" t="inlineStr">
        <is>
          <t>XJSJ000000475</t>
        </is>
      </c>
      <c r="B3938" t="inlineStr">
        <is>
          <t>篷布车（大通道）- 92m³</t>
        </is>
      </c>
      <c r="C3938" t="inlineStr">
        <is>
          <t>塔什干</t>
        </is>
      </c>
      <c r="D3938"/>
      <c r="E3938"/>
      <c r="F3938">
        <v>3100</v>
      </c>
      <c r="G3938"/>
      <c r="H3938"/>
      <c r="I3938"/>
      <c r="J3938"/>
      <c r="K3938" s="2">
        <v>45854.83565972222</v>
      </c>
      <c r="L3938" t="inlineStr">
        <is>
          <t>米来·努拉西</t>
        </is>
      </c>
      <c r="M3938" s="2">
        <v>45883.72642361111</v>
      </c>
      <c r="N3938" s="2">
        <v>45930.64289351852</v>
      </c>
    </row>
    <row r="3939" ht="25.5" customHeight="1">
      <c r="A3939" t="inlineStr">
        <is>
          <t>XJSJ000000474</t>
        </is>
      </c>
      <c r="B3939" t="inlineStr">
        <is>
          <t>平板车（7轴）- 21米</t>
        </is>
      </c>
      <c r="C3939" t="inlineStr">
        <is>
          <t>塔什干</t>
        </is>
      </c>
      <c r="D3939"/>
      <c r="E3939"/>
      <c r="F3939">
        <v>3200</v>
      </c>
      <c r="G3939"/>
      <c r="H3939"/>
      <c r="I3939"/>
      <c r="J3939"/>
      <c r="K3939" s="2">
        <v>45854.83541666667</v>
      </c>
      <c r="L3939" t="inlineStr">
        <is>
          <t>米来·努拉西</t>
        </is>
      </c>
      <c r="M3939" s="2">
        <v>45883.726377314815</v>
      </c>
      <c r="N3939" s="2">
        <v>45930.64288194444</v>
      </c>
    </row>
    <row r="3940" ht="25.5" customHeight="1">
      <c r="A3940" t="inlineStr">
        <is>
          <t>XJSJ000000473</t>
        </is>
      </c>
      <c r="B3940" t="inlineStr">
        <is>
          <t>平板车（7轴）- 17.5米</t>
        </is>
      </c>
      <c r="C3940" t="inlineStr">
        <is>
          <t>塔什干</t>
        </is>
      </c>
      <c r="D3940"/>
      <c r="E3940"/>
      <c r="F3940">
        <v>3200</v>
      </c>
      <c r="G3940"/>
      <c r="H3940"/>
      <c r="I3940"/>
      <c r="J3940"/>
      <c r="K3940" s="2">
        <v>45854.83498842592</v>
      </c>
      <c r="L3940" t="inlineStr">
        <is>
          <t>米来·努拉西</t>
        </is>
      </c>
      <c r="M3940" s="2">
        <v>45883.72634259259</v>
      </c>
      <c r="N3940" s="2">
        <v>45930.642858796295</v>
      </c>
    </row>
    <row r="3941" ht="25.5" customHeight="1">
      <c r="A3941" t="inlineStr">
        <is>
          <t>XJSJ000000472</t>
        </is>
      </c>
      <c r="B3941" t="inlineStr">
        <is>
          <t>平板车（6轴）- 17.5米</t>
        </is>
      </c>
      <c r="C3941" t="inlineStr">
        <is>
          <t>塔什干</t>
        </is>
      </c>
      <c r="D3941"/>
      <c r="E3941"/>
      <c r="F3941">
        <v>3100</v>
      </c>
      <c r="G3941"/>
      <c r="H3941"/>
      <c r="I3941"/>
      <c r="J3941"/>
      <c r="K3941" s="2">
        <v>45854.83484953704</v>
      </c>
      <c r="L3941" t="inlineStr">
        <is>
          <t>米来·努拉西</t>
        </is>
      </c>
      <c r="M3941" s="2">
        <v>45883.72630787037</v>
      </c>
      <c r="N3941" s="2">
        <v>45930.642847222225</v>
      </c>
    </row>
    <row r="3942" ht="25.5" customHeight="1">
      <c r="A3942" t="inlineStr">
        <is>
          <t>XJSJ000000471</t>
        </is>
      </c>
      <c r="B3942" t="inlineStr">
        <is>
          <t>平板车（5轴）- 17.5米</t>
        </is>
      </c>
      <c r="C3942" t="inlineStr">
        <is>
          <t>塔什干</t>
        </is>
      </c>
      <c r="D3942"/>
      <c r="E3942"/>
      <c r="F3942">
        <v>3000</v>
      </c>
      <c r="G3942"/>
      <c r="H3942"/>
      <c r="I3942"/>
      <c r="J3942"/>
      <c r="K3942" s="2">
        <v>45854.83422453704</v>
      </c>
      <c r="L3942" t="inlineStr">
        <is>
          <t>米来·努拉西</t>
        </is>
      </c>
      <c r="M3942" s="2">
        <v>45883.72626157408</v>
      </c>
      <c r="N3942" s="2">
        <v>45930.64282407407</v>
      </c>
    </row>
    <row r="3943" ht="25.5" customHeight="1">
      <c r="A3943" t="inlineStr">
        <is>
          <t>XJSJ000000470</t>
        </is>
      </c>
      <c r="B3943" t="inlineStr">
        <is>
          <t>平板车（6轴）- 13.6米</t>
        </is>
      </c>
      <c r="C3943" t="inlineStr">
        <is>
          <t>塔什干</t>
        </is>
      </c>
      <c r="D3943"/>
      <c r="E3943"/>
      <c r="F3943">
        <v>2500</v>
      </c>
      <c r="G3943"/>
      <c r="H3943"/>
      <c r="I3943"/>
      <c r="J3943"/>
      <c r="K3943" s="2">
        <v>45854.83315972222</v>
      </c>
      <c r="L3943" t="inlineStr">
        <is>
          <t>米来·努拉西</t>
        </is>
      </c>
      <c r="M3943" s="2">
        <v>45883.72621527778</v>
      </c>
      <c r="N3943" s="2">
        <v>45930.642800925925</v>
      </c>
    </row>
    <row r="3944" ht="25.5" customHeight="1">
      <c r="A3944" t="inlineStr">
        <is>
          <t>XJSJ000000469</t>
        </is>
      </c>
      <c r="B3944" t="inlineStr">
        <is>
          <t>平板车（5轴）- 13.6米</t>
        </is>
      </c>
      <c r="C3944" t="inlineStr">
        <is>
          <t>塔什干</t>
        </is>
      </c>
      <c r="D3944"/>
      <c r="E3944"/>
      <c r="F3944">
        <v>2400</v>
      </c>
      <c r="G3944"/>
      <c r="H3944"/>
      <c r="I3944"/>
      <c r="J3944"/>
      <c r="K3944" s="2">
        <v>45854.83300925926</v>
      </c>
      <c r="L3944" t="inlineStr">
        <is>
          <t>米来·努拉西</t>
        </is>
      </c>
      <c r="M3944" s="2">
        <v>45883.72618055555</v>
      </c>
      <c r="N3944" s="2">
        <v>45930.64278935185</v>
      </c>
    </row>
    <row r="3945" ht="25.5" customHeight="1">
      <c r="A3945" t="inlineStr">
        <is>
          <t>XJSJ000000468</t>
        </is>
      </c>
      <c r="B3945" t="inlineStr">
        <is>
          <t>二截子车 - 140m³</t>
        </is>
      </c>
      <c r="C3945" t="inlineStr">
        <is>
          <t>阿拉木图</t>
        </is>
      </c>
      <c r="D3945"/>
      <c r="E3945"/>
      <c r="F3945">
        <v>2600</v>
      </c>
      <c r="G3945"/>
      <c r="H3945"/>
      <c r="I3945"/>
      <c r="J3945"/>
      <c r="K3945" s="2">
        <v>45854.83237268519</v>
      </c>
      <c r="L3945" t="inlineStr">
        <is>
          <t>米来·努拉西</t>
        </is>
      </c>
      <c r="M3945" s="2">
        <v>45883.72614583333</v>
      </c>
      <c r="N3945" s="2">
        <v>45930.6427662037</v>
      </c>
    </row>
    <row r="3946" ht="25.5" customHeight="1">
      <c r="A3946" t="inlineStr">
        <is>
          <t>XJSJ000000467</t>
        </is>
      </c>
      <c r="B3946" t="inlineStr">
        <is>
          <t>二截子车 - 130m³</t>
        </is>
      </c>
      <c r="C3946" t="inlineStr">
        <is>
          <t>阿拉木图</t>
        </is>
      </c>
      <c r="D3946"/>
      <c r="E3946"/>
      <c r="F3946">
        <v>2500</v>
      </c>
      <c r="G3946"/>
      <c r="H3946"/>
      <c r="I3946"/>
      <c r="J3946"/>
      <c r="K3946" s="2">
        <v>45854.832025462965</v>
      </c>
      <c r="L3946" t="inlineStr">
        <is>
          <t>米来·努拉西</t>
        </is>
      </c>
      <c r="M3946" s="2">
        <v>45883.72609953704</v>
      </c>
      <c r="N3946" s="2">
        <v>45930.64275462963</v>
      </c>
    </row>
    <row r="3947" ht="25.5" customHeight="1">
      <c r="A3947" t="inlineStr">
        <is>
          <t>XJSJ000000466</t>
        </is>
      </c>
      <c r="B3947" t="inlineStr">
        <is>
          <t>二截子车 - 120m³</t>
        </is>
      </c>
      <c r="C3947" t="inlineStr">
        <is>
          <t>阿拉木图</t>
        </is>
      </c>
      <c r="D3947"/>
      <c r="E3947"/>
      <c r="F3947">
        <v>2400</v>
      </c>
      <c r="G3947"/>
      <c r="H3947"/>
      <c r="I3947"/>
      <c r="J3947"/>
      <c r="K3947" s="2">
        <v>45854.83174768519</v>
      </c>
      <c r="L3947" t="inlineStr">
        <is>
          <t>米来·努拉西</t>
        </is>
      </c>
      <c r="M3947" s="2">
        <v>45883.726064814815</v>
      </c>
      <c r="N3947" s="2">
        <v>45930.64273148148</v>
      </c>
    </row>
    <row r="3948" ht="25.5" customHeight="1">
      <c r="A3948" t="inlineStr">
        <is>
          <t>XJSJ000000465</t>
        </is>
      </c>
      <c r="B3948" t="inlineStr">
        <is>
          <t>篷布车（大通道）- 105m³</t>
        </is>
      </c>
      <c r="C3948" t="inlineStr">
        <is>
          <t>阿拉木图</t>
        </is>
      </c>
      <c r="D3948"/>
      <c r="E3948"/>
      <c r="F3948">
        <v>2700</v>
      </c>
      <c r="G3948"/>
      <c r="H3948"/>
      <c r="I3948"/>
      <c r="J3948"/>
      <c r="K3948" s="2">
        <v>45854.831458333334</v>
      </c>
      <c r="L3948" t="inlineStr">
        <is>
          <t>米来·努拉西</t>
        </is>
      </c>
      <c r="M3948" s="2">
        <v>45883.726018518515</v>
      </c>
      <c r="N3948" s="2">
        <v>45930.64270833333</v>
      </c>
    </row>
    <row r="3949" ht="25.5" customHeight="1">
      <c r="A3949" t="inlineStr">
        <is>
          <t>XJSJ000000464</t>
        </is>
      </c>
      <c r="B3949" t="inlineStr">
        <is>
          <t>厢式冷藏车</t>
        </is>
      </c>
      <c r="C3949" t="inlineStr">
        <is>
          <t>阿拉木图</t>
        </is>
      </c>
      <c r="D3949"/>
      <c r="E3949"/>
      <c r="F3949">
        <v>1500</v>
      </c>
      <c r="G3949"/>
      <c r="H3949"/>
      <c r="I3949"/>
      <c r="J3949"/>
      <c r="K3949" s="2">
        <v>45854.830983796295</v>
      </c>
      <c r="L3949" t="inlineStr">
        <is>
          <t>米来·努拉西</t>
        </is>
      </c>
      <c r="M3949" s="2">
        <v>45883.7259837963</v>
      </c>
      <c r="N3949" s="2">
        <v>45930.642696759256</v>
      </c>
    </row>
    <row r="3950" ht="25.5" customHeight="1">
      <c r="A3950" t="inlineStr">
        <is>
          <t>XJSJ000000463</t>
        </is>
      </c>
      <c r="B3950" t="inlineStr">
        <is>
          <t>篷布车（大通道）- 96m³</t>
        </is>
      </c>
      <c r="C3950" t="inlineStr">
        <is>
          <t>阿拉木图</t>
        </is>
      </c>
      <c r="D3950"/>
      <c r="E3950"/>
      <c r="F3950">
        <v>1900</v>
      </c>
      <c r="G3950"/>
      <c r="H3950"/>
      <c r="I3950"/>
      <c r="J3950"/>
      <c r="K3950" s="2">
        <v>45854.83070601852</v>
      </c>
      <c r="L3950" t="inlineStr">
        <is>
          <t>米来·努拉西</t>
        </is>
      </c>
      <c r="M3950" s="2">
        <v>45883.7259375</v>
      </c>
      <c r="N3950" s="2">
        <v>45930.64267361111</v>
      </c>
    </row>
    <row r="3951" ht="25.5" customHeight="1">
      <c r="A3951" t="inlineStr">
        <is>
          <t>XJSJ000000462</t>
        </is>
      </c>
      <c r="B3951" t="inlineStr">
        <is>
          <t>篷布车（大通道）- 92m³</t>
        </is>
      </c>
      <c r="C3951" t="inlineStr">
        <is>
          <t>阿拉木图</t>
        </is>
      </c>
      <c r="D3951"/>
      <c r="E3951"/>
      <c r="F3951">
        <v>1900</v>
      </c>
      <c r="G3951"/>
      <c r="H3951"/>
      <c r="I3951"/>
      <c r="J3951"/>
      <c r="K3951" s="2">
        <v>45854.830555555556</v>
      </c>
      <c r="L3951" t="inlineStr">
        <is>
          <t>米来·努拉西</t>
        </is>
      </c>
      <c r="M3951" s="2">
        <v>45883.72589120371</v>
      </c>
      <c r="N3951" s="2">
        <v>45930.64265046296</v>
      </c>
    </row>
    <row r="3952" ht="25.5" customHeight="1">
      <c r="A3952" t="inlineStr">
        <is>
          <t>XJSJ000000461</t>
        </is>
      </c>
      <c r="B3952" t="inlineStr">
        <is>
          <t>平板车（7轴）- 21米</t>
        </is>
      </c>
      <c r="C3952" t="inlineStr">
        <is>
          <t>阿拉木图</t>
        </is>
      </c>
      <c r="D3952"/>
      <c r="E3952"/>
      <c r="F3952">
        <v>3000</v>
      </c>
      <c r="G3952"/>
      <c r="H3952"/>
      <c r="I3952"/>
      <c r="J3952"/>
      <c r="K3952" s="2">
        <v>45854.83027777778</v>
      </c>
      <c r="L3952" t="inlineStr">
        <is>
          <t>米来·努拉西</t>
        </is>
      </c>
      <c r="M3952" s="2">
        <v>45883.72584490741</v>
      </c>
      <c r="N3952" s="2">
        <v>45930.64263888889</v>
      </c>
    </row>
    <row r="3953" ht="25.5" customHeight="1">
      <c r="A3953" t="inlineStr">
        <is>
          <t>XJSJ000000460</t>
        </is>
      </c>
      <c r="B3953" t="inlineStr">
        <is>
          <t>平板车（7轴）- 17.5米</t>
        </is>
      </c>
      <c r="C3953" t="inlineStr">
        <is>
          <t>阿拉木图</t>
        </is>
      </c>
      <c r="D3953"/>
      <c r="E3953"/>
      <c r="F3953">
        <v>2700</v>
      </c>
      <c r="G3953"/>
      <c r="H3953"/>
      <c r="I3953"/>
      <c r="J3953"/>
      <c r="K3953" s="2">
        <v>45854.829247685186</v>
      </c>
      <c r="L3953" t="inlineStr">
        <is>
          <t>米来</t>
        </is>
      </c>
      <c r="M3953" s="2">
        <v>45883.725810185184</v>
      </c>
      <c r="N3953" s="2">
        <v>45930.64261574074</v>
      </c>
    </row>
    <row r="3954" ht="25.5" customHeight="1">
      <c r="A3954" t="inlineStr">
        <is>
          <t>XJSJ000000459</t>
        </is>
      </c>
      <c r="B3954" t="inlineStr">
        <is>
          <t>平板车（6轴）- 17.5米</t>
        </is>
      </c>
      <c r="C3954" t="inlineStr">
        <is>
          <t>阿拉木图</t>
        </is>
      </c>
      <c r="D3954"/>
      <c r="E3954"/>
      <c r="F3954">
        <v>2600</v>
      </c>
      <c r="G3954"/>
      <c r="H3954"/>
      <c r="I3954"/>
      <c r="J3954"/>
      <c r="K3954" s="2">
        <v>45854.829039351855</v>
      </c>
      <c r="L3954" t="inlineStr">
        <is>
          <t>米来</t>
        </is>
      </c>
      <c r="M3954" s="2">
        <v>45883.72576388889</v>
      </c>
      <c r="N3954" s="2">
        <v>45930.642592592594</v>
      </c>
    </row>
    <row r="3955" ht="25.5" customHeight="1">
      <c r="A3955" t="inlineStr">
        <is>
          <t>XJSJ000000458</t>
        </is>
      </c>
      <c r="B3955" t="inlineStr">
        <is>
          <t>平板车（6轴）- 13.6米</t>
        </is>
      </c>
      <c r="C3955" t="inlineStr">
        <is>
          <t>阿拉木图</t>
        </is>
      </c>
      <c r="D3955"/>
      <c r="E3955"/>
      <c r="F3955">
        <v>1700</v>
      </c>
      <c r="G3955"/>
      <c r="H3955"/>
      <c r="I3955"/>
      <c r="J3955"/>
      <c r="K3955" s="2">
        <v>45854.828726851854</v>
      </c>
      <c r="L3955" t="inlineStr">
        <is>
          <t>米来</t>
        </is>
      </c>
      <c r="M3955" s="2">
        <v>45883.72571759259</v>
      </c>
      <c r="N3955" s="2">
        <v>45930.64258101852</v>
      </c>
    </row>
    <row r="3956" ht="25.5" customHeight="1">
      <c r="A3956" t="inlineStr">
        <is>
          <t>XJSJ000000457</t>
        </is>
      </c>
      <c r="B3956" t="inlineStr">
        <is>
          <t>平板车（5轴）- 13.6米</t>
        </is>
      </c>
      <c r="C3956" t="inlineStr">
        <is>
          <t>阿拉木图</t>
        </is>
      </c>
      <c r="D3956"/>
      <c r="E3956"/>
      <c r="F3956">
        <v>1600</v>
      </c>
      <c r="G3956"/>
      <c r="H3956"/>
      <c r="I3956"/>
      <c r="J3956"/>
      <c r="K3956" s="2">
        <v>45854.82840277778</v>
      </c>
      <c r="L3956" t="inlineStr">
        <is>
          <t>米来</t>
        </is>
      </c>
      <c r="M3956" s="2">
        <v>45883.7256712963</v>
      </c>
      <c r="N3956" s="2">
        <v>45930.64255787037</v>
      </c>
    </row>
    <row r="3957" ht="25.5" customHeight="1">
      <c r="A3957" t="inlineStr">
        <is>
          <t>XJSJ000000456</t>
        </is>
      </c>
      <c r="B3957" t="inlineStr">
        <is>
          <t>平板车（6轴）- 17.5米</t>
        </is>
      </c>
      <c r="C3957" t="inlineStr">
        <is>
          <t>阿拉木图</t>
        </is>
      </c>
      <c r="D3957"/>
      <c r="E3957"/>
      <c r="F3957">
        <v>2600</v>
      </c>
      <c r="G3957"/>
      <c r="H3957"/>
      <c r="I3957"/>
      <c r="J3957"/>
      <c r="K3957" s="2">
        <v>45854.82722222222</v>
      </c>
      <c r="L3957" t="inlineStr">
        <is>
          <t>米来</t>
        </is>
      </c>
      <c r="M3957" s="2">
        <v>45883.725625</v>
      </c>
      <c r="N3957" s="2">
        <v>45930.642534722225</v>
      </c>
    </row>
    <row r="3958" ht="25.5" customHeight="1">
      <c r="A3958" t="inlineStr">
        <is>
          <t>XJSJ000000455</t>
        </is>
      </c>
      <c r="B3958" t="inlineStr">
        <is>
          <t>平板车（6轴）- 13.6米</t>
        </is>
      </c>
      <c r="C3958" t="inlineStr">
        <is>
          <t>楚城</t>
        </is>
      </c>
      <c r="D3958"/>
      <c r="E3958"/>
      <c r="F3958">
        <v>2400</v>
      </c>
      <c r="G3958"/>
      <c r="H3958"/>
      <c r="I3958"/>
      <c r="J3958"/>
      <c r="K3958" s="2">
        <v>45853.98368055555</v>
      </c>
      <c r="L3958" t="inlineStr">
        <is>
          <t>艾力皮扎·安赛尔</t>
        </is>
      </c>
      <c r="M3958" s="2">
        <v>45883.72557870371</v>
      </c>
      <c r="N3958" s="2">
        <v>45930.64252314815</v>
      </c>
    </row>
    <row r="3959" ht="25.5" customHeight="1">
      <c r="A3959" t="inlineStr">
        <is>
          <t>XJSJ000000454</t>
        </is>
      </c>
      <c r="B3959" t="inlineStr">
        <is>
          <t>二截子车 - 120m³</t>
        </is>
      </c>
      <c r="C3959" t="inlineStr">
        <is>
          <t>莫斯科</t>
        </is>
      </c>
      <c r="D3959"/>
      <c r="E3959"/>
      <c r="F3959">
        <v>5700</v>
      </c>
      <c r="G3959"/>
      <c r="H3959"/>
      <c r="I3959"/>
      <c r="J3959"/>
      <c r="K3959" s="2">
        <v>45853.98328703704</v>
      </c>
      <c r="L3959" t="inlineStr">
        <is>
          <t>艾力皮扎·安赛尔</t>
        </is>
      </c>
      <c r="M3959" s="2">
        <v>45883.72554398148</v>
      </c>
      <c r="N3959" s="2">
        <v>45930.6425</v>
      </c>
    </row>
    <row r="3960" ht="25.5" customHeight="1">
      <c r="A3960" t="inlineStr">
        <is>
          <t>XJSJ000000453</t>
        </is>
      </c>
      <c r="B3960" t="inlineStr">
        <is>
          <t>篷布车（大通道）- 105m³</t>
        </is>
      </c>
      <c r="C3960" t="inlineStr">
        <is>
          <t>莫斯科</t>
        </is>
      </c>
      <c r="D3960"/>
      <c r="E3960"/>
      <c r="F3960">
        <v>5000</v>
      </c>
      <c r="G3960"/>
      <c r="H3960"/>
      <c r="I3960"/>
      <c r="J3960"/>
      <c r="K3960" s="2">
        <v>45853.98303240741</v>
      </c>
      <c r="L3960" t="inlineStr">
        <is>
          <t>艾力皮扎·安赛尔</t>
        </is>
      </c>
      <c r="M3960" s="2">
        <v>45883.72550925926</v>
      </c>
      <c r="N3960" s="2">
        <v>45930.642488425925</v>
      </c>
    </row>
    <row r="3961" ht="25.5" customHeight="1">
      <c r="A3961" t="inlineStr">
        <is>
          <t>XJSJ000000452</t>
        </is>
      </c>
      <c r="B3961" t="inlineStr">
        <is>
          <t>平板车（6轴）- 13.6米</t>
        </is>
      </c>
      <c r="C3961" t="inlineStr">
        <is>
          <t>莫斯科</t>
        </is>
      </c>
      <c r="D3961"/>
      <c r="E3961"/>
      <c r="F3961">
        <v>5500</v>
      </c>
      <c r="G3961"/>
      <c r="H3961"/>
      <c r="I3961"/>
      <c r="J3961"/>
      <c r="K3961" s="2">
        <v>45853.982824074075</v>
      </c>
      <c r="L3961" t="inlineStr">
        <is>
          <t>艾力皮扎·安赛尔</t>
        </is>
      </c>
      <c r="M3961" s="2">
        <v>45883.72547453704</v>
      </c>
      <c r="N3961" s="2">
        <v>45930.64246527778</v>
      </c>
    </row>
    <row r="3962" ht="25.5" customHeight="1">
      <c r="A3962" t="inlineStr">
        <is>
          <t>XJSJ000000451</t>
        </is>
      </c>
      <c r="B3962" t="inlineStr">
        <is>
          <t>厢式冷藏车</t>
        </is>
      </c>
      <c r="C3962" t="inlineStr">
        <is>
          <t>阿斯塔纳</t>
        </is>
      </c>
      <c r="D3962"/>
      <c r="E3962"/>
      <c r="F3962">
        <v>2500</v>
      </c>
      <c r="G3962"/>
      <c r="H3962"/>
      <c r="I3962"/>
      <c r="J3962"/>
      <c r="K3962" s="2">
        <v>45853.98233796296</v>
      </c>
      <c r="L3962" t="inlineStr">
        <is>
          <t>艾力皮扎·安赛尔</t>
        </is>
      </c>
      <c r="M3962" s="2">
        <v>45883.72542824074</v>
      </c>
      <c r="N3962" s="2">
        <v>45930.6424537037</v>
      </c>
    </row>
    <row r="3963" ht="25.5" customHeight="1">
      <c r="A3963" t="inlineStr">
        <is>
          <t>XJSJ000000450</t>
        </is>
      </c>
      <c r="B3963" t="inlineStr">
        <is>
          <t>篷布车（大通道）- 92m³</t>
        </is>
      </c>
      <c r="C3963" t="inlineStr">
        <is>
          <t>阿斯塔纳</t>
        </is>
      </c>
      <c r="D3963"/>
      <c r="E3963"/>
      <c r="F3963">
        <v>2700</v>
      </c>
      <c r="G3963"/>
      <c r="H3963"/>
      <c r="I3963"/>
      <c r="J3963"/>
      <c r="K3963" s="2">
        <v>45853.982152777775</v>
      </c>
      <c r="L3963" t="inlineStr">
        <is>
          <t>艾力皮扎·安赛尔</t>
        </is>
      </c>
      <c r="M3963" s="2">
        <v>45883.725381944445</v>
      </c>
      <c r="N3963" s="2">
        <v>45930.642430555556</v>
      </c>
    </row>
    <row r="3964" ht="25.5" customHeight="1">
      <c r="A3964" t="inlineStr">
        <is>
          <t>XJSJ000000449</t>
        </is>
      </c>
      <c r="B3964" t="inlineStr">
        <is>
          <t>平板车（6轴）- 13.6米</t>
        </is>
      </c>
      <c r="C3964" t="inlineStr">
        <is>
          <t>阿斯塔纳</t>
        </is>
      </c>
      <c r="D3964"/>
      <c r="E3964"/>
      <c r="F3964">
        <v>3200</v>
      </c>
      <c r="G3964"/>
      <c r="H3964"/>
      <c r="I3964"/>
      <c r="J3964"/>
      <c r="K3964" s="2">
        <v>45853.98195601852</v>
      </c>
      <c r="L3964" t="inlineStr">
        <is>
          <t>艾力皮扎·安赛尔</t>
        </is>
      </c>
      <c r="M3964" s="2">
        <v>45883.72534722222</v>
      </c>
      <c r="N3964" s="2">
        <v>45930.64240740741</v>
      </c>
    </row>
    <row r="3965" ht="25.5" customHeight="1">
      <c r="A3965" t="inlineStr">
        <is>
          <t>XJSJ000000448</t>
        </is>
      </c>
      <c r="B3965" t="inlineStr">
        <is>
          <t>厢式冷藏车</t>
        </is>
      </c>
      <c r="C3965" t="inlineStr">
        <is>
          <t>阿拉木图</t>
        </is>
      </c>
      <c r="D3965"/>
      <c r="E3965"/>
      <c r="F3965">
        <v>1700</v>
      </c>
      <c r="G3965"/>
      <c r="H3965"/>
      <c r="I3965"/>
      <c r="J3965"/>
      <c r="K3965" s="2">
        <v>45853.98166666667</v>
      </c>
      <c r="L3965" t="inlineStr">
        <is>
          <t>艾力皮扎·安赛尔</t>
        </is>
      </c>
      <c r="M3965" s="2">
        <v>45883.72530092593</v>
      </c>
      <c r="N3965" s="2">
        <v>45930.64239583333</v>
      </c>
    </row>
    <row r="3966" ht="25.5" customHeight="1">
      <c r="A3966" t="inlineStr">
        <is>
          <t>XJSJ000000447</t>
        </is>
      </c>
      <c r="B3966" t="inlineStr">
        <is>
          <t>二截子车 - 140m³</t>
        </is>
      </c>
      <c r="C3966" t="inlineStr">
        <is>
          <t>阿拉木图</t>
        </is>
      </c>
      <c r="D3966"/>
      <c r="E3966"/>
      <c r="F3966">
        <v>2500</v>
      </c>
      <c r="G3966"/>
      <c r="H3966"/>
      <c r="I3966"/>
      <c r="J3966"/>
      <c r="K3966" s="2">
        <v>45853.981458333335</v>
      </c>
      <c r="L3966" t="inlineStr">
        <is>
          <t>艾力皮扎·安赛尔</t>
        </is>
      </c>
      <c r="M3966" s="2">
        <v>45883.72523148148</v>
      </c>
      <c r="N3966" s="2">
        <v>45930.642372685186</v>
      </c>
    </row>
    <row r="3967" ht="25.5" customHeight="1">
      <c r="A3967" t="inlineStr">
        <is>
          <t>XJSJ000000446</t>
        </is>
      </c>
      <c r="B3967" t="inlineStr">
        <is>
          <t>二截子车 - 140m³</t>
        </is>
      </c>
      <c r="C3967" t="inlineStr">
        <is>
          <t>塔什干</t>
        </is>
      </c>
      <c r="D3967"/>
      <c r="E3967"/>
      <c r="F3967">
        <v>4100</v>
      </c>
      <c r="G3967"/>
      <c r="H3967"/>
      <c r="I3967"/>
      <c r="J3967"/>
      <c r="K3967" s="2">
        <v>45853.981458333335</v>
      </c>
      <c r="L3967" t="inlineStr">
        <is>
          <t>艾力皮扎·安赛尔</t>
        </is>
      </c>
      <c r="M3967" s="2">
        <v>45883.725173611114</v>
      </c>
      <c r="N3967" s="2">
        <v>45930.64234953704</v>
      </c>
    </row>
    <row r="3968" ht="25.5" customHeight="1">
      <c r="A3968" t="inlineStr">
        <is>
          <t>XJSJ000000445</t>
        </is>
      </c>
      <c r="B3968" t="inlineStr">
        <is>
          <t>二截子车 - 130m³</t>
        </is>
      </c>
      <c r="C3968" t="inlineStr">
        <is>
          <t>阿拉木图</t>
        </is>
      </c>
      <c r="D3968"/>
      <c r="E3968"/>
      <c r="F3968">
        <v>2300</v>
      </c>
      <c r="G3968"/>
      <c r="H3968"/>
      <c r="I3968"/>
      <c r="J3968"/>
      <c r="K3968" s="2">
        <v>45853.98068287037</v>
      </c>
      <c r="L3968" t="inlineStr">
        <is>
          <t>艾力皮扎·安赛尔</t>
        </is>
      </c>
      <c r="M3968" s="2">
        <v>45883.72513888889</v>
      </c>
      <c r="N3968" s="2">
        <v>45930.64232638889</v>
      </c>
    </row>
    <row r="3969" ht="25.5" customHeight="1">
      <c r="A3969" t="inlineStr">
        <is>
          <t>XJSJ000000444</t>
        </is>
      </c>
      <c r="B3969" t="inlineStr">
        <is>
          <t>二截子车 - 130m³</t>
        </is>
      </c>
      <c r="C3969" t="inlineStr">
        <is>
          <t>塔什干</t>
        </is>
      </c>
      <c r="D3969"/>
      <c r="E3969"/>
      <c r="F3969">
        <v>4000</v>
      </c>
      <c r="G3969"/>
      <c r="H3969"/>
      <c r="I3969"/>
      <c r="J3969"/>
      <c r="K3969" s="2">
        <v>45853.98068287037</v>
      </c>
      <c r="L3969" t="inlineStr">
        <is>
          <t>艾力皮扎·安赛尔</t>
        </is>
      </c>
      <c r="M3969" s="2">
        <v>45883.72509259259</v>
      </c>
      <c r="N3969" s="2">
        <v>45930.64230324074</v>
      </c>
    </row>
    <row r="3970" ht="25.5" customHeight="1">
      <c r="A3970" t="inlineStr">
        <is>
          <t>XJSJ000000443</t>
        </is>
      </c>
      <c r="B3970" t="inlineStr">
        <is>
          <t>二截子车 - 120m³</t>
        </is>
      </c>
      <c r="C3970" t="inlineStr">
        <is>
          <t>阿拉木图</t>
        </is>
      </c>
      <c r="D3970"/>
      <c r="E3970"/>
      <c r="F3970">
        <v>2100</v>
      </c>
      <c r="G3970"/>
      <c r="H3970"/>
      <c r="I3970"/>
      <c r="J3970"/>
      <c r="K3970" s="2">
        <v>45853.98032407407</v>
      </c>
      <c r="L3970" t="inlineStr">
        <is>
          <t>艾力皮扎·安赛尔</t>
        </is>
      </c>
      <c r="M3970" s="2">
        <v>45883.72505787037</v>
      </c>
      <c r="N3970" s="2">
        <v>45930.64229166666</v>
      </c>
    </row>
    <row r="3971" ht="25.5" customHeight="1">
      <c r="A3971" t="inlineStr">
        <is>
          <t>XJSJ000000442</t>
        </is>
      </c>
      <c r="B3971" t="inlineStr">
        <is>
          <t>二截子车 - 120m³</t>
        </is>
      </c>
      <c r="C3971" t="inlineStr">
        <is>
          <t>塔什干</t>
        </is>
      </c>
      <c r="D3971"/>
      <c r="E3971"/>
      <c r="F3971">
        <v>3300</v>
      </c>
      <c r="G3971"/>
      <c r="H3971"/>
      <c r="I3971"/>
      <c r="J3971"/>
      <c r="K3971" s="2">
        <v>45853.98032407407</v>
      </c>
      <c r="L3971" t="inlineStr">
        <is>
          <t>艾力皮扎·安赛尔</t>
        </is>
      </c>
      <c r="M3971" s="2">
        <v>45883.725011574075</v>
      </c>
      <c r="N3971" s="2">
        <v>45930.64225694445</v>
      </c>
    </row>
    <row r="3972" ht="25.5" customHeight="1">
      <c r="A3972" t="inlineStr">
        <is>
          <t>XJSJ000000441</t>
        </is>
      </c>
      <c r="B3972" t="inlineStr">
        <is>
          <t>篷布车（大通道）- 105m³</t>
        </is>
      </c>
      <c r="C3972" t="inlineStr">
        <is>
          <t>塔什干</t>
        </is>
      </c>
      <c r="D3972"/>
      <c r="E3972"/>
      <c r="F3972">
        <v>3800</v>
      </c>
      <c r="G3972"/>
      <c r="H3972"/>
      <c r="I3972"/>
      <c r="J3972"/>
      <c r="K3972" s="2">
        <v>45853.97918981482</v>
      </c>
      <c r="L3972" t="inlineStr">
        <is>
          <t>艾力皮扎·安赛尔</t>
        </is>
      </c>
      <c r="M3972" s="2">
        <v>45883.72497685185</v>
      </c>
      <c r="N3972" s="2">
        <v>45930.642233796294</v>
      </c>
    </row>
    <row r="3973" ht="25.5" customHeight="1">
      <c r="A3973" t="inlineStr">
        <is>
          <t>XJSJ000000440</t>
        </is>
      </c>
      <c r="B3973" t="inlineStr">
        <is>
          <t>篷布车（大通道）- 105m³</t>
        </is>
      </c>
      <c r="C3973" t="inlineStr">
        <is>
          <t>阿拉木图</t>
        </is>
      </c>
      <c r="D3973"/>
      <c r="E3973"/>
      <c r="F3973">
        <v>2300</v>
      </c>
      <c r="G3973"/>
      <c r="H3973"/>
      <c r="I3973"/>
      <c r="J3973"/>
      <c r="K3973" s="2">
        <v>45853.97918981482</v>
      </c>
      <c r="L3973" t="inlineStr">
        <is>
          <t>艾力皮扎·安赛尔</t>
        </is>
      </c>
      <c r="M3973" s="2">
        <v>45883.72491898148</v>
      </c>
      <c r="N3973" s="2">
        <v>45930.64221064815</v>
      </c>
    </row>
    <row r="3974" ht="25.5" customHeight="1">
      <c r="A3974" t="inlineStr">
        <is>
          <t>XJSJ000000439</t>
        </is>
      </c>
      <c r="B3974" t="inlineStr">
        <is>
          <t>篷布车（大通道）- 96m³</t>
        </is>
      </c>
      <c r="C3974" t="inlineStr">
        <is>
          <t>塔什干</t>
        </is>
      </c>
      <c r="D3974"/>
      <c r="E3974"/>
      <c r="F3974">
        <v>3700</v>
      </c>
      <c r="G3974"/>
      <c r="H3974"/>
      <c r="I3974"/>
      <c r="J3974"/>
      <c r="K3974" s="2">
        <v>45853.97814814815</v>
      </c>
      <c r="L3974" t="inlineStr">
        <is>
          <t>艾力皮扎·安赛尔</t>
        </is>
      </c>
      <c r="M3974" s="2">
        <v>45883.72487268518</v>
      </c>
      <c r="N3974" s="2">
        <v>45930.642164351855</v>
      </c>
    </row>
    <row r="3975" ht="25.5" customHeight="1">
      <c r="A3975" t="inlineStr">
        <is>
          <t>XJSJ000000438</t>
        </is>
      </c>
      <c r="B3975" t="inlineStr">
        <is>
          <t>篷布车（大通道）- 96m³</t>
        </is>
      </c>
      <c r="C3975" t="inlineStr">
        <is>
          <t>阿拉木图</t>
        </is>
      </c>
      <c r="D3975"/>
      <c r="E3975"/>
      <c r="F3975">
        <v>2300</v>
      </c>
      <c r="G3975"/>
      <c r="H3975"/>
      <c r="I3975"/>
      <c r="J3975"/>
      <c r="K3975" s="2">
        <v>45853.97814814815</v>
      </c>
      <c r="L3975" t="inlineStr">
        <is>
          <t>艾力皮扎·安赛尔</t>
        </is>
      </c>
      <c r="M3975" s="2">
        <v>45883.72483796296</v>
      </c>
      <c r="N3975" s="2">
        <v>45930.64215277778</v>
      </c>
    </row>
    <row r="3976" ht="25.5" customHeight="1">
      <c r="A3976" t="inlineStr">
        <is>
          <t>XJSJ000000437</t>
        </is>
      </c>
      <c r="B3976" t="inlineStr">
        <is>
          <t>篷布车（大通道）- 92m³</t>
        </is>
      </c>
      <c r="C3976" t="inlineStr">
        <is>
          <t>塔什干</t>
        </is>
      </c>
      <c r="D3976"/>
      <c r="E3976"/>
      <c r="F3976">
        <v>3800</v>
      </c>
      <c r="G3976"/>
      <c r="H3976"/>
      <c r="I3976"/>
      <c r="J3976"/>
      <c r="K3976" s="2">
        <v>45853.97782407407</v>
      </c>
      <c r="L3976" t="inlineStr">
        <is>
          <t>艾力皮扎·安赛尔</t>
        </is>
      </c>
      <c r="M3976" s="2">
        <v>45883.72478009259</v>
      </c>
      <c r="N3976" s="2">
        <v>45930.64212962963</v>
      </c>
    </row>
    <row r="3977" ht="25.5" customHeight="1">
      <c r="A3977" t="inlineStr">
        <is>
          <t>XJSJ000000436</t>
        </is>
      </c>
      <c r="B3977" t="inlineStr">
        <is>
          <t>篷布车（大通道）- 92m³</t>
        </is>
      </c>
      <c r="C3977" t="inlineStr">
        <is>
          <t>阿拉木图</t>
        </is>
      </c>
      <c r="D3977"/>
      <c r="E3977"/>
      <c r="F3977">
        <v>2200</v>
      </c>
      <c r="G3977"/>
      <c r="H3977"/>
      <c r="I3977"/>
      <c r="J3977"/>
      <c r="K3977" s="2">
        <v>45853.97782407407</v>
      </c>
      <c r="L3977" t="inlineStr">
        <is>
          <t>艾力皮扎·安赛尔</t>
        </is>
      </c>
      <c r="M3977" s="2">
        <v>45883.72472222222</v>
      </c>
      <c r="N3977" s="2">
        <v>45930.64210648148</v>
      </c>
    </row>
    <row r="3978" ht="25.5" customHeight="1">
      <c r="A3978" t="inlineStr">
        <is>
          <t>XJSJ000000435</t>
        </is>
      </c>
      <c r="B3978" t="inlineStr">
        <is>
          <t>平板车（7轴）- 17.5米</t>
        </is>
      </c>
      <c r="C3978" t="inlineStr">
        <is>
          <t>塔什干</t>
        </is>
      </c>
      <c r="D3978"/>
      <c r="E3978"/>
      <c r="F3978">
        <v>3800</v>
      </c>
      <c r="G3978"/>
      <c r="H3978"/>
      <c r="I3978"/>
      <c r="J3978"/>
      <c r="K3978" s="2">
        <v>45853.97635416667</v>
      </c>
      <c r="L3978" t="inlineStr">
        <is>
          <t>艾力皮扎·安赛尔</t>
        </is>
      </c>
      <c r="M3978" s="2">
        <v>45883.72467592593</v>
      </c>
      <c r="N3978" s="2">
        <v>45930.64208333333</v>
      </c>
    </row>
    <row r="3979" ht="25.5" customHeight="1">
      <c r="A3979" t="inlineStr">
        <is>
          <t>XJSJ000000434</t>
        </is>
      </c>
      <c r="B3979" t="inlineStr">
        <is>
          <t>平板车（7轴）- 17.5米</t>
        </is>
      </c>
      <c r="C3979" t="inlineStr">
        <is>
          <t>阿拉木图</t>
        </is>
      </c>
      <c r="D3979"/>
      <c r="E3979"/>
      <c r="F3979">
        <v>2200</v>
      </c>
      <c r="G3979"/>
      <c r="H3979"/>
      <c r="I3979"/>
      <c r="J3979"/>
      <c r="K3979" s="2">
        <v>45853.97635416667</v>
      </c>
      <c r="L3979" t="inlineStr">
        <is>
          <t>艾力皮扎·安赛尔</t>
        </is>
      </c>
      <c r="M3979" s="2">
        <v>45883.724641203706</v>
      </c>
      <c r="N3979" s="2">
        <v>45930.642060185186</v>
      </c>
    </row>
    <row r="3980" ht="25.5" customHeight="1">
      <c r="A3980" t="inlineStr">
        <is>
          <t>XJSJ000000433</t>
        </is>
      </c>
      <c r="B3980" t="inlineStr">
        <is>
          <t>平板车（6轴）- 17.5米</t>
        </is>
      </c>
      <c r="C3980" t="inlineStr">
        <is>
          <t>塔什干</t>
        </is>
      </c>
      <c r="D3980"/>
      <c r="E3980"/>
      <c r="F3980">
        <v>3500</v>
      </c>
      <c r="G3980"/>
      <c r="H3980"/>
      <c r="I3980"/>
      <c r="J3980"/>
      <c r="K3980" s="2">
        <v>45853.97578703704</v>
      </c>
      <c r="L3980" t="inlineStr">
        <is>
          <t>艾力皮扎·安赛尔</t>
        </is>
      </c>
      <c r="M3980" s="2">
        <v>45883.72460648148</v>
      </c>
      <c r="N3980" s="2">
        <v>45930.64204861111</v>
      </c>
    </row>
    <row r="3981" ht="25.5" customHeight="1">
      <c r="A3981" t="inlineStr">
        <is>
          <t>XJSJ000000432</t>
        </is>
      </c>
      <c r="B3981" t="inlineStr">
        <is>
          <t>平板车（6轴）- 17.5米</t>
        </is>
      </c>
      <c r="C3981" t="inlineStr">
        <is>
          <t>阿拉木图</t>
        </is>
      </c>
      <c r="D3981"/>
      <c r="E3981"/>
      <c r="F3981">
        <v>2000</v>
      </c>
      <c r="G3981"/>
      <c r="H3981"/>
      <c r="I3981"/>
      <c r="J3981"/>
      <c r="K3981" s="2">
        <v>45853.97578703704</v>
      </c>
      <c r="L3981" t="inlineStr">
        <is>
          <t>艾力皮扎·安赛尔</t>
        </is>
      </c>
      <c r="M3981" s="2">
        <v>45883.72454861111</v>
      </c>
      <c r="N3981" s="2">
        <v>45930.64202546296</v>
      </c>
    </row>
    <row r="3982" ht="25.5" customHeight="1">
      <c r="A3982" t="inlineStr">
        <is>
          <t>XJSJ000000431</t>
        </is>
      </c>
      <c r="B3982" t="inlineStr">
        <is>
          <t>平板车（6轴）- 13.6米</t>
        </is>
      </c>
      <c r="C3982" t="inlineStr">
        <is>
          <t>塔什干</t>
        </is>
      </c>
      <c r="D3982"/>
      <c r="E3982"/>
      <c r="F3982">
        <v>2900</v>
      </c>
      <c r="G3982"/>
      <c r="H3982"/>
      <c r="I3982"/>
      <c r="J3982"/>
      <c r="K3982" s="2">
        <v>45853.975127314814</v>
      </c>
      <c r="L3982" t="inlineStr">
        <is>
          <t>艾力皮扎·安赛尔</t>
        </is>
      </c>
      <c r="M3982" s="2">
        <v>45883.72450231481</v>
      </c>
      <c r="N3982" s="2">
        <v>45930.64200231482</v>
      </c>
    </row>
    <row r="3983" ht="25.5" customHeight="1">
      <c r="A3983" t="inlineStr">
        <is>
          <t>XJSJ000000430</t>
        </is>
      </c>
      <c r="B3983" t="inlineStr">
        <is>
          <t>平板车（6轴）- 13.6米</t>
        </is>
      </c>
      <c r="C3983" t="inlineStr">
        <is>
          <t>阿拉木图</t>
        </is>
      </c>
      <c r="D3983"/>
      <c r="E3983"/>
      <c r="F3983">
        <v>1600</v>
      </c>
      <c r="G3983"/>
      <c r="H3983"/>
      <c r="I3983"/>
      <c r="J3983"/>
      <c r="K3983" s="2">
        <v>45853.975127314814</v>
      </c>
      <c r="L3983" t="inlineStr">
        <is>
          <t>艾力皮扎·安赛尔</t>
        </is>
      </c>
      <c r="M3983" s="2">
        <v>45883.724444444444</v>
      </c>
      <c r="N3983" s="2">
        <v>45930.64199074074</v>
      </c>
    </row>
    <row r="3984" ht="25.5" customHeight="1">
      <c r="A3984" t="inlineStr">
        <is>
          <t>XJSJ000000429</t>
        </is>
      </c>
      <c r="B3984" t="inlineStr">
        <is>
          <t>平板车（5轴）- 17.5米</t>
        </is>
      </c>
      <c r="C3984" t="inlineStr">
        <is>
          <t>塔什干</t>
        </is>
      </c>
      <c r="D3984"/>
      <c r="E3984"/>
      <c r="F3984">
        <v>3000</v>
      </c>
      <c r="G3984"/>
      <c r="H3984"/>
      <c r="I3984"/>
      <c r="J3984"/>
      <c r="K3984" s="2">
        <v>45853.97462962963</v>
      </c>
      <c r="L3984" t="inlineStr">
        <is>
          <t>艾力皮扎·安赛尔</t>
        </is>
      </c>
      <c r="M3984" s="2">
        <v>45883.724386574075</v>
      </c>
      <c r="N3984" s="2">
        <v>45930.64196759259</v>
      </c>
    </row>
    <row r="3985" ht="25.5" customHeight="1">
      <c r="A3985" t="inlineStr">
        <is>
          <t>XJSJ000000428</t>
        </is>
      </c>
      <c r="B3985" t="inlineStr">
        <is>
          <t>平板车（5轴）- 17.5米</t>
        </is>
      </c>
      <c r="C3985" t="inlineStr">
        <is>
          <t>阿拉木图</t>
        </is>
      </c>
      <c r="D3985"/>
      <c r="E3985"/>
      <c r="F3985">
        <v>1600</v>
      </c>
      <c r="G3985"/>
      <c r="H3985"/>
      <c r="I3985"/>
      <c r="J3985"/>
      <c r="K3985" s="2">
        <v>45853.97462962963</v>
      </c>
      <c r="L3985" t="inlineStr">
        <is>
          <t>艾力皮扎·安赛尔</t>
        </is>
      </c>
      <c r="M3985" s="2">
        <v>45883.72435185185</v>
      </c>
      <c r="N3985" s="2">
        <v>45930.64194444445</v>
      </c>
    </row>
    <row r="3986" ht="25.5" customHeight="1">
      <c r="A3986" t="inlineStr">
        <is>
          <t>XJSJ000000427</t>
        </is>
      </c>
      <c r="B3986" t="inlineStr">
        <is>
          <t>平板车（5轴）- 17.5米</t>
        </is>
      </c>
      <c r="C3986" t="inlineStr">
        <is>
          <t>塔什干</t>
        </is>
      </c>
      <c r="D3986"/>
      <c r="E3986"/>
      <c r="F3986">
        <v>3000</v>
      </c>
      <c r="G3986"/>
      <c r="H3986"/>
      <c r="I3986"/>
      <c r="J3986"/>
      <c r="K3986" s="2">
        <v>45853.97361111111</v>
      </c>
      <c r="L3986" t="inlineStr">
        <is>
          <t>艾力皮扎·安赛尔</t>
        </is>
      </c>
      <c r="M3986" s="2">
        <v>45883.72429398148</v>
      </c>
      <c r="N3986" s="2">
        <v>45930.64193287037</v>
      </c>
    </row>
    <row r="3987" ht="25.5" customHeight="1">
      <c r="A3987" t="inlineStr">
        <is>
          <t>XJSJ000000426</t>
        </is>
      </c>
      <c r="B3987" t="inlineStr">
        <is>
          <t>平板车（5轴）- 17.5米</t>
        </is>
      </c>
      <c r="C3987" t="inlineStr">
        <is>
          <t>阿拉木图</t>
        </is>
      </c>
      <c r="D3987"/>
      <c r="E3987"/>
      <c r="F3987">
        <v>1600</v>
      </c>
      <c r="G3987"/>
      <c r="H3987"/>
      <c r="I3987"/>
      <c r="J3987"/>
      <c r="K3987" s="2">
        <v>45853.97361111111</v>
      </c>
      <c r="L3987" t="inlineStr">
        <is>
          <t>艾力皮扎·安赛尔</t>
        </is>
      </c>
      <c r="M3987" s="2">
        <v>45883.72425925926</v>
      </c>
      <c r="N3987" s="2">
        <v>45930.641909722224</v>
      </c>
    </row>
    <row r="3988" ht="25.5" customHeight="1">
      <c r="A3988" t="inlineStr">
        <is>
          <t>XJSJ000000425</t>
        </is>
      </c>
      <c r="B3988" t="inlineStr">
        <is>
          <t>平板车（5轴）- 13.6米</t>
        </is>
      </c>
      <c r="C3988" t="inlineStr">
        <is>
          <t>塔什干</t>
        </is>
      </c>
      <c r="D3988"/>
      <c r="E3988"/>
      <c r="F3988">
        <v>2800</v>
      </c>
      <c r="G3988"/>
      <c r="H3988"/>
      <c r="I3988"/>
      <c r="J3988"/>
      <c r="K3988" s="2">
        <v>45853.97273148148</v>
      </c>
      <c r="L3988" t="inlineStr">
        <is>
          <t>艾力皮扎·安赛尔</t>
        </is>
      </c>
      <c r="M3988" s="2">
        <v>45883.724224537036</v>
      </c>
      <c r="N3988" s="2">
        <v>45930.64188657407</v>
      </c>
    </row>
    <row r="3989" ht="25.5" customHeight="1">
      <c r="A3989" t="inlineStr">
        <is>
          <t>XJSJ000000424</t>
        </is>
      </c>
      <c r="B3989" t="inlineStr">
        <is>
          <t>平板车（5轴）- 13.6米</t>
        </is>
      </c>
      <c r="C3989" t="inlineStr">
        <is>
          <t>阿拉木图</t>
        </is>
      </c>
      <c r="D3989"/>
      <c r="E3989"/>
      <c r="F3989">
        <v>1500</v>
      </c>
      <c r="G3989"/>
      <c r="H3989"/>
      <c r="I3989"/>
      <c r="J3989"/>
      <c r="K3989" s="2">
        <v>45853.97273148148</v>
      </c>
      <c r="L3989" t="inlineStr">
        <is>
          <t>艾力皮扎·安赛尔</t>
        </is>
      </c>
      <c r="M3989" s="2">
        <v>45883.724178240744</v>
      </c>
      <c r="N3989" s="2">
        <v>45930.641851851855</v>
      </c>
    </row>
    <row r="3990" ht="25.5" customHeight="1">
      <c r="A3990" t="inlineStr">
        <is>
          <t>XJSJ000000423</t>
        </is>
      </c>
      <c r="B3990" t="inlineStr">
        <is>
          <t>厢式冷藏车</t>
        </is>
      </c>
      <c r="C3990" t="inlineStr">
        <is>
          <t>奇姆肯特</t>
        </is>
      </c>
      <c r="D3990" t="inlineStr">
        <is>
          <t>奇姆肯特</t>
        </is>
      </c>
      <c r="E3990"/>
      <c r="F3990">
        <v>2000</v>
      </c>
      <c r="G3990"/>
      <c r="H3990"/>
      <c r="I3990"/>
      <c r="J3990"/>
      <c r="K3990" s="2">
        <v>45852.9575462963</v>
      </c>
      <c r="L3990" t="inlineStr">
        <is>
          <t>米来</t>
        </is>
      </c>
      <c r="M3990" s="2">
        <v>45883.724131944444</v>
      </c>
      <c r="N3990" s="2">
        <v>45930.6418287037</v>
      </c>
    </row>
    <row r="3991" ht="25.5" customHeight="1">
      <c r="A3991" t="inlineStr">
        <is>
          <t>XJSJ000000422</t>
        </is>
      </c>
      <c r="B3991" t="inlineStr">
        <is>
          <t>篷布车（大通道）- 96m³</t>
        </is>
      </c>
      <c r="C3991" t="inlineStr">
        <is>
          <t>巴浦洛达尔</t>
        </is>
      </c>
      <c r="D3991"/>
      <c r="E3991"/>
      <c r="F3991">
        <v>2700</v>
      </c>
      <c r="G3991"/>
      <c r="H3991"/>
      <c r="I3991"/>
      <c r="J3991"/>
      <c r="K3991" s="2">
        <v>45852.95707175926</v>
      </c>
      <c r="L3991" t="inlineStr">
        <is>
          <t>米来</t>
        </is>
      </c>
      <c r="M3991" s="2">
        <v>45883.72409722222</v>
      </c>
      <c r="N3991" s="2">
        <v>45930.64181712963</v>
      </c>
    </row>
    <row r="3992" ht="25.5" customHeight="1">
      <c r="A3992" t="inlineStr">
        <is>
          <t>XJSJ000000421</t>
        </is>
      </c>
      <c r="B3992" t="inlineStr">
        <is>
          <t>二截子车 - 140m³</t>
        </is>
      </c>
      <c r="C3992" t="inlineStr">
        <is>
          <t>塔什干</t>
        </is>
      </c>
      <c r="D3992"/>
      <c r="E3992"/>
      <c r="F3992">
        <v>4200</v>
      </c>
      <c r="G3992"/>
      <c r="H3992"/>
      <c r="I3992"/>
      <c r="J3992"/>
      <c r="K3992" s="2">
        <v>45852.95663194444</v>
      </c>
      <c r="L3992" t="inlineStr">
        <is>
          <t>米来</t>
        </is>
      </c>
      <c r="M3992" s="2">
        <v>45883.72405092593</v>
      </c>
      <c r="N3992" s="2">
        <v>45930.64179398148</v>
      </c>
    </row>
    <row r="3993" ht="25.5" customHeight="1">
      <c r="A3993" t="inlineStr">
        <is>
          <t>XJSJ000000420</t>
        </is>
      </c>
      <c r="B3993" t="inlineStr">
        <is>
          <t>二截子车 - 130m³</t>
        </is>
      </c>
      <c r="C3993" t="inlineStr">
        <is>
          <t>塔什干</t>
        </is>
      </c>
      <c r="D3993"/>
      <c r="E3993"/>
      <c r="F3993">
        <v>4000</v>
      </c>
      <c r="G3993"/>
      <c r="H3993"/>
      <c r="I3993"/>
      <c r="J3993"/>
      <c r="K3993" s="2">
        <v>45852.956238425926</v>
      </c>
      <c r="L3993" t="inlineStr">
        <is>
          <t>米来</t>
        </is>
      </c>
      <c r="M3993" s="2">
        <v>45883.72400462963</v>
      </c>
      <c r="N3993" s="2">
        <v>45930.64177083333</v>
      </c>
    </row>
    <row r="3994" ht="25.5" customHeight="1">
      <c r="A3994" t="inlineStr">
        <is>
          <t>XJSJ000000419</t>
        </is>
      </c>
      <c r="B3994" t="inlineStr">
        <is>
          <t>二截子车 - 120m³</t>
        </is>
      </c>
      <c r="C3994" t="inlineStr">
        <is>
          <t>塔什干</t>
        </is>
      </c>
      <c r="D3994"/>
      <c r="E3994"/>
      <c r="F3994">
        <v>3900</v>
      </c>
      <c r="G3994"/>
      <c r="H3994"/>
      <c r="I3994"/>
      <c r="J3994"/>
      <c r="K3994" s="2">
        <v>45852.956087962964</v>
      </c>
      <c r="L3994" t="inlineStr">
        <is>
          <t>米来</t>
        </is>
      </c>
      <c r="M3994" s="2">
        <v>45883.723969907405</v>
      </c>
      <c r="N3994" s="2">
        <v>45930.641747685186</v>
      </c>
    </row>
    <row r="3995" ht="25.5" customHeight="1">
      <c r="A3995" t="inlineStr">
        <is>
          <t>XJSJ000000418</t>
        </is>
      </c>
      <c r="B3995" t="inlineStr">
        <is>
          <t>篷布车（大通道）- 96m³</t>
        </is>
      </c>
      <c r="C3995" t="inlineStr">
        <is>
          <t>塔什干</t>
        </is>
      </c>
      <c r="D3995"/>
      <c r="E3995"/>
      <c r="F3995">
        <v>3800</v>
      </c>
      <c r="G3995"/>
      <c r="H3995"/>
      <c r="I3995"/>
      <c r="J3995"/>
      <c r="K3995" s="2">
        <v>45852.955671296295</v>
      </c>
      <c r="L3995" t="inlineStr">
        <is>
          <t>米来</t>
        </is>
      </c>
      <c r="M3995" s="2">
        <v>45883.72392361111</v>
      </c>
      <c r="N3995" s="2">
        <v>45930.64172453704</v>
      </c>
    </row>
    <row r="3996" ht="25.5" customHeight="1">
      <c r="A3996" t="inlineStr">
        <is>
          <t>XJSJ000000417</t>
        </is>
      </c>
      <c r="B3996" t="inlineStr">
        <is>
          <t>篷布车（大通道）- 92m³</t>
        </is>
      </c>
      <c r="C3996" t="inlineStr">
        <is>
          <t>塔什干</t>
        </is>
      </c>
      <c r="D3996"/>
      <c r="E3996"/>
      <c r="F3996">
        <v>3700</v>
      </c>
      <c r="G3996"/>
      <c r="H3996"/>
      <c r="I3996"/>
      <c r="J3996"/>
      <c r="K3996" s="2">
        <v>45852.955509259256</v>
      </c>
      <c r="L3996" t="inlineStr">
        <is>
          <t>米来</t>
        </is>
      </c>
      <c r="M3996" s="2">
        <v>45883.72387731481</v>
      </c>
      <c r="N3996" s="2">
        <v>45930.64171296296</v>
      </c>
    </row>
    <row r="3997" ht="25.5" customHeight="1">
      <c r="A3997" t="inlineStr">
        <is>
          <t>XJSJ000000416</t>
        </is>
      </c>
      <c r="B3997" t="inlineStr">
        <is>
          <t>平板车（7轴）- 21米</t>
        </is>
      </c>
      <c r="C3997" t="inlineStr">
        <is>
          <t>塔什干</t>
        </is>
      </c>
      <c r="D3997"/>
      <c r="E3997"/>
      <c r="F3997">
        <v>4400</v>
      </c>
      <c r="G3997"/>
      <c r="H3997"/>
      <c r="I3997"/>
      <c r="J3997"/>
      <c r="K3997" s="2">
        <v>45852.95513888889</v>
      </c>
      <c r="L3997" t="inlineStr">
        <is>
          <t>米来</t>
        </is>
      </c>
      <c r="M3997" s="2">
        <v>45883.72384259259</v>
      </c>
      <c r="N3997" s="2">
        <v>45930.641689814816</v>
      </c>
    </row>
    <row r="3998" ht="25.5" customHeight="1">
      <c r="A3998" t="inlineStr">
        <is>
          <t>XJSJ000000415</t>
        </is>
      </c>
      <c r="B3998" t="inlineStr">
        <is>
          <t>平板车（7轴）- 17.5米</t>
        </is>
      </c>
      <c r="C3998" t="inlineStr">
        <is>
          <t>塔什干</t>
        </is>
      </c>
      <c r="D3998"/>
      <c r="E3998"/>
      <c r="F3998">
        <v>3900</v>
      </c>
      <c r="G3998"/>
      <c r="H3998"/>
      <c r="I3998"/>
      <c r="J3998"/>
      <c r="K3998" s="2">
        <v>45852.95491898148</v>
      </c>
      <c r="L3998" t="inlineStr">
        <is>
          <t>米来</t>
        </is>
      </c>
      <c r="M3998" s="2">
        <v>45883.72377314815</v>
      </c>
      <c r="N3998" s="2">
        <v>45930.64167824074</v>
      </c>
    </row>
    <row r="3999" ht="25.5" customHeight="1">
      <c r="A3999" t="inlineStr">
        <is>
          <t>XJSJ000000414</t>
        </is>
      </c>
      <c r="B3999" t="inlineStr">
        <is>
          <t>平板车（6轴）- 17.5米</t>
        </is>
      </c>
      <c r="C3999" t="inlineStr">
        <is>
          <t>塔什干</t>
        </is>
      </c>
      <c r="D3999"/>
      <c r="E3999"/>
      <c r="F3999">
        <v>3600</v>
      </c>
      <c r="G3999"/>
      <c r="H3999"/>
      <c r="I3999"/>
      <c r="J3999"/>
      <c r="K3999" s="2">
        <v>45852.95474537037</v>
      </c>
      <c r="L3999" t="inlineStr">
        <is>
          <t>米来</t>
        </is>
      </c>
      <c r="M3999" s="2">
        <v>45883.72373842593</v>
      </c>
      <c r="N3999" s="2">
        <v>45930.64165509259</v>
      </c>
    </row>
    <row r="4000" ht="25.5" customHeight="1">
      <c r="A4000" t="inlineStr">
        <is>
          <t>XJSJ000000413</t>
        </is>
      </c>
      <c r="B4000" t="inlineStr">
        <is>
          <t>平板车（6轴）- 13.6米</t>
        </is>
      </c>
      <c r="C4000" t="inlineStr">
        <is>
          <t>塔什干</t>
        </is>
      </c>
      <c r="D4000"/>
      <c r="E4000"/>
      <c r="F4000">
        <v>3000</v>
      </c>
      <c r="G4000"/>
      <c r="H4000"/>
      <c r="I4000"/>
      <c r="J4000"/>
      <c r="K4000" s="2">
        <v>45852.95458333333</v>
      </c>
      <c r="L4000" t="inlineStr">
        <is>
          <t>米来</t>
        </is>
      </c>
      <c r="M4000" s="2">
        <v>45883.72368055556</v>
      </c>
      <c r="N4000" s="2">
        <v>45930.64164351852</v>
      </c>
    </row>
    <row r="4001" ht="25.5" customHeight="1">
      <c r="A4001" t="inlineStr">
        <is>
          <t>XJSJ000000412</t>
        </is>
      </c>
      <c r="B4001" t="inlineStr">
        <is>
          <t>平板车（5轴）- 17.5米</t>
        </is>
      </c>
      <c r="C4001" t="inlineStr">
        <is>
          <t>塔什干</t>
        </is>
      </c>
      <c r="D4001"/>
      <c r="E4001"/>
      <c r="F4001">
        <v>3200</v>
      </c>
      <c r="G4001"/>
      <c r="H4001"/>
      <c r="I4001"/>
      <c r="J4001"/>
      <c r="K4001" s="2">
        <v>45852.95439814815</v>
      </c>
      <c r="L4001" t="inlineStr">
        <is>
          <t>米来</t>
        </is>
      </c>
      <c r="M4001" s="2">
        <v>45883.72363425926</v>
      </c>
      <c r="N4001" s="2">
        <v>45930.64162037037</v>
      </c>
    </row>
    <row r="4002" ht="25.5" customHeight="1">
      <c r="A4002" t="inlineStr">
        <is>
          <t>XJSJ000000411</t>
        </is>
      </c>
      <c r="B4002" t="inlineStr">
        <is>
          <t>平板车（5轴）- 13.6米</t>
        </is>
      </c>
      <c r="C4002" t="inlineStr">
        <is>
          <t>塔什干</t>
        </is>
      </c>
      <c r="D4002"/>
      <c r="E4002"/>
      <c r="F4002">
        <v>2800</v>
      </c>
      <c r="G4002"/>
      <c r="H4002"/>
      <c r="I4002"/>
      <c r="J4002"/>
      <c r="K4002" s="2">
        <v>45852.95402777778</v>
      </c>
      <c r="L4002" t="inlineStr">
        <is>
          <t>米来</t>
        </is>
      </c>
      <c r="M4002" s="2">
        <v>45883.723587962966</v>
      </c>
      <c r="N4002" s="2">
        <v>45930.641597222224</v>
      </c>
    </row>
    <row r="4003" ht="25.5" customHeight="1">
      <c r="A4003" t="inlineStr">
        <is>
          <t>XJSJ000000410</t>
        </is>
      </c>
      <c r="B4003" t="inlineStr">
        <is>
          <t>篷布车（大通道）- 96m³</t>
        </is>
      </c>
      <c r="C4003" t="inlineStr">
        <is>
          <t>阿拉木图</t>
        </is>
      </c>
      <c r="D4003"/>
      <c r="E4003"/>
      <c r="F4003">
        <v>2400</v>
      </c>
      <c r="G4003"/>
      <c r="H4003"/>
      <c r="I4003"/>
      <c r="J4003"/>
      <c r="K4003" s="2">
        <v>45852.85362268519</v>
      </c>
      <c r="L4003" t="inlineStr">
        <is>
          <t>米来</t>
        </is>
      </c>
      <c r="M4003" s="2">
        <v>45883.72355324074</v>
      </c>
      <c r="N4003" s="2">
        <v>45930.64158564815</v>
      </c>
    </row>
    <row r="4004" ht="25.5" customHeight="1">
      <c r="A4004" t="inlineStr">
        <is>
          <t>XJSJ000000409</t>
        </is>
      </c>
      <c r="B4004" t="inlineStr">
        <is>
          <t>篷布车（大通道）- 92m³</t>
        </is>
      </c>
      <c r="C4004" t="inlineStr">
        <is>
          <t>阿拉木图</t>
        </is>
      </c>
      <c r="D4004"/>
      <c r="E4004"/>
      <c r="F4004">
        <v>2400</v>
      </c>
      <c r="G4004"/>
      <c r="H4004"/>
      <c r="I4004"/>
      <c r="J4004"/>
      <c r="K4004" s="2">
        <v>45852.85344907407</v>
      </c>
      <c r="L4004" t="inlineStr">
        <is>
          <t>米来</t>
        </is>
      </c>
      <c r="M4004" s="2">
        <v>45883.72351851852</v>
      </c>
      <c r="N4004" s="2">
        <v>45930.6415625</v>
      </c>
    </row>
    <row r="4005" ht="25.5" customHeight="1">
      <c r="A4005" t="inlineStr">
        <is>
          <t>XJSJ000000408</t>
        </is>
      </c>
      <c r="B4005" t="inlineStr">
        <is>
          <t>二截子车 - 130m³</t>
        </is>
      </c>
      <c r="C4005" t="inlineStr">
        <is>
          <t>阿拉木图</t>
        </is>
      </c>
      <c r="D4005"/>
      <c r="E4005"/>
      <c r="F4005">
        <v>1900</v>
      </c>
      <c r="G4005"/>
      <c r="H4005"/>
      <c r="I4005"/>
      <c r="J4005"/>
      <c r="K4005" s="2">
        <v>45852.85267361111</v>
      </c>
      <c r="L4005" t="inlineStr">
        <is>
          <t>米来</t>
        </is>
      </c>
      <c r="M4005" s="2">
        <v>45883.72347222222</v>
      </c>
      <c r="N4005" s="2">
        <v>45930.641550925924</v>
      </c>
    </row>
    <row r="4006" ht="25.5" customHeight="1">
      <c r="A4006" t="inlineStr">
        <is>
          <t>XJSJ000000407</t>
        </is>
      </c>
      <c r="B4006" t="inlineStr">
        <is>
          <t>二截子车 - 120m³</t>
        </is>
      </c>
      <c r="C4006" t="inlineStr">
        <is>
          <t>阿拉木图</t>
        </is>
      </c>
      <c r="D4006"/>
      <c r="E4006"/>
      <c r="F4006">
        <v>1700</v>
      </c>
      <c r="G4006"/>
      <c r="H4006"/>
      <c r="I4006"/>
      <c r="J4006"/>
      <c r="K4006" s="2">
        <v>45852.85238425926</v>
      </c>
      <c r="L4006" t="inlineStr">
        <is>
          <t>米来</t>
        </is>
      </c>
      <c r="M4006" s="2">
        <v>45883.72342592593</v>
      </c>
      <c r="N4006" s="2">
        <v>45930.64152777778</v>
      </c>
    </row>
    <row r="4007" ht="25.5" customHeight="1">
      <c r="A4007" t="inlineStr">
        <is>
          <t>XJSJ000000406</t>
        </is>
      </c>
      <c r="B4007" t="inlineStr">
        <is>
          <t>平板车（5轴）- 13.6米</t>
        </is>
      </c>
      <c r="C4007" t="inlineStr">
        <is>
          <t>铁尔梅兹</t>
        </is>
      </c>
      <c r="D4007"/>
      <c r="E4007"/>
      <c r="F4007">
        <v>3900</v>
      </c>
      <c r="G4007"/>
      <c r="H4007"/>
      <c r="I4007"/>
      <c r="J4007"/>
      <c r="K4007" s="2">
        <v>45852.85170138889</v>
      </c>
      <c r="L4007" t="inlineStr">
        <is>
          <t>米来</t>
        </is>
      </c>
      <c r="M4007" s="2">
        <v>45883.72337962963</v>
      </c>
      <c r="N4007" s="2">
        <v>45930.64150462963</v>
      </c>
    </row>
    <row r="4008" ht="25.5" customHeight="1">
      <c r="A4008" t="inlineStr">
        <is>
          <t>XJSJ000000405</t>
        </is>
      </c>
      <c r="B4008" t="inlineStr">
        <is>
          <t>篷布车（大通道）- 105m³</t>
        </is>
      </c>
      <c r="C4008" t="inlineStr">
        <is>
          <t>塔什干</t>
        </is>
      </c>
      <c r="D4008"/>
      <c r="E4008"/>
      <c r="F4008">
        <v>3500</v>
      </c>
      <c r="G4008"/>
      <c r="H4008"/>
      <c r="I4008"/>
      <c r="J4008"/>
      <c r="K4008" s="2">
        <v>45852.85142361111</v>
      </c>
      <c r="L4008" t="inlineStr">
        <is>
          <t>米来</t>
        </is>
      </c>
      <c r="M4008" s="2">
        <v>45883.723333333335</v>
      </c>
      <c r="N4008" s="2">
        <v>45930.641493055555</v>
      </c>
    </row>
    <row r="4009" ht="25.5" customHeight="1">
      <c r="A4009" t="inlineStr">
        <is>
          <t>XJSJ000000404</t>
        </is>
      </c>
      <c r="B4009" t="inlineStr">
        <is>
          <t>二截子车 - 140m³</t>
        </is>
      </c>
      <c r="C4009" t="inlineStr">
        <is>
          <t>阿拉木图</t>
        </is>
      </c>
      <c r="D4009"/>
      <c r="E4009"/>
      <c r="F4009">
        <v>2500</v>
      </c>
      <c r="G4009"/>
      <c r="H4009"/>
      <c r="I4009"/>
      <c r="J4009"/>
      <c r="K4009" s="2">
        <v>45852.851168981484</v>
      </c>
      <c r="L4009" t="inlineStr">
        <is>
          <t>米来</t>
        </is>
      </c>
      <c r="M4009" s="2">
        <v>45883.723229166666</v>
      </c>
      <c r="N4009" s="2">
        <v>45930.64146990741</v>
      </c>
    </row>
    <row r="4010" ht="25.5" customHeight="1">
      <c r="A4010" t="inlineStr">
        <is>
          <t>XJSJ000000403</t>
        </is>
      </c>
      <c r="B4010" t="inlineStr">
        <is>
          <t>厢式冷藏车</t>
        </is>
      </c>
      <c r="C4010" t="inlineStr">
        <is>
          <t>阿拉木图</t>
        </is>
      </c>
      <c r="D4010"/>
      <c r="E4010"/>
      <c r="F4010">
        <v>1700</v>
      </c>
      <c r="G4010"/>
      <c r="H4010"/>
      <c r="I4010"/>
      <c r="J4010"/>
      <c r="K4010" s="2">
        <v>45852.85089120371</v>
      </c>
      <c r="L4010" t="inlineStr">
        <is>
          <t>米来</t>
        </is>
      </c>
      <c r="M4010" s="2">
        <v>45883.7231712963</v>
      </c>
      <c r="N4010" s="2">
        <v>45930.64144675926</v>
      </c>
    </row>
    <row r="4011" ht="25.5" customHeight="1">
      <c r="A4011" t="inlineStr">
        <is>
          <t>XJSJ000000402</t>
        </is>
      </c>
      <c r="B4011" t="inlineStr">
        <is>
          <t>平板车（7轴）- 17.5米</t>
        </is>
      </c>
      <c r="C4011" t="inlineStr">
        <is>
          <t>阿拉木图</t>
        </is>
      </c>
      <c r="D4011"/>
      <c r="E4011"/>
      <c r="F4011">
        <v>2300</v>
      </c>
      <c r="G4011"/>
      <c r="H4011"/>
      <c r="I4011"/>
      <c r="J4011"/>
      <c r="K4011" s="2">
        <v>45852.85065972222</v>
      </c>
      <c r="L4011" t="inlineStr">
        <is>
          <t>米来</t>
        </is>
      </c>
      <c r="M4011" s="2">
        <v>45883.723125</v>
      </c>
      <c r="N4011" s="2">
        <v>45930.64142361111</v>
      </c>
    </row>
    <row r="4012" ht="25.5" customHeight="1">
      <c r="A4012" t="inlineStr">
        <is>
          <t>XJSJ000000401</t>
        </is>
      </c>
      <c r="B4012" t="inlineStr">
        <is>
          <t>平板车（6轴）- 17.5米</t>
        </is>
      </c>
      <c r="C4012" t="inlineStr">
        <is>
          <t>阿拉木图</t>
        </is>
      </c>
      <c r="D4012"/>
      <c r="E4012"/>
      <c r="F4012">
        <v>2200</v>
      </c>
      <c r="G4012"/>
      <c r="H4012"/>
      <c r="I4012"/>
      <c r="J4012"/>
      <c r="K4012" s="2">
        <v>45852.85037037037</v>
      </c>
      <c r="L4012" t="inlineStr">
        <is>
          <t>米来</t>
        </is>
      </c>
      <c r="M4012" s="2">
        <v>45883.72309027778</v>
      </c>
      <c r="N4012" s="2">
        <v>45930.64140046296</v>
      </c>
    </row>
    <row r="4013" ht="25.5" customHeight="1">
      <c r="A4013" t="inlineStr">
        <is>
          <t>XJSJ000000400</t>
        </is>
      </c>
      <c r="B4013" t="inlineStr">
        <is>
          <t>平板车（6轴）- 13.6米</t>
        </is>
      </c>
      <c r="C4013" t="inlineStr">
        <is>
          <t>阿拉木图</t>
        </is>
      </c>
      <c r="D4013"/>
      <c r="E4013"/>
      <c r="F4013">
        <v>1800</v>
      </c>
      <c r="G4013"/>
      <c r="H4013"/>
      <c r="I4013"/>
      <c r="J4013"/>
      <c r="K4013" s="2">
        <v>45852.8500462963</v>
      </c>
      <c r="L4013" t="inlineStr">
        <is>
          <t>米来</t>
        </is>
      </c>
      <c r="M4013" s="2">
        <v>45883.72304398148</v>
      </c>
      <c r="N4013" s="2">
        <v>45930.641388888886</v>
      </c>
    </row>
    <row r="4014" ht="25.5" customHeight="1">
      <c r="A4014" t="inlineStr">
        <is>
          <t>XJSJ000000399</t>
        </is>
      </c>
      <c r="B4014" t="inlineStr">
        <is>
          <t>平板车（6轴）- 17.5米</t>
        </is>
      </c>
      <c r="C4014" t="inlineStr">
        <is>
          <t>阿拉木图</t>
        </is>
      </c>
      <c r="D4014"/>
      <c r="E4014"/>
      <c r="F4014">
        <v>2200</v>
      </c>
      <c r="G4014"/>
      <c r="H4014"/>
      <c r="I4014"/>
      <c r="J4014"/>
      <c r="K4014" s="2">
        <v>45852.849641203706</v>
      </c>
      <c r="L4014" t="inlineStr">
        <is>
          <t>米来</t>
        </is>
      </c>
      <c r="M4014" s="2">
        <v>45883.72299768519</v>
      </c>
      <c r="N4014" s="2">
        <v>45930.64136574074</v>
      </c>
    </row>
    <row r="4015" ht="25.5" customHeight="1">
      <c r="A4015" t="inlineStr">
        <is>
          <t>XJSJ000000398</t>
        </is>
      </c>
      <c r="B4015" t="inlineStr">
        <is>
          <t>平板车（5轴）- 17.5米</t>
        </is>
      </c>
      <c r="C4015" t="inlineStr">
        <is>
          <t>阿拉木图</t>
        </is>
      </c>
      <c r="D4015"/>
      <c r="E4015"/>
      <c r="F4015">
        <v>2000</v>
      </c>
      <c r="G4015"/>
      <c r="H4015"/>
      <c r="I4015"/>
      <c r="J4015"/>
      <c r="K4015" s="2">
        <v>45852.849386574075</v>
      </c>
      <c r="L4015" t="inlineStr">
        <is>
          <t>米来</t>
        </is>
      </c>
      <c r="M4015" s="2">
        <v>45883.72295138889</v>
      </c>
      <c r="N4015" s="2">
        <v>45930.64134259259</v>
      </c>
    </row>
    <row r="4016" ht="25.5" customHeight="1">
      <c r="A4016" t="inlineStr">
        <is>
          <t>XJSJ000000397</t>
        </is>
      </c>
      <c r="B4016" t="inlineStr">
        <is>
          <t>平板车（5轴）- 13.6米</t>
        </is>
      </c>
      <c r="C4016" t="inlineStr">
        <is>
          <t>阿拉木图</t>
        </is>
      </c>
      <c r="D4016"/>
      <c r="E4016"/>
      <c r="F4016">
        <v>1700</v>
      </c>
      <c r="G4016"/>
      <c r="H4016"/>
      <c r="I4016"/>
      <c r="J4016"/>
      <c r="K4016" s="2">
        <v>45852.84883101852</v>
      </c>
      <c r="L4016" t="inlineStr">
        <is>
          <t>米来</t>
        </is>
      </c>
      <c r="M4016" s="2">
        <v>45883.722905092596</v>
      </c>
      <c r="N4016" s="2">
        <v>45930.641331018516</v>
      </c>
    </row>
    <row r="4017" ht="25.5" customHeight="1">
      <c r="A4017" t="inlineStr">
        <is>
          <t>XJSJ000000396</t>
        </is>
      </c>
      <c r="B4017" t="inlineStr">
        <is>
          <t>平板车（7轴）- 17.5米</t>
        </is>
      </c>
      <c r="C4017" t="inlineStr">
        <is>
          <t>莫斯科</t>
        </is>
      </c>
      <c r="D4017"/>
      <c r="E4017"/>
      <c r="F4017">
        <v>8500</v>
      </c>
      <c r="G4017"/>
      <c r="H4017"/>
      <c r="I4017"/>
      <c r="J4017"/>
      <c r="K4017" s="2">
        <v>45850.853541666664</v>
      </c>
      <c r="L4017" t="inlineStr">
        <is>
          <t>艾力皮扎·安赛尔</t>
        </is>
      </c>
      <c r="M4017" s="2">
        <v>45883.722858796296</v>
      </c>
      <c r="N4017" s="2">
        <v>45930.64130787037</v>
      </c>
    </row>
    <row r="4018" ht="25.5" customHeight="1">
      <c r="A4018" t="inlineStr">
        <is>
          <t>XJSJ000000395</t>
        </is>
      </c>
      <c r="B4018" t="inlineStr">
        <is>
          <t>平板车（7轴）- 17.5米</t>
        </is>
      </c>
      <c r="C4018" t="inlineStr">
        <is>
          <t>阿斯塔纳</t>
        </is>
      </c>
      <c r="D4018"/>
      <c r="E4018"/>
      <c r="F4018">
        <v>3900</v>
      </c>
      <c r="G4018"/>
      <c r="H4018"/>
      <c r="I4018"/>
      <c r="J4018"/>
      <c r="K4018" s="2">
        <v>45850.853541666664</v>
      </c>
      <c r="L4018" t="inlineStr">
        <is>
          <t>艾力皮扎·安赛尔</t>
        </is>
      </c>
      <c r="M4018" s="2">
        <v>45883.7228125</v>
      </c>
      <c r="N4018" s="2">
        <v>45930.64129629629</v>
      </c>
    </row>
    <row r="4019" ht="25.5" customHeight="1">
      <c r="A4019" t="inlineStr">
        <is>
          <t>XJSJ000000394</t>
        </is>
      </c>
      <c r="B4019" t="inlineStr">
        <is>
          <t>平板车（7轴）- 17.5米</t>
        </is>
      </c>
      <c r="C4019" t="inlineStr">
        <is>
          <t>塔什干</t>
        </is>
      </c>
      <c r="D4019"/>
      <c r="E4019"/>
      <c r="F4019">
        <v>4200</v>
      </c>
      <c r="G4019"/>
      <c r="H4019"/>
      <c r="I4019"/>
      <c r="J4019"/>
      <c r="K4019" s="2">
        <v>45850.853541666664</v>
      </c>
      <c r="L4019" t="inlineStr">
        <is>
          <t>艾力皮扎·安赛尔</t>
        </is>
      </c>
      <c r="M4019" s="2">
        <v>45883.722766203704</v>
      </c>
      <c r="N4019" s="2">
        <v>45930.64127314815</v>
      </c>
    </row>
    <row r="4020" ht="25.5" customHeight="1">
      <c r="A4020" t="inlineStr">
        <is>
          <t>XJSJ000000393</t>
        </is>
      </c>
      <c r="B4020" t="inlineStr">
        <is>
          <t>平板车（7轴）- 17.5米</t>
        </is>
      </c>
      <c r="C4020" t="inlineStr">
        <is>
          <t>阿拉木图</t>
        </is>
      </c>
      <c r="D4020"/>
      <c r="E4020"/>
      <c r="F4020">
        <v>2600</v>
      </c>
      <c r="G4020"/>
      <c r="H4020"/>
      <c r="I4020"/>
      <c r="J4020"/>
      <c r="K4020" s="2">
        <v>45850.853541666664</v>
      </c>
      <c r="L4020" t="inlineStr">
        <is>
          <t>艾力皮扎·安赛尔</t>
        </is>
      </c>
      <c r="M4020" s="2">
        <v>45883.72273148148</v>
      </c>
      <c r="N4020" s="2">
        <v>45930.64126157408</v>
      </c>
    </row>
    <row r="4021" ht="25.5" customHeight="1">
      <c r="A4021" t="inlineStr">
        <is>
          <t>XJSJ000000392</t>
        </is>
      </c>
      <c r="B4021" t="inlineStr">
        <is>
          <t>厢式冷藏车</t>
        </is>
      </c>
      <c r="C4021" t="inlineStr">
        <is>
          <t>莫斯科</t>
        </is>
      </c>
      <c r="D4021"/>
      <c r="E4021"/>
      <c r="F4021">
        <v>5000</v>
      </c>
      <c r="G4021"/>
      <c r="H4021"/>
      <c r="I4021"/>
      <c r="J4021"/>
      <c r="K4021" s="2">
        <v>45850.8525</v>
      </c>
      <c r="L4021" t="inlineStr">
        <is>
          <t>艾力皮扎·安赛尔</t>
        </is>
      </c>
      <c r="M4021" s="2">
        <v>45883.72269675926</v>
      </c>
      <c r="N4021" s="2">
        <v>45930.641238425924</v>
      </c>
    </row>
    <row r="4022" ht="25.5" customHeight="1">
      <c r="A4022" t="inlineStr">
        <is>
          <t>XJSJ000000391</t>
        </is>
      </c>
      <c r="B4022" t="inlineStr">
        <is>
          <t>二截子车 - 140m³</t>
        </is>
      </c>
      <c r="C4022" t="inlineStr">
        <is>
          <t>阿斯塔纳</t>
        </is>
      </c>
      <c r="D4022"/>
      <c r="E4022"/>
      <c r="F4022">
        <v>3500</v>
      </c>
      <c r="G4022"/>
      <c r="H4022"/>
      <c r="I4022"/>
      <c r="J4022"/>
      <c r="K4022" s="2">
        <v>45850.852164351854</v>
      </c>
      <c r="L4022" t="inlineStr">
        <is>
          <t>艾力皮扎·安赛尔</t>
        </is>
      </c>
      <c r="M4022" s="2">
        <v>45883.722662037035</v>
      </c>
      <c r="N4022" s="2">
        <v>45930.64121527778</v>
      </c>
    </row>
    <row r="4023" ht="25.5" customHeight="1">
      <c r="A4023" t="inlineStr">
        <is>
          <t>XJSJ000000390</t>
        </is>
      </c>
      <c r="B4023" t="inlineStr">
        <is>
          <t>二截子车 - 140m³</t>
        </is>
      </c>
      <c r="C4023" t="inlineStr">
        <is>
          <t>塔什干</t>
        </is>
      </c>
      <c r="D4023"/>
      <c r="E4023"/>
      <c r="F4023">
        <v>4000</v>
      </c>
      <c r="G4023"/>
      <c r="H4023"/>
      <c r="I4023"/>
      <c r="J4023"/>
      <c r="K4023" s="2">
        <v>45850.852164351854</v>
      </c>
      <c r="L4023" t="inlineStr">
        <is>
          <t>艾力皮扎·安赛尔</t>
        </is>
      </c>
      <c r="M4023" s="2">
        <v>45883.722604166665</v>
      </c>
      <c r="N4023" s="2">
        <v>45930.6412037037</v>
      </c>
    </row>
    <row r="4024" ht="25.5" customHeight="1">
      <c r="A4024" t="inlineStr">
        <is>
          <t>XJSJ000000389</t>
        </is>
      </c>
      <c r="B4024" t="inlineStr">
        <is>
          <t>二截子车 - 140m³</t>
        </is>
      </c>
      <c r="C4024" t="inlineStr">
        <is>
          <t>阿拉木图</t>
        </is>
      </c>
      <c r="D4024"/>
      <c r="E4024"/>
      <c r="F4024">
        <v>2600</v>
      </c>
      <c r="G4024"/>
      <c r="H4024"/>
      <c r="I4024"/>
      <c r="J4024"/>
      <c r="K4024" s="2">
        <v>45850.852164351854</v>
      </c>
      <c r="L4024" t="inlineStr">
        <is>
          <t>艾力皮扎·安赛尔</t>
        </is>
      </c>
      <c r="M4024" s="2">
        <v>45883.72255787037</v>
      </c>
      <c r="N4024" s="2">
        <v>45930.641180555554</v>
      </c>
    </row>
    <row r="4025" ht="25.5" customHeight="1">
      <c r="A4025" t="inlineStr">
        <is>
          <t>XJSJ000000388</t>
        </is>
      </c>
      <c r="B4025" t="inlineStr">
        <is>
          <t>二截子车 - 130m³</t>
        </is>
      </c>
      <c r="C4025" t="inlineStr">
        <is>
          <t>莫斯科</t>
        </is>
      </c>
      <c r="D4025"/>
      <c r="E4025"/>
      <c r="F4025">
        <v>6000</v>
      </c>
      <c r="G4025"/>
      <c r="H4025"/>
      <c r="I4025"/>
      <c r="J4025"/>
      <c r="K4025" s="2">
        <v>45850.851481481484</v>
      </c>
      <c r="L4025" t="inlineStr">
        <is>
          <t>艾力皮扎·安赛尔</t>
        </is>
      </c>
      <c r="M4025" s="2">
        <v>45883.72252314815</v>
      </c>
      <c r="N4025" s="2">
        <v>45930.641168981485</v>
      </c>
    </row>
    <row r="4026" ht="25.5" customHeight="1">
      <c r="A4026" t="inlineStr">
        <is>
          <t>XJSJ000000387</t>
        </is>
      </c>
      <c r="B4026" t="inlineStr">
        <is>
          <t>二截子车 - 130m³</t>
        </is>
      </c>
      <c r="C4026" t="inlineStr">
        <is>
          <t>阿斯塔纳</t>
        </is>
      </c>
      <c r="D4026"/>
      <c r="E4026"/>
      <c r="F4026">
        <v>3200</v>
      </c>
      <c r="G4026"/>
      <c r="H4026"/>
      <c r="I4026"/>
      <c r="J4026"/>
      <c r="K4026" s="2">
        <v>45850.851481481484</v>
      </c>
      <c r="L4026" t="inlineStr">
        <is>
          <t>艾力皮扎·安赛尔</t>
        </is>
      </c>
      <c r="M4026" s="2">
        <v>45883.72247685185</v>
      </c>
      <c r="N4026" s="2">
        <v>45930.64114583333</v>
      </c>
    </row>
    <row r="4027" ht="25.5" customHeight="1">
      <c r="A4027" t="inlineStr">
        <is>
          <t>XJSJ000000386</t>
        </is>
      </c>
      <c r="B4027" t="inlineStr">
        <is>
          <t>二截子车 - 130m³</t>
        </is>
      </c>
      <c r="C4027" t="inlineStr">
        <is>
          <t>塔什干</t>
        </is>
      </c>
      <c r="D4027"/>
      <c r="E4027"/>
      <c r="F4027">
        <v>3600</v>
      </c>
      <c r="G4027"/>
      <c r="H4027"/>
      <c r="I4027"/>
      <c r="J4027"/>
      <c r="K4027" s="2">
        <v>45850.851481481484</v>
      </c>
      <c r="L4027" t="inlineStr">
        <is>
          <t>艾力皮扎·安赛尔</t>
        </is>
      </c>
      <c r="M4027" s="2">
        <v>45883.72241898148</v>
      </c>
      <c r="N4027" s="2">
        <v>45930.641122685185</v>
      </c>
    </row>
    <row r="4028" ht="25.5" customHeight="1">
      <c r="A4028" t="inlineStr">
        <is>
          <t>XJSJ000000385</t>
        </is>
      </c>
      <c r="B4028" t="inlineStr">
        <is>
          <t>二截子车 - 130m³</t>
        </is>
      </c>
      <c r="C4028" t="inlineStr">
        <is>
          <t>阿拉木图</t>
        </is>
      </c>
      <c r="D4028"/>
      <c r="E4028"/>
      <c r="F4028">
        <v>2200</v>
      </c>
      <c r="G4028"/>
      <c r="H4028"/>
      <c r="I4028"/>
      <c r="J4028"/>
      <c r="K4028" s="2">
        <v>45850.851481481484</v>
      </c>
      <c r="L4028" t="inlineStr">
        <is>
          <t>艾力皮扎·安赛尔</t>
        </is>
      </c>
      <c r="M4028" s="2">
        <v>45883.72238425926</v>
      </c>
      <c r="N4028" s="2">
        <v>45930.64111111111</v>
      </c>
    </row>
    <row r="4029" ht="25.5" customHeight="1">
      <c r="A4029" t="inlineStr">
        <is>
          <t>XJSJ000000384</t>
        </is>
      </c>
      <c r="B4029" t="inlineStr">
        <is>
          <t>二截子车 - 120m³</t>
        </is>
      </c>
      <c r="C4029" t="inlineStr">
        <is>
          <t>莫斯科</t>
        </is>
      </c>
      <c r="D4029"/>
      <c r="E4029"/>
      <c r="F4029">
        <v>5300</v>
      </c>
      <c r="G4029"/>
      <c r="H4029"/>
      <c r="I4029"/>
      <c r="J4029"/>
      <c r="K4029" s="2">
        <v>45850.85078703704</v>
      </c>
      <c r="L4029" t="inlineStr">
        <is>
          <t>艾力皮扎·安赛尔</t>
        </is>
      </c>
      <c r="M4029" s="2">
        <v>45883.72232638889</v>
      </c>
      <c r="N4029" s="2">
        <v>45930.64108796296</v>
      </c>
    </row>
    <row r="4030" ht="25.5" customHeight="1">
      <c r="A4030" t="inlineStr">
        <is>
          <t>XJSJ000000383</t>
        </is>
      </c>
      <c r="B4030" t="inlineStr">
        <is>
          <t>二截子车 - 120m³</t>
        </is>
      </c>
      <c r="C4030" t="inlineStr">
        <is>
          <t>阿斯塔纳</t>
        </is>
      </c>
      <c r="D4030"/>
      <c r="E4030"/>
      <c r="F4030">
        <v>3000</v>
      </c>
      <c r="G4030"/>
      <c r="H4030"/>
      <c r="I4030"/>
      <c r="J4030"/>
      <c r="K4030" s="2">
        <v>45850.85078703704</v>
      </c>
      <c r="L4030" t="inlineStr">
        <is>
          <t>艾力皮扎·安赛尔</t>
        </is>
      </c>
      <c r="M4030" s="2">
        <v>45883.722280092596</v>
      </c>
      <c r="N4030" s="2">
        <v>45930.641064814816</v>
      </c>
    </row>
    <row r="4031" ht="25.5" customHeight="1">
      <c r="A4031" t="inlineStr">
        <is>
          <t>XJSJ000000382</t>
        </is>
      </c>
      <c r="B4031" t="inlineStr">
        <is>
          <t>二截子车 - 120m³</t>
        </is>
      </c>
      <c r="C4031" t="inlineStr">
        <is>
          <t>塔什干</t>
        </is>
      </c>
      <c r="D4031"/>
      <c r="E4031"/>
      <c r="F4031">
        <v>3400</v>
      </c>
      <c r="G4031"/>
      <c r="H4031"/>
      <c r="I4031"/>
      <c r="J4031"/>
      <c r="K4031" s="2">
        <v>45850.85078703704</v>
      </c>
      <c r="L4031" t="inlineStr">
        <is>
          <t>艾力皮扎·安赛尔</t>
        </is>
      </c>
      <c r="M4031" s="2">
        <v>45883.72222222222</v>
      </c>
      <c r="N4031" s="2">
        <v>45930.64105324074</v>
      </c>
    </row>
    <row r="4032" ht="25.5" customHeight="1">
      <c r="A4032" t="inlineStr">
        <is>
          <t>XJSJ000000381</t>
        </is>
      </c>
      <c r="B4032" t="inlineStr">
        <is>
          <t>二截子车 - 120m³</t>
        </is>
      </c>
      <c r="C4032" t="inlineStr">
        <is>
          <t>阿拉木图</t>
        </is>
      </c>
      <c r="D4032"/>
      <c r="E4032"/>
      <c r="F4032">
        <v>2000</v>
      </c>
      <c r="G4032"/>
      <c r="H4032"/>
      <c r="I4032"/>
      <c r="J4032"/>
      <c r="K4032" s="2">
        <v>45850.85078703704</v>
      </c>
      <c r="L4032" t="inlineStr">
        <is>
          <t>艾力皮扎·安赛尔</t>
        </is>
      </c>
      <c r="M4032" s="2">
        <v>45883.7221875</v>
      </c>
      <c r="N4032" s="2">
        <v>45930.64103009259</v>
      </c>
    </row>
    <row r="4033" ht="25.5" customHeight="1">
      <c r="A4033" t="inlineStr">
        <is>
          <t>XJSJ000000380</t>
        </is>
      </c>
      <c r="B4033" t="inlineStr">
        <is>
          <t>篷布车（大通道）- 105m³</t>
        </is>
      </c>
      <c r="C4033" t="inlineStr">
        <is>
          <t>莫斯科</t>
        </is>
      </c>
      <c r="D4033"/>
      <c r="E4033"/>
      <c r="F4033">
        <v>5000</v>
      </c>
      <c r="G4033"/>
      <c r="H4033"/>
      <c r="I4033"/>
      <c r="J4033"/>
      <c r="K4033" s="2">
        <v>45850.85008101852</v>
      </c>
      <c r="L4033" t="inlineStr">
        <is>
          <t>艾力皮扎·安赛尔</t>
        </is>
      </c>
      <c r="M4033" s="2">
        <v>45883.7221412037</v>
      </c>
      <c r="N4033" s="2">
        <v>45930.641018518516</v>
      </c>
    </row>
    <row r="4034" ht="25.5" customHeight="1">
      <c r="A4034" t="inlineStr">
        <is>
          <t>XJSJ000000379</t>
        </is>
      </c>
      <c r="B4034" t="inlineStr">
        <is>
          <t>篷布车（大通道）- 105m³</t>
        </is>
      </c>
      <c r="C4034" t="inlineStr">
        <is>
          <t>阿斯塔纳</t>
        </is>
      </c>
      <c r="D4034"/>
      <c r="E4034"/>
      <c r="F4034">
        <v>2800</v>
      </c>
      <c r="G4034"/>
      <c r="H4034"/>
      <c r="I4034"/>
      <c r="J4034"/>
      <c r="K4034" s="2">
        <v>45850.85008101852</v>
      </c>
      <c r="L4034" t="inlineStr">
        <is>
          <t>艾力皮扎·安赛尔</t>
        </is>
      </c>
      <c r="M4034" s="2">
        <v>45883.722083333334</v>
      </c>
      <c r="N4034" s="2">
        <v>45930.64099537037</v>
      </c>
    </row>
    <row r="4035" ht="25.5" customHeight="1">
      <c r="A4035" t="inlineStr">
        <is>
          <t>XJSJ000000378</t>
        </is>
      </c>
      <c r="B4035" t="inlineStr">
        <is>
          <t>篷布车（大通道）- 105m³</t>
        </is>
      </c>
      <c r="C4035" t="inlineStr">
        <is>
          <t>塔什干</t>
        </is>
      </c>
      <c r="D4035"/>
      <c r="E4035"/>
      <c r="F4035">
        <v>3000</v>
      </c>
      <c r="G4035"/>
      <c r="H4035"/>
      <c r="I4035"/>
      <c r="J4035"/>
      <c r="K4035" s="2">
        <v>45850.85008101852</v>
      </c>
      <c r="L4035" t="inlineStr">
        <is>
          <t>艾力皮扎·安赛尔</t>
        </is>
      </c>
      <c r="M4035" s="2">
        <v>45883.72195601852</v>
      </c>
      <c r="N4035" s="2">
        <v>45930.64098379629</v>
      </c>
    </row>
    <row r="4036" ht="25.5" customHeight="1">
      <c r="A4036" t="inlineStr">
        <is>
          <t>XJSJ000000377</t>
        </is>
      </c>
      <c r="B4036" t="inlineStr">
        <is>
          <t>篷布车（大通道）- 105m³</t>
        </is>
      </c>
      <c r="C4036" t="inlineStr">
        <is>
          <t>阿拉木图</t>
        </is>
      </c>
      <c r="D4036"/>
      <c r="E4036"/>
      <c r="F4036">
        <v>2000</v>
      </c>
      <c r="G4036"/>
      <c r="H4036"/>
      <c r="I4036"/>
      <c r="J4036"/>
      <c r="K4036" s="2">
        <v>45850.85008101852</v>
      </c>
      <c r="L4036" t="inlineStr">
        <is>
          <t>艾力皮扎·安赛尔</t>
        </is>
      </c>
      <c r="M4036" s="2">
        <v>45883.72188657407</v>
      </c>
      <c r="N4036" s="2">
        <v>45930.64094907408</v>
      </c>
    </row>
    <row r="4037" ht="25.5" customHeight="1">
      <c r="A4037" t="inlineStr">
        <is>
          <t>XJSJ000000376</t>
        </is>
      </c>
      <c r="B4037" t="inlineStr">
        <is>
          <t>篷布车（大通道）- 92m³</t>
        </is>
      </c>
      <c r="C4037" t="inlineStr">
        <is>
          <t>莫斯科</t>
        </is>
      </c>
      <c r="D4037"/>
      <c r="E4037"/>
      <c r="F4037">
        <v>4800</v>
      </c>
      <c r="G4037"/>
      <c r="H4037"/>
      <c r="I4037"/>
      <c r="J4037"/>
      <c r="K4037" s="2">
        <v>45850.84947916667</v>
      </c>
      <c r="L4037" t="inlineStr">
        <is>
          <t>艾力皮扎·安赛尔</t>
        </is>
      </c>
      <c r="M4037" s="2">
        <v>45883.721863425926</v>
      </c>
      <c r="N4037" s="2">
        <v>45930.64092592592</v>
      </c>
    </row>
    <row r="4038" ht="25.5" customHeight="1">
      <c r="A4038" t="inlineStr">
        <is>
          <t>XJSJ000000375</t>
        </is>
      </c>
      <c r="B4038" t="inlineStr">
        <is>
          <t>篷布车（大通道）- 92m³</t>
        </is>
      </c>
      <c r="C4038" t="inlineStr">
        <is>
          <t>阿斯塔纳</t>
        </is>
      </c>
      <c r="D4038"/>
      <c r="E4038"/>
      <c r="F4038">
        <v>2800</v>
      </c>
      <c r="G4038"/>
      <c r="H4038"/>
      <c r="I4038"/>
      <c r="J4038"/>
      <c r="K4038" s="2">
        <v>45850.84947916667</v>
      </c>
      <c r="L4038" t="inlineStr">
        <is>
          <t>艾力皮扎·安赛尔</t>
        </is>
      </c>
      <c r="M4038" s="2">
        <v>45883.721817129626</v>
      </c>
      <c r="N4038" s="2">
        <v>45930.64090277778</v>
      </c>
    </row>
    <row r="4039" ht="25.5" customHeight="1">
      <c r="A4039" t="inlineStr">
        <is>
          <t>XJSJ000000374</t>
        </is>
      </c>
      <c r="B4039" t="inlineStr">
        <is>
          <t>篷布车（大通道）- 92m³</t>
        </is>
      </c>
      <c r="C4039" t="inlineStr">
        <is>
          <t>塔什干</t>
        </is>
      </c>
      <c r="D4039"/>
      <c r="E4039"/>
      <c r="F4039">
        <v>3000</v>
      </c>
      <c r="G4039"/>
      <c r="H4039"/>
      <c r="I4039"/>
      <c r="J4039"/>
      <c r="K4039" s="2">
        <v>45850.84947916667</v>
      </c>
      <c r="L4039" t="inlineStr">
        <is>
          <t>艾力皮扎·安赛尔</t>
        </is>
      </c>
      <c r="M4039" s="2">
        <v>45883.721770833334</v>
      </c>
      <c r="N4039" s="2">
        <v>45930.6408912037</v>
      </c>
    </row>
    <row r="4040" ht="25.5" customHeight="1">
      <c r="A4040" t="inlineStr">
        <is>
          <t>XJSJ000000373</t>
        </is>
      </c>
      <c r="B4040" t="inlineStr">
        <is>
          <t>篷布车（大通道）- 92m³</t>
        </is>
      </c>
      <c r="C4040" t="inlineStr">
        <is>
          <t>阿拉木图</t>
        </is>
      </c>
      <c r="D4040"/>
      <c r="E4040"/>
      <c r="F4040">
        <v>1900</v>
      </c>
      <c r="G4040"/>
      <c r="H4040"/>
      <c r="I4040"/>
      <c r="J4040"/>
      <c r="K4040" s="2">
        <v>45850.84947916667</v>
      </c>
      <c r="L4040" t="inlineStr">
        <is>
          <t>艾力皮扎·安赛尔</t>
        </is>
      </c>
      <c r="M4040" s="2">
        <v>45883.72173611111</v>
      </c>
      <c r="N4040" s="2">
        <v>45930.640868055554</v>
      </c>
    </row>
    <row r="4041" ht="25.5" customHeight="1">
      <c r="A4041" t="inlineStr">
        <is>
          <t>XJSJ000000372</t>
        </is>
      </c>
      <c r="B4041" t="inlineStr">
        <is>
          <t>平板车（6轴）- 17.5米</t>
        </is>
      </c>
      <c r="C4041" t="inlineStr">
        <is>
          <t>莫斯科</t>
        </is>
      </c>
      <c r="D4041"/>
      <c r="E4041"/>
      <c r="F4041">
        <v>7500</v>
      </c>
      <c r="G4041"/>
      <c r="H4041"/>
      <c r="I4041"/>
      <c r="J4041"/>
      <c r="K4041" s="2">
        <v>45850.84875</v>
      </c>
      <c r="L4041" t="inlineStr">
        <is>
          <t>艾力皮扎·安赛尔</t>
        </is>
      </c>
      <c r="M4041" s="2">
        <v>45883.72170138889</v>
      </c>
      <c r="N4041" s="2">
        <v>45930.640856481485</v>
      </c>
    </row>
    <row r="4042" ht="25.5" customHeight="1">
      <c r="A4042" t="inlineStr">
        <is>
          <t>XJSJ000000371</t>
        </is>
      </c>
      <c r="B4042" t="inlineStr">
        <is>
          <t>平板车（6轴）- 17.5米</t>
        </is>
      </c>
      <c r="C4042" t="inlineStr">
        <is>
          <t>阿斯塔纳</t>
        </is>
      </c>
      <c r="D4042"/>
      <c r="E4042"/>
      <c r="F4042">
        <v>3800</v>
      </c>
      <c r="G4042"/>
      <c r="H4042"/>
      <c r="I4042"/>
      <c r="J4042"/>
      <c r="K4042" s="2">
        <v>45850.84875</v>
      </c>
      <c r="L4042" t="inlineStr">
        <is>
          <t>艾力皮扎·安赛尔</t>
        </is>
      </c>
      <c r="M4042" s="2">
        <v>45883.721655092595</v>
      </c>
      <c r="N4042" s="2">
        <v>45930.64083333333</v>
      </c>
    </row>
    <row r="4043" ht="25.5" customHeight="1">
      <c r="A4043" t="inlineStr">
        <is>
          <t>XJSJ000000370</t>
        </is>
      </c>
      <c r="B4043" t="inlineStr">
        <is>
          <t>平板车（6轴）- 17.5米</t>
        </is>
      </c>
      <c r="C4043" t="inlineStr">
        <is>
          <t>塔什干</t>
        </is>
      </c>
      <c r="D4043"/>
      <c r="E4043"/>
      <c r="F4043">
        <v>3800</v>
      </c>
      <c r="G4043"/>
      <c r="H4043"/>
      <c r="I4043"/>
      <c r="J4043"/>
      <c r="K4043" s="2">
        <v>45850.84875</v>
      </c>
      <c r="L4043" t="inlineStr">
        <is>
          <t>艾力皮扎·安赛尔</t>
        </is>
      </c>
      <c r="M4043" s="2">
        <v>45883.72162037037</v>
      </c>
      <c r="N4043" s="2">
        <v>45930.640810185185</v>
      </c>
    </row>
    <row r="4044" ht="25.5" customHeight="1">
      <c r="A4044" t="inlineStr">
        <is>
          <t>XJSJ000000369</t>
        </is>
      </c>
      <c r="B4044" t="inlineStr">
        <is>
          <t>平板车（6轴）- 17.5米</t>
        </is>
      </c>
      <c r="C4044" t="inlineStr">
        <is>
          <t>阿拉木图</t>
        </is>
      </c>
      <c r="D4044"/>
      <c r="E4044"/>
      <c r="F4044">
        <v>2400</v>
      </c>
      <c r="G4044"/>
      <c r="H4044"/>
      <c r="I4044"/>
      <c r="J4044"/>
      <c r="K4044" s="2">
        <v>45850.84875</v>
      </c>
      <c r="L4044" t="inlineStr">
        <is>
          <t>艾力皮扎·安赛尔</t>
        </is>
      </c>
      <c r="M4044" s="2">
        <v>45883.72157407407</v>
      </c>
      <c r="N4044" s="2">
        <v>45930.64078703704</v>
      </c>
    </row>
    <row r="4045" ht="25.5" customHeight="1">
      <c r="A4045" t="inlineStr">
        <is>
          <t>XJSJ000000368</t>
        </is>
      </c>
      <c r="B4045" t="inlineStr">
        <is>
          <t>平板车（6轴）- 13.6米</t>
        </is>
      </c>
      <c r="C4045" t="inlineStr">
        <is>
          <t>莫斯科</t>
        </is>
      </c>
      <c r="D4045"/>
      <c r="E4045"/>
      <c r="F4045">
        <v>6800</v>
      </c>
      <c r="G4045"/>
      <c r="H4045"/>
      <c r="I4045"/>
      <c r="J4045"/>
      <c r="K4045" s="2">
        <v>45850.84809027778</v>
      </c>
      <c r="L4045" t="inlineStr">
        <is>
          <t>艾力皮扎·安赛尔</t>
        </is>
      </c>
      <c r="M4045" s="2">
        <v>45883.72153935185</v>
      </c>
      <c r="N4045" s="2">
        <v>45930.64076388889</v>
      </c>
    </row>
    <row r="4046" ht="25.5" customHeight="1">
      <c r="A4046" t="inlineStr">
        <is>
          <t>XJSJ000000367</t>
        </is>
      </c>
      <c r="B4046" t="inlineStr">
        <is>
          <t>平板车（6轴）- 13.6米</t>
        </is>
      </c>
      <c r="C4046" t="inlineStr">
        <is>
          <t>阿斯塔纳</t>
        </is>
      </c>
      <c r="D4046"/>
      <c r="E4046"/>
      <c r="F4046">
        <v>3000</v>
      </c>
      <c r="G4046"/>
      <c r="H4046"/>
      <c r="I4046"/>
      <c r="J4046"/>
      <c r="K4046" s="2">
        <v>45850.84809027778</v>
      </c>
      <c r="L4046" t="inlineStr">
        <is>
          <t>艾力皮扎·安赛尔</t>
        </is>
      </c>
      <c r="M4046" s="2">
        <v>45883.721504629626</v>
      </c>
      <c r="N4046" s="2">
        <v>45930.64074074074</v>
      </c>
    </row>
    <row r="4047" ht="25.5" customHeight="1">
      <c r="A4047" t="inlineStr">
        <is>
          <t>XJSJ000000366</t>
        </is>
      </c>
      <c r="B4047" t="inlineStr">
        <is>
          <t>平板车（6轴）- 13.6米</t>
        </is>
      </c>
      <c r="C4047" t="inlineStr">
        <is>
          <t>塔什干</t>
        </is>
      </c>
      <c r="D4047"/>
      <c r="E4047"/>
      <c r="F4047">
        <v>3400</v>
      </c>
      <c r="G4047"/>
      <c r="H4047"/>
      <c r="I4047"/>
      <c r="J4047"/>
      <c r="K4047" s="2">
        <v>45850.84809027778</v>
      </c>
      <c r="L4047" t="inlineStr">
        <is>
          <t>艾力皮扎·安赛尔</t>
        </is>
      </c>
      <c r="M4047" s="2">
        <v>45883.72145833333</v>
      </c>
      <c r="N4047" s="2">
        <v>45930.64071759259</v>
      </c>
    </row>
    <row r="4048" ht="25.5" customHeight="1">
      <c r="A4048" t="inlineStr">
        <is>
          <t>XJSJ000000365</t>
        </is>
      </c>
      <c r="B4048" t="inlineStr">
        <is>
          <t>平板车（6轴）- 13.6米</t>
        </is>
      </c>
      <c r="C4048" t="inlineStr">
        <is>
          <t>阿拉木图</t>
        </is>
      </c>
      <c r="D4048"/>
      <c r="E4048"/>
      <c r="F4048">
        <v>1800</v>
      </c>
      <c r="G4048"/>
      <c r="H4048"/>
      <c r="I4048"/>
      <c r="J4048"/>
      <c r="K4048" s="2">
        <v>45850.84809027778</v>
      </c>
      <c r="L4048" t="inlineStr">
        <is>
          <t>艾力皮扎·安赛尔</t>
        </is>
      </c>
      <c r="M4048" s="2">
        <v>45883.72142361111</v>
      </c>
      <c r="N4048" s="2">
        <v>45930.640706018516</v>
      </c>
    </row>
    <row r="4049" ht="25.5" customHeight="1">
      <c r="A4049" t="inlineStr">
        <is>
          <t>XJSJ000000364</t>
        </is>
      </c>
      <c r="B4049" t="inlineStr">
        <is>
          <t>平板车（5轴）- 17.5米</t>
        </is>
      </c>
      <c r="C4049" t="inlineStr">
        <is>
          <t>莫斯科</t>
        </is>
      </c>
      <c r="D4049"/>
      <c r="E4049"/>
      <c r="F4049">
        <v>7000</v>
      </c>
      <c r="G4049"/>
      <c r="H4049"/>
      <c r="I4049"/>
      <c r="J4049"/>
      <c r="K4049" s="2">
        <v>45850.67592592593</v>
      </c>
      <c r="L4049" t="inlineStr">
        <is>
          <t>艾力皮扎·安赛尔</t>
        </is>
      </c>
      <c r="M4049" s="2">
        <v>45883.72137731482</v>
      </c>
      <c r="N4049" s="2">
        <v>45930.64068287037</v>
      </c>
    </row>
    <row r="4050" ht="25.5" customHeight="1">
      <c r="A4050" t="inlineStr">
        <is>
          <t>XJSJ000000363</t>
        </is>
      </c>
      <c r="B4050" t="inlineStr">
        <is>
          <t>平板车（5轴）- 17.5米</t>
        </is>
      </c>
      <c r="C4050" t="inlineStr">
        <is>
          <t>阿斯塔纳</t>
        </is>
      </c>
      <c r="D4050"/>
      <c r="E4050"/>
      <c r="F4050">
        <v>3000</v>
      </c>
      <c r="G4050"/>
      <c r="H4050"/>
      <c r="I4050"/>
      <c r="J4050"/>
      <c r="K4050" s="2">
        <v>45850.67592592593</v>
      </c>
      <c r="L4050" t="inlineStr">
        <is>
          <t>艾力皮扎·安赛尔</t>
        </is>
      </c>
      <c r="M4050" s="2">
        <v>45883.721342592595</v>
      </c>
      <c r="N4050" s="2">
        <v>45930.64065972222</v>
      </c>
    </row>
    <row r="4051" ht="25.5" customHeight="1">
      <c r="A4051" t="inlineStr">
        <is>
          <t>XJSJ000000362</t>
        </is>
      </c>
      <c r="B4051" t="inlineStr">
        <is>
          <t>平板车（5轴）- 17.5米</t>
        </is>
      </c>
      <c r="C4051" t="inlineStr">
        <is>
          <t>塔什干</t>
        </is>
      </c>
      <c r="D4051"/>
      <c r="E4051"/>
      <c r="F4051">
        <v>3500</v>
      </c>
      <c r="G4051"/>
      <c r="H4051"/>
      <c r="I4051"/>
      <c r="J4051"/>
      <c r="K4051" s="2">
        <v>45850.67592592593</v>
      </c>
      <c r="L4051" t="inlineStr">
        <is>
          <t>艾力皮扎·安赛尔</t>
        </is>
      </c>
      <c r="M4051" s="2">
        <v>45883.721296296295</v>
      </c>
      <c r="N4051" s="2">
        <v>45930.640625</v>
      </c>
    </row>
    <row r="4052" ht="25.5" customHeight="1">
      <c r="A4052" t="inlineStr">
        <is>
          <t>XJSJ000000361</t>
        </is>
      </c>
      <c r="B4052" t="inlineStr">
        <is>
          <t>平板车（5轴）- 17.5米</t>
        </is>
      </c>
      <c r="C4052" t="inlineStr">
        <is>
          <t>阿拉木图</t>
        </is>
      </c>
      <c r="D4052"/>
      <c r="E4052"/>
      <c r="F4052">
        <v>2000</v>
      </c>
      <c r="G4052"/>
      <c r="H4052"/>
      <c r="I4052"/>
      <c r="J4052"/>
      <c r="K4052" s="2">
        <v>45850.67592592593</v>
      </c>
      <c r="L4052" t="inlineStr">
        <is>
          <t>艾力皮扎·安赛尔</t>
        </is>
      </c>
      <c r="M4052" s="2">
        <v>45883.72126157407</v>
      </c>
      <c r="N4052" s="2">
        <v>45930.640601851854</v>
      </c>
    </row>
    <row r="4053" ht="25.5" customHeight="1">
      <c r="A4053" t="inlineStr">
        <is>
          <t>XJSJ000000360</t>
        </is>
      </c>
      <c r="B4053" t="inlineStr">
        <is>
          <t>平板车（5轴）- 13.6米</t>
        </is>
      </c>
      <c r="C4053" t="inlineStr">
        <is>
          <t>莫斯科</t>
        </is>
      </c>
      <c r="D4053"/>
      <c r="E4053"/>
      <c r="F4053">
        <v>6000</v>
      </c>
      <c r="G4053"/>
      <c r="H4053"/>
      <c r="I4053"/>
      <c r="J4053"/>
      <c r="K4053" s="2">
        <v>45850.674166666664</v>
      </c>
      <c r="L4053" t="inlineStr">
        <is>
          <t>艾力皮扎·安赛尔</t>
        </is>
      </c>
      <c r="M4053" s="2">
        <v>45883.72121527778</v>
      </c>
      <c r="N4053" s="2">
        <v>45930.6405787037</v>
      </c>
    </row>
    <row r="4054" ht="25.5" customHeight="1">
      <c r="A4054" t="inlineStr">
        <is>
          <t>XJSJ000000359</t>
        </is>
      </c>
      <c r="B4054" t="inlineStr">
        <is>
          <t>平板车（5轴）- 13.6米</t>
        </is>
      </c>
      <c r="C4054" t="inlineStr">
        <is>
          <t>阿斯塔纳</t>
        </is>
      </c>
      <c r="D4054"/>
      <c r="E4054"/>
      <c r="F4054">
        <v>2600</v>
      </c>
      <c r="G4054"/>
      <c r="H4054"/>
      <c r="I4054"/>
      <c r="J4054"/>
      <c r="K4054" s="2">
        <v>45850.674166666664</v>
      </c>
      <c r="L4054" t="inlineStr">
        <is>
          <t>艾力皮扎·安赛尔</t>
        </is>
      </c>
      <c r="M4054" s="2">
        <v>45883.721180555556</v>
      </c>
      <c r="N4054" s="2">
        <v>45930.640555555554</v>
      </c>
    </row>
    <row r="4055" ht="25.5" customHeight="1">
      <c r="A4055" t="inlineStr">
        <is>
          <t>XJSJ000000358</t>
        </is>
      </c>
      <c r="B4055" t="inlineStr">
        <is>
          <t>平板车（5轴）- 13.6米</t>
        </is>
      </c>
      <c r="C4055" t="inlineStr">
        <is>
          <t>塔什干</t>
        </is>
      </c>
      <c r="D4055"/>
      <c r="E4055"/>
      <c r="F4055">
        <v>3500</v>
      </c>
      <c r="G4055"/>
      <c r="H4055"/>
      <c r="I4055"/>
      <c r="J4055"/>
      <c r="K4055" s="2">
        <v>45850.674166666664</v>
      </c>
      <c r="L4055" t="inlineStr">
        <is>
          <t>艾力皮扎·安赛尔</t>
        </is>
      </c>
      <c r="M4055" s="2">
        <v>45883.72114583333</v>
      </c>
      <c r="N4055" s="2">
        <v>45930.64053240741</v>
      </c>
    </row>
    <row r="4056" ht="25.5" customHeight="1">
      <c r="A4056" t="inlineStr">
        <is>
          <t>XJSJ000000357</t>
        </is>
      </c>
      <c r="B4056" t="inlineStr">
        <is>
          <t>平板车（5轴）- 13.6米</t>
        </is>
      </c>
      <c r="C4056" t="inlineStr">
        <is>
          <t>阿拉木图</t>
        </is>
      </c>
      <c r="D4056"/>
      <c r="E4056"/>
      <c r="F4056">
        <v>1600</v>
      </c>
      <c r="G4056"/>
      <c r="H4056"/>
      <c r="I4056"/>
      <c r="J4056"/>
      <c r="K4056" s="2">
        <v>45850.674166666664</v>
      </c>
      <c r="L4056" t="inlineStr">
        <is>
          <t>艾力皮扎·安赛尔</t>
        </is>
      </c>
      <c r="M4056" s="2">
        <v>45883.72109953704</v>
      </c>
      <c r="N4056" s="2">
        <v>45930.64050925926</v>
      </c>
    </row>
    <row r="4057" ht="25.5" customHeight="1">
      <c r="A4057" t="inlineStr">
        <is>
          <t>XJSJ000000356</t>
        </is>
      </c>
      <c r="B4057" t="inlineStr">
        <is>
          <t>二截子车 - 140m³</t>
        </is>
      </c>
      <c r="C4057" t="inlineStr">
        <is>
          <t>塔什干</t>
        </is>
      </c>
      <c r="D4057"/>
      <c r="E4057"/>
      <c r="F4057">
        <v>4000</v>
      </c>
      <c r="G4057"/>
      <c r="H4057"/>
      <c r="I4057"/>
      <c r="J4057"/>
      <c r="K4057" s="2">
        <v>45849.94199074074</v>
      </c>
      <c r="L4057" t="inlineStr">
        <is>
          <t>米来</t>
        </is>
      </c>
      <c r="M4057" s="2">
        <v>45883.72105324074</v>
      </c>
      <c r="N4057" s="2">
        <v>45930.64048611111</v>
      </c>
    </row>
    <row r="4058" ht="25.5" customHeight="1">
      <c r="A4058" t="inlineStr">
        <is>
          <t>XJSJ000000355</t>
        </is>
      </c>
      <c r="B4058" t="inlineStr">
        <is>
          <t>二截子车 - 130m³</t>
        </is>
      </c>
      <c r="C4058" t="inlineStr">
        <is>
          <t>塔什干</t>
        </is>
      </c>
      <c r="D4058"/>
      <c r="E4058"/>
      <c r="F4058">
        <v>4000</v>
      </c>
      <c r="G4058"/>
      <c r="H4058"/>
      <c r="I4058"/>
      <c r="J4058"/>
      <c r="K4058" s="2">
        <v>45849.94148148148</v>
      </c>
      <c r="L4058" t="inlineStr">
        <is>
          <t>米来</t>
        </is>
      </c>
      <c r="M4058" s="2">
        <v>45883.72100694444</v>
      </c>
      <c r="N4058" s="2">
        <v>45930.64046296296</v>
      </c>
    </row>
    <row r="4059" ht="25.5" customHeight="1">
      <c r="A4059" t="inlineStr">
        <is>
          <t>XJSJ000000354</t>
        </is>
      </c>
      <c r="B4059" t="inlineStr">
        <is>
          <t>二截子车 - 140m³</t>
        </is>
      </c>
      <c r="C4059" t="inlineStr">
        <is>
          <t>阿拉木图</t>
        </is>
      </c>
      <c r="D4059"/>
      <c r="E4059"/>
      <c r="F4059">
        <v>1700</v>
      </c>
      <c r="G4059"/>
      <c r="H4059"/>
      <c r="I4059"/>
      <c r="J4059"/>
      <c r="K4059" s="2">
        <v>45849.94068287037</v>
      </c>
      <c r="L4059" t="inlineStr">
        <is>
          <t>米来</t>
        </is>
      </c>
      <c r="M4059" s="2">
        <v>45883.720972222225</v>
      </c>
      <c r="N4059" s="2">
        <v>45930.64041666667</v>
      </c>
    </row>
    <row r="4060" ht="25.5" customHeight="1">
      <c r="A4060" t="inlineStr">
        <is>
          <t>XJSJ000000353</t>
        </is>
      </c>
      <c r="B4060" t="inlineStr">
        <is>
          <t>二截子车 - 130m³</t>
        </is>
      </c>
      <c r="C4060" t="inlineStr">
        <is>
          <t>阿拉木图</t>
        </is>
      </c>
      <c r="D4060"/>
      <c r="E4060"/>
      <c r="F4060">
        <v>1600</v>
      </c>
      <c r="G4060"/>
      <c r="H4060"/>
      <c r="I4060"/>
      <c r="J4060"/>
      <c r="K4060" s="2">
        <v>45849.94050925926</v>
      </c>
      <c r="L4060" t="inlineStr">
        <is>
          <t>米来</t>
        </is>
      </c>
      <c r="M4060" s="2">
        <v>45883.720925925925</v>
      </c>
      <c r="N4060" s="2">
        <v>45930.640393518515</v>
      </c>
    </row>
    <row r="4061" ht="25.5" customHeight="1">
      <c r="A4061" t="inlineStr">
        <is>
          <t>XJSJ000000352</t>
        </is>
      </c>
      <c r="B4061" t="inlineStr">
        <is>
          <t>厢式冷藏车</t>
        </is>
      </c>
      <c r="C4061" t="inlineStr">
        <is>
          <t>阿拉木图</t>
        </is>
      </c>
      <c r="D4061"/>
      <c r="E4061"/>
      <c r="F4061">
        <v>1600</v>
      </c>
      <c r="G4061"/>
      <c r="H4061"/>
      <c r="I4061"/>
      <c r="J4061"/>
      <c r="K4061" s="2">
        <v>45849.93969907407</v>
      </c>
      <c r="L4061" t="inlineStr">
        <is>
          <t>米来</t>
        </is>
      </c>
      <c r="M4061" s="2">
        <v>45883.7208912037</v>
      </c>
      <c r="N4061" s="2">
        <v>45930.64037037037</v>
      </c>
    </row>
    <row r="4062" ht="25.5" customHeight="1">
      <c r="A4062" t="inlineStr">
        <is>
          <t>XJSJ000000351</t>
        </is>
      </c>
      <c r="B4062" t="inlineStr">
        <is>
          <t>平板车（6轴）- 17.5米</t>
        </is>
      </c>
      <c r="C4062" t="inlineStr">
        <is>
          <t>奇姆肯特</t>
        </is>
      </c>
      <c r="D4062" t="inlineStr">
        <is>
          <t>纳瓦</t>
        </is>
      </c>
      <c r="E4062"/>
      <c r="F4062">
        <v>4500</v>
      </c>
      <c r="G4062"/>
      <c r="H4062"/>
      <c r="I4062"/>
      <c r="J4062"/>
      <c r="K4062" s="2">
        <v>45849.93712962963</v>
      </c>
      <c r="L4062" t="inlineStr">
        <is>
          <t>米来</t>
        </is>
      </c>
      <c r="M4062" s="2">
        <v>45883.72084490741</v>
      </c>
      <c r="N4062" s="2">
        <v>45930.64034722222</v>
      </c>
    </row>
    <row r="4063" ht="25.5" customHeight="1">
      <c r="A4063" t="inlineStr">
        <is>
          <t>XJSJ000000350</t>
        </is>
      </c>
      <c r="B4063" t="inlineStr">
        <is>
          <t>篷布车（大通道）- 105m³</t>
        </is>
      </c>
      <c r="C4063" t="inlineStr">
        <is>
          <t>阿斯塔纳</t>
        </is>
      </c>
      <c r="D4063"/>
      <c r="E4063"/>
      <c r="F4063">
        <v>3500</v>
      </c>
      <c r="G4063"/>
      <c r="H4063"/>
      <c r="I4063"/>
      <c r="J4063"/>
      <c r="K4063" s="2">
        <v>45849.936215277776</v>
      </c>
      <c r="L4063" t="inlineStr">
        <is>
          <t>米来</t>
        </is>
      </c>
      <c r="M4063" s="2">
        <v>45883.72081018519</v>
      </c>
      <c r="N4063" s="2">
        <v>45930.64032407408</v>
      </c>
    </row>
    <row r="4064" ht="25.5" customHeight="1">
      <c r="A4064" t="inlineStr">
        <is>
          <t>XJSJ000000349</t>
        </is>
      </c>
      <c r="B4064" t="inlineStr">
        <is>
          <t>二截子车 - 120m³</t>
        </is>
      </c>
      <c r="C4064" t="inlineStr">
        <is>
          <t>塔什干</t>
        </is>
      </c>
      <c r="D4064"/>
      <c r="E4064"/>
      <c r="F4064">
        <v>3900</v>
      </c>
      <c r="G4064"/>
      <c r="H4064"/>
      <c r="I4064"/>
      <c r="J4064"/>
      <c r="K4064" s="2">
        <v>45849.93591435185</v>
      </c>
      <c r="L4064" t="inlineStr">
        <is>
          <t>米来</t>
        </is>
      </c>
      <c r="M4064" s="2">
        <v>45883.72076388889</v>
      </c>
      <c r="N4064" s="2">
        <v>45930.64030092592</v>
      </c>
    </row>
    <row r="4065" ht="25.5" customHeight="1">
      <c r="A4065" t="inlineStr">
        <is>
          <t>XJSJ000000348</t>
        </is>
      </c>
      <c r="B4065" t="inlineStr">
        <is>
          <t>篷布车（大通道）- 96m³</t>
        </is>
      </c>
      <c r="C4065" t="inlineStr">
        <is>
          <t>塔什干</t>
        </is>
      </c>
      <c r="D4065"/>
      <c r="E4065"/>
      <c r="F4065">
        <v>2700</v>
      </c>
      <c r="G4065"/>
      <c r="H4065"/>
      <c r="I4065"/>
      <c r="J4065"/>
      <c r="K4065" s="2">
        <v>45849.93555555555</v>
      </c>
      <c r="L4065" t="inlineStr">
        <is>
          <t>米来</t>
        </is>
      </c>
      <c r="M4065" s="2">
        <v>45883.720717592594</v>
      </c>
      <c r="N4065" s="2">
        <v>45930.64027777778</v>
      </c>
    </row>
    <row r="4066" ht="25.5" customHeight="1">
      <c r="A4066" t="inlineStr">
        <is>
          <t>XJSJ000000347</t>
        </is>
      </c>
      <c r="B4066" t="inlineStr">
        <is>
          <t>篷布车（大通道）- 92m³</t>
        </is>
      </c>
      <c r="C4066" t="inlineStr">
        <is>
          <t>塔什干</t>
        </is>
      </c>
      <c r="D4066"/>
      <c r="E4066"/>
      <c r="F4066">
        <v>2700</v>
      </c>
      <c r="G4066"/>
      <c r="H4066"/>
      <c r="I4066"/>
      <c r="J4066"/>
      <c r="K4066" s="2">
        <v>45849.93534722222</v>
      </c>
      <c r="L4066" t="inlineStr">
        <is>
          <t>米来</t>
        </is>
      </c>
      <c r="M4066" s="2">
        <v>45883.720613425925</v>
      </c>
      <c r="N4066" s="2">
        <v>45930.64025462963</v>
      </c>
    </row>
    <row r="4067" ht="25.5" customHeight="1">
      <c r="A4067" t="inlineStr">
        <is>
          <t>XJSJ000000346</t>
        </is>
      </c>
      <c r="B4067" t="inlineStr">
        <is>
          <t>平板车（7轴）- 17.5米</t>
        </is>
      </c>
      <c r="C4067" t="inlineStr">
        <is>
          <t>塔什干</t>
        </is>
      </c>
      <c r="D4067"/>
      <c r="E4067"/>
      <c r="F4067">
        <v>3900</v>
      </c>
      <c r="G4067"/>
      <c r="H4067"/>
      <c r="I4067"/>
      <c r="J4067"/>
      <c r="K4067" s="2">
        <v>45849.93505787037</v>
      </c>
      <c r="L4067" t="inlineStr">
        <is>
          <t>米来</t>
        </is>
      </c>
      <c r="M4067" s="2">
        <v>45883.720555555556</v>
      </c>
      <c r="N4067" s="2">
        <v>45930.64024305555</v>
      </c>
    </row>
    <row r="4068" ht="25.5" customHeight="1">
      <c r="A4068" t="inlineStr">
        <is>
          <t>XJSJ000000345</t>
        </is>
      </c>
      <c r="B4068" t="inlineStr">
        <is>
          <t>平板车（6轴）- 17.5米</t>
        </is>
      </c>
      <c r="C4068" t="inlineStr">
        <is>
          <t>塔什干</t>
        </is>
      </c>
      <c r="D4068"/>
      <c r="E4068"/>
      <c r="F4068">
        <v>3800</v>
      </c>
      <c r="G4068"/>
      <c r="H4068"/>
      <c r="I4068"/>
      <c r="J4068"/>
      <c r="K4068" s="2">
        <v>45849.93486111111</v>
      </c>
      <c r="L4068" t="inlineStr">
        <is>
          <t>米来</t>
        </is>
      </c>
      <c r="M4068" s="2">
        <v>45883.720509259256</v>
      </c>
      <c r="N4068" s="2">
        <v>45930.64021990741</v>
      </c>
    </row>
    <row r="4069" ht="25.5" customHeight="1">
      <c r="A4069" t="inlineStr">
        <is>
          <t>XJSJ000000344</t>
        </is>
      </c>
      <c r="B4069" t="inlineStr">
        <is>
          <t>平板车（6轴）- 13.6米</t>
        </is>
      </c>
      <c r="C4069" t="inlineStr">
        <is>
          <t>塔什干</t>
        </is>
      </c>
      <c r="D4069"/>
      <c r="E4069"/>
      <c r="F4069">
        <v>3000</v>
      </c>
      <c r="G4069"/>
      <c r="H4069"/>
      <c r="I4069"/>
      <c r="J4069"/>
      <c r="K4069" s="2">
        <v>45849.934641203705</v>
      </c>
      <c r="L4069" t="inlineStr">
        <is>
          <t>米来</t>
        </is>
      </c>
      <c r="M4069" s="2">
        <v>45883.72047453704</v>
      </c>
      <c r="N4069" s="2">
        <v>45930.64019675926</v>
      </c>
    </row>
    <row r="4070" ht="25.5" customHeight="1">
      <c r="A4070" t="inlineStr">
        <is>
          <t>XJSJ000000343</t>
        </is>
      </c>
      <c r="B4070" t="inlineStr">
        <is>
          <t>平板车（5轴）- 17.5米</t>
        </is>
      </c>
      <c r="C4070" t="inlineStr">
        <is>
          <t>塔什干</t>
        </is>
      </c>
      <c r="D4070"/>
      <c r="E4070"/>
      <c r="F4070">
        <v>3600</v>
      </c>
      <c r="G4070"/>
      <c r="H4070"/>
      <c r="I4070"/>
      <c r="J4070"/>
      <c r="K4070" s="2">
        <v>45849.934328703705</v>
      </c>
      <c r="L4070" t="inlineStr">
        <is>
          <t>米来</t>
        </is>
      </c>
      <c r="M4070" s="2">
        <v>45883.72042824074</v>
      </c>
      <c r="N4070" s="2">
        <v>45930.640185185184</v>
      </c>
    </row>
    <row r="4071" ht="25.5" customHeight="1">
      <c r="A4071" t="inlineStr">
        <is>
          <t>XJSJ000000342</t>
        </is>
      </c>
      <c r="B4071" t="inlineStr">
        <is>
          <t>平板车（5轴）- 13.6米</t>
        </is>
      </c>
      <c r="C4071" t="inlineStr">
        <is>
          <t>塔什干</t>
        </is>
      </c>
      <c r="D4071"/>
      <c r="E4071"/>
      <c r="F4071">
        <v>2900</v>
      </c>
      <c r="G4071"/>
      <c r="H4071"/>
      <c r="I4071"/>
      <c r="J4071"/>
      <c r="K4071" s="2">
        <v>45849.93413194444</v>
      </c>
      <c r="L4071" t="inlineStr">
        <is>
          <t>米来</t>
        </is>
      </c>
      <c r="M4071" s="2">
        <v>45883.72038194445</v>
      </c>
      <c r="N4071" s="2">
        <v>45930.64016203704</v>
      </c>
    </row>
    <row r="4072" ht="25.5" customHeight="1">
      <c r="A4072" t="inlineStr">
        <is>
          <t>XJSJ000000341</t>
        </is>
      </c>
      <c r="B4072" t="inlineStr">
        <is>
          <t>篷布车（大通道）- 105m³</t>
        </is>
      </c>
      <c r="C4072" t="inlineStr">
        <is>
          <t>阿拉木图</t>
        </is>
      </c>
      <c r="D4072"/>
      <c r="E4072"/>
      <c r="F4072">
        <v>2300</v>
      </c>
      <c r="G4072"/>
      <c r="H4072"/>
      <c r="I4072"/>
      <c r="J4072"/>
      <c r="K4072" s="2">
        <v>45849.89896990741</v>
      </c>
      <c r="L4072" t="inlineStr">
        <is>
          <t>米来</t>
        </is>
      </c>
      <c r="M4072" s="2">
        <v>45883.720347222225</v>
      </c>
      <c r="N4072" s="2">
        <v>45930.64015046296</v>
      </c>
    </row>
    <row r="4073" ht="25.5" customHeight="1">
      <c r="A4073" t="inlineStr">
        <is>
          <t>XJSJ000000340</t>
        </is>
      </c>
      <c r="B4073" t="inlineStr">
        <is>
          <t>篷布车（大通道）- 96m³</t>
        </is>
      </c>
      <c r="C4073" t="inlineStr">
        <is>
          <t>阿拉木图</t>
        </is>
      </c>
      <c r="D4073"/>
      <c r="E4073"/>
      <c r="F4073">
        <v>2300</v>
      </c>
      <c r="G4073"/>
      <c r="H4073"/>
      <c r="I4073"/>
      <c r="J4073"/>
      <c r="K4073" s="2">
        <v>45849.89881944445</v>
      </c>
      <c r="L4073" t="inlineStr">
        <is>
          <t>米来</t>
        </is>
      </c>
      <c r="M4073" s="2">
        <v>45883.720300925925</v>
      </c>
      <c r="N4073" s="2">
        <v>45930.640127314815</v>
      </c>
    </row>
    <row r="4074" ht="25.5" customHeight="1">
      <c r="A4074" t="inlineStr">
        <is>
          <t>XJSJ000000339</t>
        </is>
      </c>
      <c r="B4074" t="inlineStr">
        <is>
          <t>篷布车（大通道）- 92m³</t>
        </is>
      </c>
      <c r="C4074" t="inlineStr">
        <is>
          <t>阿拉木图</t>
        </is>
      </c>
      <c r="D4074"/>
      <c r="E4074"/>
      <c r="F4074">
        <v>2300</v>
      </c>
      <c r="G4074"/>
      <c r="H4074"/>
      <c r="I4074"/>
      <c r="J4074"/>
      <c r="K4074" s="2">
        <v>45849.89863425926</v>
      </c>
      <c r="L4074" t="inlineStr">
        <is>
          <t>米来</t>
        </is>
      </c>
      <c r="M4074" s="2">
        <v>45883.7202662037</v>
      </c>
      <c r="N4074" s="2">
        <v>45930.64010416667</v>
      </c>
    </row>
    <row r="4075" ht="25.5" customHeight="1">
      <c r="A4075" t="inlineStr">
        <is>
          <t>XJSJ000000338</t>
        </is>
      </c>
      <c r="B4075" t="inlineStr">
        <is>
          <t>平板车（7轴）- 21米</t>
        </is>
      </c>
      <c r="C4075" t="inlineStr">
        <is>
          <t>阿拉木图</t>
        </is>
      </c>
      <c r="D4075"/>
      <c r="E4075"/>
      <c r="F4075">
        <v>3000</v>
      </c>
      <c r="G4075"/>
      <c r="H4075"/>
      <c r="I4075"/>
      <c r="J4075"/>
      <c r="K4075" s="2">
        <v>45849.8983912037</v>
      </c>
      <c r="L4075" t="inlineStr">
        <is>
          <t>米来</t>
        </is>
      </c>
      <c r="M4075" s="2">
        <v>45883.72021990741</v>
      </c>
      <c r="N4075" s="2">
        <v>45930.64009259259</v>
      </c>
    </row>
    <row r="4076" ht="25.5" customHeight="1">
      <c r="A4076" t="inlineStr">
        <is>
          <t>XJSJ000000337</t>
        </is>
      </c>
      <c r="B4076" t="inlineStr">
        <is>
          <t>平板车（7轴）- 17.5米</t>
        </is>
      </c>
      <c r="C4076" t="inlineStr">
        <is>
          <t>阿拉木图</t>
        </is>
      </c>
      <c r="D4076"/>
      <c r="E4076"/>
      <c r="F4076">
        <v>2700</v>
      </c>
      <c r="G4076"/>
      <c r="H4076"/>
      <c r="I4076"/>
      <c r="J4076"/>
      <c r="K4076" s="2">
        <v>45849.898125</v>
      </c>
      <c r="L4076" t="inlineStr">
        <is>
          <t>米来</t>
        </is>
      </c>
      <c r="M4076" s="2">
        <v>45883.72017361111</v>
      </c>
      <c r="N4076" s="2">
        <v>45930.640069444446</v>
      </c>
    </row>
    <row r="4077" ht="25.5" customHeight="1">
      <c r="A4077" t="inlineStr">
        <is>
          <t>XJSJ000000336</t>
        </is>
      </c>
      <c r="B4077" t="inlineStr">
        <is>
          <t>平板车（6轴）- 17.5米</t>
        </is>
      </c>
      <c r="C4077" t="inlineStr">
        <is>
          <t>阿拉木图</t>
        </is>
      </c>
      <c r="D4077"/>
      <c r="E4077"/>
      <c r="F4077">
        <v>2500</v>
      </c>
      <c r="G4077"/>
      <c r="H4077"/>
      <c r="I4077"/>
      <c r="J4077"/>
      <c r="K4077" s="2">
        <v>45849.897939814815</v>
      </c>
      <c r="L4077" t="inlineStr">
        <is>
          <t>米来</t>
        </is>
      </c>
      <c r="M4077" s="2">
        <v>45883.72012731482</v>
      </c>
      <c r="N4077" s="2">
        <v>45930.64005787037</v>
      </c>
    </row>
    <row r="4078" ht="25.5" customHeight="1">
      <c r="A4078" t="inlineStr">
        <is>
          <t>XJSJ000000335</t>
        </is>
      </c>
      <c r="B4078" t="inlineStr">
        <is>
          <t>平板车（6轴）- 13.6米</t>
        </is>
      </c>
      <c r="C4078" t="inlineStr">
        <is>
          <t>阿拉木图</t>
        </is>
      </c>
      <c r="D4078"/>
      <c r="E4078"/>
      <c r="F4078">
        <v>2000</v>
      </c>
      <c r="G4078"/>
      <c r="H4078"/>
      <c r="I4078"/>
      <c r="J4078"/>
      <c r="K4078" s="2">
        <v>45849.89760416667</v>
      </c>
      <c r="L4078" t="inlineStr">
        <is>
          <t>米来</t>
        </is>
      </c>
      <c r="M4078" s="2">
        <v>45883.72008101852</v>
      </c>
      <c r="N4078" s="2">
        <v>45930.64003472222</v>
      </c>
    </row>
    <row r="4079" ht="25.5" customHeight="1">
      <c r="A4079" t="inlineStr">
        <is>
          <t>XJSJ000000334</t>
        </is>
      </c>
      <c r="B4079" t="inlineStr">
        <is>
          <t>平板车（5轴）- 17.5米</t>
        </is>
      </c>
      <c r="C4079" t="inlineStr">
        <is>
          <t>阿拉木图</t>
        </is>
      </c>
      <c r="D4079"/>
      <c r="E4079"/>
      <c r="F4079">
        <v>2500</v>
      </c>
      <c r="G4079"/>
      <c r="H4079"/>
      <c r="I4079"/>
      <c r="J4079"/>
      <c r="K4079" s="2">
        <v>45849.897361111114</v>
      </c>
      <c r="L4079" t="inlineStr">
        <is>
          <t>米来</t>
        </is>
      </c>
      <c r="M4079" s="2">
        <v>45883.720034722224</v>
      </c>
      <c r="N4079" s="2">
        <v>45930.640011574076</v>
      </c>
    </row>
    <row r="4080" ht="25.5" customHeight="1">
      <c r="A4080" t="inlineStr">
        <is>
          <t>XJSJ000000333</t>
        </is>
      </c>
      <c r="B4080" t="inlineStr">
        <is>
          <t>平板车（5轴）- 13.6米</t>
        </is>
      </c>
      <c r="C4080" t="inlineStr">
        <is>
          <t>阿拉木图</t>
        </is>
      </c>
      <c r="D4080"/>
      <c r="E4080"/>
      <c r="F4080">
        <v>1900</v>
      </c>
      <c r="G4080"/>
      <c r="H4080"/>
      <c r="I4080"/>
      <c r="J4080"/>
      <c r="K4080" s="2">
        <v>45849.89674768518</v>
      </c>
      <c r="L4080" t="inlineStr">
        <is>
          <t>米来</t>
        </is>
      </c>
      <c r="M4080" s="2">
        <v>45883.72</v>
      </c>
      <c r="N4080" s="2">
        <v>45930.64</v>
      </c>
    </row>
    <row r="4081" ht="25.5" customHeight="1">
      <c r="A4081" t="inlineStr">
        <is>
          <t>XJSJ000000332</t>
        </is>
      </c>
      <c r="B4081" t="inlineStr">
        <is>
          <t>二截子车 - 120m³</t>
        </is>
      </c>
      <c r="C4081" t="inlineStr">
        <is>
          <t>莫斯科</t>
        </is>
      </c>
      <c r="D4081"/>
      <c r="E4081"/>
      <c r="F4081">
        <v>5000</v>
      </c>
      <c r="G4081"/>
      <c r="H4081"/>
      <c r="I4081"/>
      <c r="J4081"/>
      <c r="K4081" s="2">
        <v>45848.85326388889</v>
      </c>
      <c r="L4081" t="inlineStr">
        <is>
          <t>艾力皮扎·安赛尔</t>
        </is>
      </c>
      <c r="M4081" s="2">
        <v>45883.71996527778</v>
      </c>
      <c r="N4081" s="2">
        <v>45930.63997685185</v>
      </c>
    </row>
    <row r="4082" ht="25.5" customHeight="1">
      <c r="A4082" t="inlineStr">
        <is>
          <t>XJSJ000000331</t>
        </is>
      </c>
      <c r="B4082" t="inlineStr">
        <is>
          <t>篷布车（大通道）- 105m³</t>
        </is>
      </c>
      <c r="C4082" t="inlineStr">
        <is>
          <t>阿斯塔纳</t>
        </is>
      </c>
      <c r="D4082"/>
      <c r="E4082"/>
      <c r="F4082">
        <v>4600</v>
      </c>
      <c r="G4082"/>
      <c r="H4082"/>
      <c r="I4082"/>
      <c r="J4082"/>
      <c r="K4082" s="2">
        <v>45848.85293981482</v>
      </c>
      <c r="L4082" t="inlineStr">
        <is>
          <t>艾力皮扎·安赛尔</t>
        </is>
      </c>
      <c r="M4082" s="2">
        <v>45883.71991898148</v>
      </c>
      <c r="N4082" s="2">
        <v>45930.63995370371</v>
      </c>
    </row>
    <row r="4083" ht="25.5" customHeight="1">
      <c r="A4083" t="inlineStr">
        <is>
          <t>XJSJ000000330</t>
        </is>
      </c>
      <c r="B4083" t="inlineStr">
        <is>
          <t>篷布车（大通道）- 96m³</t>
        </is>
      </c>
      <c r="C4083" t="inlineStr">
        <is>
          <t>莫斯科</t>
        </is>
      </c>
      <c r="D4083"/>
      <c r="E4083"/>
      <c r="F4083">
        <v>4500</v>
      </c>
      <c r="G4083"/>
      <c r="H4083"/>
      <c r="I4083"/>
      <c r="J4083"/>
      <c r="K4083" s="2">
        <v>45848.85273148148</v>
      </c>
      <c r="L4083" t="inlineStr">
        <is>
          <t>艾力皮扎·安赛尔</t>
        </is>
      </c>
      <c r="M4083" s="2">
        <v>45883.71988425926</v>
      </c>
      <c r="N4083" s="2">
        <v>45930.63994212963</v>
      </c>
    </row>
    <row r="4084" ht="25.5" customHeight="1">
      <c r="A4084" t="inlineStr">
        <is>
          <t>XJSJ000000329</t>
        </is>
      </c>
      <c r="B4084" t="inlineStr">
        <is>
          <t>篷布车（大通道）- 92m³</t>
        </is>
      </c>
      <c r="C4084" t="inlineStr">
        <is>
          <t>莫斯科</t>
        </is>
      </c>
      <c r="D4084"/>
      <c r="E4084"/>
      <c r="F4084">
        <v>4500</v>
      </c>
      <c r="G4084"/>
      <c r="H4084"/>
      <c r="I4084"/>
      <c r="J4084"/>
      <c r="K4084" s="2">
        <v>45848.852326388886</v>
      </c>
      <c r="L4084" t="inlineStr">
        <is>
          <t>艾力皮扎·安赛尔</t>
        </is>
      </c>
      <c r="M4084" s="2">
        <v>45883.71983796296</v>
      </c>
      <c r="N4084" s="2">
        <v>45930.639918981484</v>
      </c>
    </row>
    <row r="4085" ht="25.5" customHeight="1">
      <c r="A4085" t="inlineStr">
        <is>
          <t>XJSJ000000328</t>
        </is>
      </c>
      <c r="B4085" t="inlineStr">
        <is>
          <t>厢式冷藏车</t>
        </is>
      </c>
      <c r="C4085" t="inlineStr">
        <is>
          <t>阿斯塔纳</t>
        </is>
      </c>
      <c r="D4085"/>
      <c r="E4085"/>
      <c r="F4085">
        <v>3500</v>
      </c>
      <c r="G4085"/>
      <c r="H4085"/>
      <c r="I4085"/>
      <c r="J4085"/>
      <c r="K4085" s="2">
        <v>45848.852013888885</v>
      </c>
      <c r="L4085" t="inlineStr">
        <is>
          <t>艾力皮扎·安赛尔</t>
        </is>
      </c>
      <c r="M4085" s="2">
        <v>45883.71979166667</v>
      </c>
      <c r="N4085" s="2">
        <v>45930.63989583333</v>
      </c>
    </row>
    <row r="4086" ht="25.5" customHeight="1">
      <c r="A4086" t="inlineStr">
        <is>
          <t>XJSJ000000327</t>
        </is>
      </c>
      <c r="B4086" t="inlineStr">
        <is>
          <t>篷布车（大通道）- 105m³</t>
        </is>
      </c>
      <c r="C4086" t="inlineStr">
        <is>
          <t>阿斯塔纳</t>
        </is>
      </c>
      <c r="D4086"/>
      <c r="E4086"/>
      <c r="F4086">
        <v>2700</v>
      </c>
      <c r="G4086"/>
      <c r="H4086"/>
      <c r="I4086"/>
      <c r="J4086"/>
      <c r="K4086" s="2">
        <v>45848.85178240741</v>
      </c>
      <c r="L4086" t="inlineStr">
        <is>
          <t>艾力皮扎·安赛尔</t>
        </is>
      </c>
      <c r="M4086" s="2">
        <v>45883.71973379629</v>
      </c>
      <c r="N4086" s="2">
        <v>45930.63988425926</v>
      </c>
    </row>
    <row r="4087" ht="25.5" customHeight="1">
      <c r="A4087" t="inlineStr">
        <is>
          <t>XJSJ000000326</t>
        </is>
      </c>
      <c r="B4087" t="inlineStr">
        <is>
          <t>篷布车（大通道）- 96m³</t>
        </is>
      </c>
      <c r="C4087" t="inlineStr">
        <is>
          <t>阿斯塔纳</t>
        </is>
      </c>
      <c r="D4087"/>
      <c r="E4087"/>
      <c r="F4087">
        <v>2700</v>
      </c>
      <c r="G4087"/>
      <c r="H4087"/>
      <c r="I4087"/>
      <c r="J4087"/>
      <c r="K4087" s="2">
        <v>45848.851585648146</v>
      </c>
      <c r="L4087" t="inlineStr">
        <is>
          <t>艾力皮扎·安赛尔</t>
        </is>
      </c>
      <c r="M4087" s="2">
        <v>45883.7196875</v>
      </c>
      <c r="N4087" s="2">
        <v>45930.639861111114</v>
      </c>
    </row>
    <row r="4088" ht="25.5" customHeight="1">
      <c r="A4088" t="inlineStr">
        <is>
          <t>XJSJ000000325</t>
        </is>
      </c>
      <c r="B4088" t="inlineStr">
        <is>
          <t>篷布车（大通道）- 92m³</t>
        </is>
      </c>
      <c r="C4088" t="inlineStr">
        <is>
          <t>阿斯塔纳</t>
        </is>
      </c>
      <c r="D4088"/>
      <c r="E4088"/>
      <c r="F4088">
        <v>2700</v>
      </c>
      <c r="G4088"/>
      <c r="H4088"/>
      <c r="I4088"/>
      <c r="J4088"/>
      <c r="K4088" s="2">
        <v>45848.85126157408</v>
      </c>
      <c r="L4088" t="inlineStr">
        <is>
          <t>艾力皮扎·安赛尔</t>
        </is>
      </c>
      <c r="M4088" s="2">
        <v>45883.7196412037</v>
      </c>
      <c r="N4088" s="2">
        <v>45930.63984953704</v>
      </c>
    </row>
    <row r="4089" ht="25.5" customHeight="1">
      <c r="A4089" t="inlineStr">
        <is>
          <t>XJSJ000000324</t>
        </is>
      </c>
      <c r="B4089" t="inlineStr">
        <is>
          <t>平板车（5轴）- 13.6米</t>
        </is>
      </c>
      <c r="C4089" t="inlineStr">
        <is>
          <t>阿斯塔纳</t>
        </is>
      </c>
      <c r="D4089"/>
      <c r="E4089"/>
      <c r="F4089">
        <v>2700</v>
      </c>
      <c r="G4089"/>
      <c r="H4089"/>
      <c r="I4089"/>
      <c r="J4089"/>
      <c r="K4089" s="2">
        <v>45848.85097222222</v>
      </c>
      <c r="L4089" t="inlineStr">
        <is>
          <t>艾力皮扎·安赛尔</t>
        </is>
      </c>
      <c r="M4089" s="2">
        <v>45883.71959490741</v>
      </c>
      <c r="N4089" s="2">
        <v>45930.63982638889</v>
      </c>
    </row>
    <row r="4090" ht="25.5" customHeight="1">
      <c r="A4090" t="inlineStr">
        <is>
          <t>XJSJ000000323</t>
        </is>
      </c>
      <c r="B4090" t="inlineStr">
        <is>
          <t>二截子车 - 140m³</t>
        </is>
      </c>
      <c r="C4090" t="inlineStr">
        <is>
          <t>塔什干</t>
        </is>
      </c>
      <c r="D4090"/>
      <c r="E4090"/>
      <c r="F4090">
        <v>3800</v>
      </c>
      <c r="G4090"/>
      <c r="H4090"/>
      <c r="I4090"/>
      <c r="J4090"/>
      <c r="K4090" s="2">
        <v>45848.85074074074</v>
      </c>
      <c r="L4090" t="inlineStr">
        <is>
          <t>艾力皮扎·安赛尔</t>
        </is>
      </c>
      <c r="M4090" s="2">
        <v>45883.71954861111</v>
      </c>
      <c r="N4090" s="2">
        <v>45930.63980324074</v>
      </c>
    </row>
    <row r="4091" ht="25.5" customHeight="1">
      <c r="A4091" t="inlineStr">
        <is>
          <t>XJSJ000000322</t>
        </is>
      </c>
      <c r="B4091" t="inlineStr">
        <is>
          <t>篷布车（大通道）- 105m³</t>
        </is>
      </c>
      <c r="C4091" t="inlineStr">
        <is>
          <t>阿拉木图</t>
        </is>
      </c>
      <c r="D4091"/>
      <c r="E4091"/>
      <c r="F4091">
        <v>1800</v>
      </c>
      <c r="G4091"/>
      <c r="H4091"/>
      <c r="I4091"/>
      <c r="J4091"/>
      <c r="K4091" s="2">
        <v>45848.850173611114</v>
      </c>
      <c r="L4091" t="inlineStr">
        <is>
          <t>艾力皮扎·安赛尔</t>
        </is>
      </c>
      <c r="M4091" s="2">
        <v>45883.719502314816</v>
      </c>
      <c r="N4091" s="2">
        <v>45930.63979166667</v>
      </c>
    </row>
    <row r="4092" ht="25.5" customHeight="1">
      <c r="A4092" t="inlineStr">
        <is>
          <t>XJSJ000000321</t>
        </is>
      </c>
      <c r="B4092" t="inlineStr">
        <is>
          <t>篷布车（大通道）- 96m³</t>
        </is>
      </c>
      <c r="C4092" t="inlineStr">
        <is>
          <t>阿拉木图</t>
        </is>
      </c>
      <c r="D4092"/>
      <c r="E4092"/>
      <c r="F4092">
        <v>2000</v>
      </c>
      <c r="G4092"/>
      <c r="H4092"/>
      <c r="I4092"/>
      <c r="J4092"/>
      <c r="K4092" s="2">
        <v>45848.84988425926</v>
      </c>
      <c r="L4092" t="inlineStr">
        <is>
          <t>艾力皮扎·安赛尔</t>
        </is>
      </c>
      <c r="M4092" s="2">
        <v>45883.719456018516</v>
      </c>
      <c r="N4092" s="2">
        <v>45930.63976851852</v>
      </c>
    </row>
    <row r="4093" ht="25.5" customHeight="1">
      <c r="A4093" t="inlineStr">
        <is>
          <t>XJSJ000000320</t>
        </is>
      </c>
      <c r="B4093" t="inlineStr">
        <is>
          <t>篷布车（大通道）- 92m³</t>
        </is>
      </c>
      <c r="C4093" t="inlineStr">
        <is>
          <t>阿拉木图</t>
        </is>
      </c>
      <c r="D4093"/>
      <c r="E4093"/>
      <c r="F4093">
        <v>1800</v>
      </c>
      <c r="G4093"/>
      <c r="H4093"/>
      <c r="I4093"/>
      <c r="J4093"/>
      <c r="K4093" s="2">
        <v>45848.84962962963</v>
      </c>
      <c r="L4093" t="inlineStr">
        <is>
          <t>艾力皮扎·安赛尔</t>
        </is>
      </c>
      <c r="M4093" s="2">
        <v>45883.71942129629</v>
      </c>
      <c r="N4093" s="2">
        <v>45930.63974537037</v>
      </c>
    </row>
    <row r="4094" ht="25.5" customHeight="1">
      <c r="A4094" t="inlineStr">
        <is>
          <t>XJSJ000000319</t>
        </is>
      </c>
      <c r="B4094" t="inlineStr">
        <is>
          <t>篷布车（大通道）- 92m³</t>
        </is>
      </c>
      <c r="C4094" t="inlineStr">
        <is>
          <t>楚城</t>
        </is>
      </c>
      <c r="D4094"/>
      <c r="E4094"/>
      <c r="F4094">
        <v>2200</v>
      </c>
      <c r="G4094"/>
      <c r="H4094"/>
      <c r="I4094"/>
      <c r="J4094"/>
      <c r="K4094" s="2">
        <v>45847.76392361111</v>
      </c>
      <c r="L4094" t="inlineStr">
        <is>
          <t>米来</t>
        </is>
      </c>
      <c r="M4094" s="2">
        <v>45883.719363425924</v>
      </c>
      <c r="N4094" s="2">
        <v>45930.6397337963</v>
      </c>
    </row>
    <row r="4095" ht="25.5" customHeight="1">
      <c r="A4095" t="inlineStr">
        <is>
          <t>XJSJ000000318</t>
        </is>
      </c>
      <c r="B4095" t="inlineStr">
        <is>
          <t>篷布车（大通道）- 105m³</t>
        </is>
      </c>
      <c r="C4095" t="inlineStr">
        <is>
          <t>奇姆肯特</t>
        </is>
      </c>
      <c r="D4095" t="inlineStr">
        <is>
          <t>图尔克斯坦</t>
        </is>
      </c>
      <c r="E4095"/>
      <c r="F4095">
        <v>2500</v>
      </c>
      <c r="G4095"/>
      <c r="H4095"/>
      <c r="I4095"/>
      <c r="J4095"/>
      <c r="K4095" s="2">
        <v>45847.76359953704</v>
      </c>
      <c r="L4095" t="inlineStr">
        <is>
          <t>米来</t>
        </is>
      </c>
      <c r="M4095" s="2">
        <v>45883.719293981485</v>
      </c>
      <c r="N4095" s="2">
        <v>45930.639710648145</v>
      </c>
    </row>
    <row r="4096" ht="25.5" customHeight="1">
      <c r="A4096" t="inlineStr">
        <is>
          <t>XJSJ000000317</t>
        </is>
      </c>
      <c r="B4096" t="inlineStr">
        <is>
          <t>平板车（6轴）- 13.6米</t>
        </is>
      </c>
      <c r="C4096" t="inlineStr">
        <is>
          <t>铁尔梅兹</t>
        </is>
      </c>
      <c r="D4096"/>
      <c r="E4096"/>
      <c r="F4096">
        <v>4400</v>
      </c>
      <c r="G4096"/>
      <c r="H4096"/>
      <c r="I4096"/>
      <c r="J4096"/>
      <c r="K4096" s="2">
        <v>45847.763020833336</v>
      </c>
      <c r="L4096" t="inlineStr">
        <is>
          <t>米来</t>
        </is>
      </c>
      <c r="M4096" s="2">
        <v>45883.719247685185</v>
      </c>
      <c r="N4096" s="2">
        <v>45930.639699074076</v>
      </c>
    </row>
    <row r="4097" ht="25.5" customHeight="1">
      <c r="A4097" t="inlineStr">
        <is>
          <t>XJSJ000000316</t>
        </is>
      </c>
      <c r="B4097" t="inlineStr">
        <is>
          <t>平板车（5轴）- 13.6米</t>
        </is>
      </c>
      <c r="C4097" t="inlineStr">
        <is>
          <t>铁尔梅兹</t>
        </is>
      </c>
      <c r="D4097"/>
      <c r="E4097"/>
      <c r="F4097">
        <v>4300</v>
      </c>
      <c r="G4097"/>
      <c r="H4097"/>
      <c r="I4097"/>
      <c r="J4097"/>
      <c r="K4097" s="2">
        <v>45847.762824074074</v>
      </c>
      <c r="L4097" t="inlineStr">
        <is>
          <t>米来</t>
        </is>
      </c>
      <c r="M4097" s="2">
        <v>45883.71921296296</v>
      </c>
      <c r="N4097" s="2">
        <v>45930.63967592592</v>
      </c>
    </row>
    <row r="4098" ht="25.5" customHeight="1">
      <c r="A4098" t="inlineStr">
        <is>
          <t>XJSJ000000315</t>
        </is>
      </c>
      <c r="B4098" t="inlineStr">
        <is>
          <t>篷布车（大通道）- 105m³</t>
        </is>
      </c>
      <c r="C4098" t="inlineStr">
        <is>
          <t>阿斯塔纳</t>
        </is>
      </c>
      <c r="D4098"/>
      <c r="E4098"/>
      <c r="F4098">
        <v>3400</v>
      </c>
      <c r="G4098"/>
      <c r="H4098"/>
      <c r="I4098"/>
      <c r="J4098"/>
      <c r="K4098" s="2">
        <v>45847.76258101852</v>
      </c>
      <c r="L4098" t="inlineStr">
        <is>
          <t>米来</t>
        </is>
      </c>
      <c r="M4098" s="2">
        <v>45883.71916666667</v>
      </c>
      <c r="N4098" s="2">
        <v>45930.639652777776</v>
      </c>
    </row>
    <row r="4099" ht="25.5" customHeight="1">
      <c r="A4099" t="inlineStr">
        <is>
          <t>XJSJ000000314</t>
        </is>
      </c>
      <c r="B4099" t="inlineStr">
        <is>
          <t>篷布车（大通道）- 105m³</t>
        </is>
      </c>
      <c r="C4099" t="inlineStr">
        <is>
          <t>塔什干</t>
        </is>
      </c>
      <c r="D4099"/>
      <c r="E4099"/>
      <c r="F4099">
        <v>3000</v>
      </c>
      <c r="G4099"/>
      <c r="H4099"/>
      <c r="I4099"/>
      <c r="J4099"/>
      <c r="K4099" s="2">
        <v>45847.76237268518</v>
      </c>
      <c r="L4099" t="inlineStr">
        <is>
          <t>米来</t>
        </is>
      </c>
      <c r="M4099" s="2">
        <v>45883.71913194445</v>
      </c>
      <c r="N4099" s="2">
        <v>45930.63964120371</v>
      </c>
    </row>
    <row r="4100" ht="25.5" customHeight="1">
      <c r="A4100" t="inlineStr">
        <is>
          <t>XJSJ000000313</t>
        </is>
      </c>
      <c r="B4100" t="inlineStr">
        <is>
          <t>篷布车（大通道）- 96m³</t>
        </is>
      </c>
      <c r="C4100" t="inlineStr">
        <is>
          <t>塔什干</t>
        </is>
      </c>
      <c r="D4100"/>
      <c r="E4100"/>
      <c r="F4100">
        <v>2900</v>
      </c>
      <c r="G4100"/>
      <c r="H4100"/>
      <c r="I4100"/>
      <c r="J4100"/>
      <c r="K4100" s="2">
        <v>45847.76216435185</v>
      </c>
      <c r="L4100" t="inlineStr">
        <is>
          <t>米来</t>
        </is>
      </c>
      <c r="M4100" s="2">
        <v>45883.7190625</v>
      </c>
      <c r="N4100" s="2">
        <v>45930.63961805555</v>
      </c>
    </row>
    <row r="4101" ht="25.5" customHeight="1">
      <c r="A4101" t="inlineStr">
        <is>
          <t>XJSJ000000312</t>
        </is>
      </c>
      <c r="B4101" t="inlineStr">
        <is>
          <t>篷布车（大通道）- 92m³</t>
        </is>
      </c>
      <c r="C4101" t="inlineStr">
        <is>
          <t>塔什干</t>
        </is>
      </c>
      <c r="D4101"/>
      <c r="E4101"/>
      <c r="F4101">
        <v>2900</v>
      </c>
      <c r="G4101"/>
      <c r="H4101"/>
      <c r="I4101"/>
      <c r="J4101"/>
      <c r="K4101" s="2">
        <v>45847.76199074074</v>
      </c>
      <c r="L4101" t="inlineStr">
        <is>
          <t>米来</t>
        </is>
      </c>
      <c r="M4101" s="2">
        <v>45883.71900462963</v>
      </c>
      <c r="N4101" s="2">
        <v>45930.63960648148</v>
      </c>
    </row>
    <row r="4102" ht="25.5" customHeight="1">
      <c r="A4102" t="inlineStr">
        <is>
          <t>XJSJ000000311</t>
        </is>
      </c>
      <c r="B4102" t="inlineStr">
        <is>
          <t>平板车（7轴）- 17.5米</t>
        </is>
      </c>
      <c r="C4102" t="inlineStr">
        <is>
          <t>塔什干</t>
        </is>
      </c>
      <c r="D4102"/>
      <c r="E4102"/>
      <c r="F4102">
        <v>4300</v>
      </c>
      <c r="G4102"/>
      <c r="H4102"/>
      <c r="I4102"/>
      <c r="J4102"/>
      <c r="K4102" s="2">
        <v>45847.76157407407</v>
      </c>
      <c r="L4102" t="inlineStr">
        <is>
          <t>米来</t>
        </is>
      </c>
      <c r="M4102" s="2">
        <v>45883.71895833333</v>
      </c>
      <c r="N4102" s="2">
        <v>45930.63958333333</v>
      </c>
    </row>
    <row r="4103" ht="25.5" customHeight="1">
      <c r="A4103" t="inlineStr">
        <is>
          <t>XJSJ000000310</t>
        </is>
      </c>
      <c r="B4103" t="inlineStr">
        <is>
          <t>平板车（6轴）- 13.6米</t>
        </is>
      </c>
      <c r="C4103" t="inlineStr">
        <is>
          <t>塔什干</t>
        </is>
      </c>
      <c r="D4103"/>
      <c r="E4103"/>
      <c r="F4103">
        <v>3900</v>
      </c>
      <c r="G4103"/>
      <c r="H4103"/>
      <c r="I4103"/>
      <c r="J4103"/>
      <c r="K4103" s="2">
        <v>45847.76138888889</v>
      </c>
      <c r="L4103" t="inlineStr">
        <is>
          <t>米来</t>
        </is>
      </c>
      <c r="M4103" s="2">
        <v>45883.71890046296</v>
      </c>
      <c r="N4103" s="2">
        <v>45930.639560185184</v>
      </c>
    </row>
    <row r="4104" ht="25.5" customHeight="1">
      <c r="A4104" t="inlineStr">
        <is>
          <t>XJSJ000000309</t>
        </is>
      </c>
      <c r="B4104" t="inlineStr">
        <is>
          <t>平板车（5轴）- 17.5米</t>
        </is>
      </c>
      <c r="C4104" t="inlineStr">
        <is>
          <t>塔什干</t>
        </is>
      </c>
      <c r="D4104"/>
      <c r="E4104"/>
      <c r="F4104">
        <v>3700</v>
      </c>
      <c r="G4104"/>
      <c r="H4104"/>
      <c r="I4104"/>
      <c r="J4104"/>
      <c r="K4104" s="2">
        <v>45847.76116898148</v>
      </c>
      <c r="L4104" t="inlineStr">
        <is>
          <t>米来</t>
        </is>
      </c>
      <c r="M4104" s="2">
        <v>45883.71885416667</v>
      </c>
      <c r="N4104" s="2">
        <v>45930.639548611114</v>
      </c>
    </row>
    <row r="4105" ht="25.5" customHeight="1">
      <c r="A4105" t="inlineStr">
        <is>
          <t>XJSJ000000308</t>
        </is>
      </c>
      <c r="B4105" t="inlineStr">
        <is>
          <t>二截子车 - 140m³</t>
        </is>
      </c>
      <c r="C4105" t="inlineStr">
        <is>
          <t>阿拉木图</t>
        </is>
      </c>
      <c r="D4105"/>
      <c r="E4105"/>
      <c r="F4105">
        <v>2400</v>
      </c>
      <c r="G4105"/>
      <c r="H4105"/>
      <c r="I4105"/>
      <c r="J4105"/>
      <c r="K4105" s="2">
        <v>45847.76081018519</v>
      </c>
      <c r="L4105" t="inlineStr">
        <is>
          <t>米来</t>
        </is>
      </c>
      <c r="M4105" s="2">
        <v>45883.71880787037</v>
      </c>
      <c r="N4105" s="2">
        <v>45930.63952546296</v>
      </c>
    </row>
    <row r="4106" ht="25.5" customHeight="1">
      <c r="A4106" t="inlineStr">
        <is>
          <t>XJSJ000000307</t>
        </is>
      </c>
      <c r="B4106" t="inlineStr">
        <is>
          <t>二截子车 - 130m³</t>
        </is>
      </c>
      <c r="C4106" t="inlineStr">
        <is>
          <t>阿拉木图</t>
        </is>
      </c>
      <c r="D4106"/>
      <c r="E4106"/>
      <c r="F4106">
        <v>2300</v>
      </c>
      <c r="G4106"/>
      <c r="H4106"/>
      <c r="I4106"/>
      <c r="J4106"/>
      <c r="K4106" s="2">
        <v>45847.76048611111</v>
      </c>
      <c r="L4106" t="inlineStr">
        <is>
          <t>米来</t>
        </is>
      </c>
      <c r="M4106" s="2">
        <v>45883.71876157408</v>
      </c>
      <c r="N4106" s="2">
        <v>45930.639502314814</v>
      </c>
    </row>
    <row r="4107" ht="25.5" customHeight="1">
      <c r="A4107" t="inlineStr">
        <is>
          <t>XJSJ000000306</t>
        </is>
      </c>
      <c r="B4107" t="inlineStr">
        <is>
          <t>二截子车 - 120m³</t>
        </is>
      </c>
      <c r="C4107" t="inlineStr">
        <is>
          <t>阿拉木图</t>
        </is>
      </c>
      <c r="D4107"/>
      <c r="E4107"/>
      <c r="F4107">
        <v>2000</v>
      </c>
      <c r="G4107"/>
      <c r="H4107"/>
      <c r="I4107"/>
      <c r="J4107"/>
      <c r="K4107" s="2">
        <v>45847.76028935185</v>
      </c>
      <c r="L4107" t="inlineStr">
        <is>
          <t>米来</t>
        </is>
      </c>
      <c r="M4107" s="2">
        <v>45883.7187037037</v>
      </c>
      <c r="N4107" s="2">
        <v>45930.63949074074</v>
      </c>
    </row>
    <row r="4108" ht="25.5" customHeight="1">
      <c r="A4108" t="inlineStr">
        <is>
          <t>XJSJ000000305</t>
        </is>
      </c>
      <c r="B4108" t="inlineStr">
        <is>
          <t>厢式冷藏车</t>
        </is>
      </c>
      <c r="C4108" t="inlineStr">
        <is>
          <t>阿拉木图</t>
        </is>
      </c>
      <c r="D4108"/>
      <c r="E4108"/>
      <c r="F4108">
        <v>2200</v>
      </c>
      <c r="G4108"/>
      <c r="H4108"/>
      <c r="I4108"/>
      <c r="J4108"/>
      <c r="K4108" s="2">
        <v>45847.760104166664</v>
      </c>
      <c r="L4108" t="inlineStr">
        <is>
          <t>米来</t>
        </is>
      </c>
      <c r="M4108" s="2">
        <v>45883.71864583333</v>
      </c>
      <c r="N4108" s="2">
        <v>45930.63946759259</v>
      </c>
    </row>
    <row r="4109" ht="25.5" customHeight="1">
      <c r="A4109" t="inlineStr">
        <is>
          <t>XJSJ000000304</t>
        </is>
      </c>
      <c r="B4109" t="inlineStr">
        <is>
          <t>篷布车（大通道）- 105m³</t>
        </is>
      </c>
      <c r="C4109" t="inlineStr">
        <is>
          <t>阿拉木图</t>
        </is>
      </c>
      <c r="D4109"/>
      <c r="E4109"/>
      <c r="F4109">
        <v>1900</v>
      </c>
      <c r="G4109"/>
      <c r="H4109"/>
      <c r="I4109"/>
      <c r="J4109"/>
      <c r="K4109" s="2">
        <v>45847.75984953704</v>
      </c>
      <c r="L4109" t="inlineStr">
        <is>
          <t>米来</t>
        </is>
      </c>
      <c r="M4109" s="2">
        <v>45883.71861111111</v>
      </c>
      <c r="N4109" s="2">
        <v>45930.639444444445</v>
      </c>
    </row>
    <row r="4110" ht="25.5" customHeight="1">
      <c r="A4110" t="inlineStr">
        <is>
          <t>XJSJ000000303</t>
        </is>
      </c>
      <c r="B4110" t="inlineStr">
        <is>
          <t>篷布车（大通道）- 96m³</t>
        </is>
      </c>
      <c r="C4110" t="inlineStr">
        <is>
          <t>阿拉木图</t>
        </is>
      </c>
      <c r="D4110"/>
      <c r="E4110"/>
      <c r="F4110">
        <v>1800</v>
      </c>
      <c r="G4110"/>
      <c r="H4110"/>
      <c r="I4110"/>
      <c r="J4110"/>
      <c r="K4110" s="2">
        <v>45847.759664351855</v>
      </c>
      <c r="L4110" t="inlineStr">
        <is>
          <t>米来</t>
        </is>
      </c>
      <c r="M4110" s="2">
        <v>45883.718564814815</v>
      </c>
      <c r="N4110" s="2">
        <v>45930.6394212963</v>
      </c>
    </row>
    <row r="4111" ht="25.5" customHeight="1">
      <c r="A4111" t="inlineStr">
        <is>
          <t>XJSJ000000302</t>
        </is>
      </c>
      <c r="B4111" t="inlineStr">
        <is>
          <t>篷布车（大通道）- 92m³</t>
        </is>
      </c>
      <c r="C4111" t="inlineStr">
        <is>
          <t>阿拉木图</t>
        </is>
      </c>
      <c r="D4111"/>
      <c r="E4111"/>
      <c r="F4111">
        <v>1800</v>
      </c>
      <c r="G4111"/>
      <c r="H4111"/>
      <c r="I4111"/>
      <c r="J4111"/>
      <c r="K4111" s="2">
        <v>45847.75951388889</v>
      </c>
      <c r="L4111" t="inlineStr">
        <is>
          <t>米来</t>
        </is>
      </c>
      <c r="M4111" s="2">
        <v>45883.718518518515</v>
      </c>
      <c r="N4111" s="2">
        <v>45930.63940972222</v>
      </c>
    </row>
    <row r="4112" ht="25.5" customHeight="1">
      <c r="A4112" t="inlineStr">
        <is>
          <t>XJSJ000000301</t>
        </is>
      </c>
      <c r="B4112" t="inlineStr">
        <is>
          <t>平板车（7轴）- 21米</t>
        </is>
      </c>
      <c r="C4112" t="inlineStr">
        <is>
          <t>阿拉木图</t>
        </is>
      </c>
      <c r="D4112"/>
      <c r="E4112"/>
      <c r="F4112">
        <v>4100</v>
      </c>
      <c r="G4112"/>
      <c r="H4112"/>
      <c r="I4112"/>
      <c r="J4112"/>
      <c r="K4112" s="2">
        <v>45847.75884259259</v>
      </c>
      <c r="L4112" t="inlineStr">
        <is>
          <t>米来</t>
        </is>
      </c>
      <c r="M4112" s="2">
        <v>45883.718460648146</v>
      </c>
      <c r="N4112" s="2">
        <v>45930.639386574076</v>
      </c>
    </row>
    <row r="4113" ht="25.5" customHeight="1">
      <c r="A4113" t="inlineStr">
        <is>
          <t>XJSJ000000300</t>
        </is>
      </c>
      <c r="B4113" t="inlineStr">
        <is>
          <t>平板车（7轴）- 17.5米</t>
        </is>
      </c>
      <c r="C4113" t="inlineStr">
        <is>
          <t>阿拉木图</t>
        </is>
      </c>
      <c r="D4113"/>
      <c r="E4113"/>
      <c r="F4113">
        <v>2500</v>
      </c>
      <c r="G4113"/>
      <c r="H4113"/>
      <c r="I4113"/>
      <c r="J4113"/>
      <c r="K4113" s="2">
        <v>45847.75865740741</v>
      </c>
      <c r="L4113" t="inlineStr">
        <is>
          <t>米来</t>
        </is>
      </c>
      <c r="M4113" s="2">
        <v>45883.71841435185</v>
      </c>
      <c r="N4113" s="2">
        <v>45930.63936342593</v>
      </c>
    </row>
    <row r="4114" ht="25.5" customHeight="1">
      <c r="A4114" t="inlineStr">
        <is>
          <t>XJSJ000000299</t>
        </is>
      </c>
      <c r="B4114" t="inlineStr">
        <is>
          <t>平板车（6轴）- 17.5米</t>
        </is>
      </c>
      <c r="C4114" t="inlineStr">
        <is>
          <t>阿拉木图</t>
        </is>
      </c>
      <c r="D4114"/>
      <c r="E4114"/>
      <c r="F4114">
        <v>2200</v>
      </c>
      <c r="G4114"/>
      <c r="H4114"/>
      <c r="I4114"/>
      <c r="J4114"/>
      <c r="K4114" s="2">
        <v>45847.75834490741</v>
      </c>
      <c r="L4114" t="inlineStr">
        <is>
          <t>米来</t>
        </is>
      </c>
      <c r="M4114" s="2">
        <v>45883.71837962963</v>
      </c>
      <c r="N4114" s="2">
        <v>45930.639340277776</v>
      </c>
    </row>
    <row r="4115" ht="25.5" customHeight="1">
      <c r="A4115" t="inlineStr">
        <is>
          <t>XJSJ000000298</t>
        </is>
      </c>
      <c r="B4115" t="inlineStr">
        <is>
          <t>平板车（5轴）- 17.5米</t>
        </is>
      </c>
      <c r="C4115" t="inlineStr">
        <is>
          <t>阿拉木图</t>
        </is>
      </c>
      <c r="D4115"/>
      <c r="E4115"/>
      <c r="F4115">
        <v>2000</v>
      </c>
      <c r="G4115"/>
      <c r="H4115"/>
      <c r="I4115"/>
      <c r="J4115"/>
      <c r="K4115" s="2">
        <v>45847.75813657408</v>
      </c>
      <c r="L4115" t="inlineStr">
        <is>
          <t>米来</t>
        </is>
      </c>
      <c r="M4115" s="2">
        <v>45883.71833333333</v>
      </c>
      <c r="N4115" s="2">
        <v>45930.63931712963</v>
      </c>
    </row>
    <row r="4116" ht="25.5" customHeight="1">
      <c r="A4116" t="inlineStr">
        <is>
          <t>XJSJ000000297</t>
        </is>
      </c>
      <c r="B4116" t="inlineStr">
        <is>
          <t>平板车（6轴）- 13.6米</t>
        </is>
      </c>
      <c r="C4116" t="inlineStr">
        <is>
          <t>阿拉木图</t>
        </is>
      </c>
      <c r="D4116"/>
      <c r="E4116"/>
      <c r="F4116">
        <v>1700</v>
      </c>
      <c r="G4116"/>
      <c r="H4116"/>
      <c r="I4116"/>
      <c r="J4116"/>
      <c r="K4116" s="2">
        <v>45847.75782407408</v>
      </c>
      <c r="L4116" t="inlineStr">
        <is>
          <t>米来</t>
        </is>
      </c>
      <c r="M4116" s="2">
        <v>45883.71827546296</v>
      </c>
      <c r="N4116" s="2">
        <v>45930.63928240741</v>
      </c>
    </row>
    <row r="4117" ht="25.5" customHeight="1">
      <c r="A4117" t="inlineStr">
        <is>
          <t>XJSJ000000296</t>
        </is>
      </c>
      <c r="B4117" t="inlineStr">
        <is>
          <t>平板车（5轴）- 13.6米</t>
        </is>
      </c>
      <c r="C4117" t="inlineStr">
        <is>
          <t>阿拉木图</t>
        </is>
      </c>
      <c r="D4117"/>
      <c r="E4117"/>
      <c r="F4117">
        <v>1600</v>
      </c>
      <c r="G4117"/>
      <c r="H4117"/>
      <c r="I4117"/>
      <c r="J4117"/>
      <c r="K4117" s="2">
        <v>45847.75755787037</v>
      </c>
      <c r="L4117" t="inlineStr">
        <is>
          <t>米来</t>
        </is>
      </c>
      <c r="M4117" s="2">
        <v>45883.71824074074</v>
      </c>
      <c r="N4117" s="2">
        <v>45930.63927083334</v>
      </c>
    </row>
    <row r="4118" ht="25.5" customHeight="1">
      <c r="A4118" t="inlineStr">
        <is>
          <t>XJSJ000000295</t>
        </is>
      </c>
      <c r="B4118" t="inlineStr">
        <is>
          <t>平板车（5轴）- 13.6米</t>
        </is>
      </c>
      <c r="C4118" t="inlineStr">
        <is>
          <t>阿拉木图</t>
        </is>
      </c>
      <c r="D4118"/>
      <c r="E4118"/>
      <c r="F4118">
        <v>1400</v>
      </c>
      <c r="G4118"/>
      <c r="H4118"/>
      <c r="I4118"/>
      <c r="J4118"/>
      <c r="K4118" s="2">
        <v>45846.85207175926</v>
      </c>
      <c r="L4118" t="inlineStr">
        <is>
          <t>艾力皮扎·安赛尔</t>
        </is>
      </c>
      <c r="M4118" s="2">
        <v>45883.71818287037</v>
      </c>
      <c r="N4118" s="2">
        <v>45930.63924768518</v>
      </c>
    </row>
    <row r="4119" ht="25.5" customHeight="1">
      <c r="A4119" t="inlineStr">
        <is>
          <t>XJSJ000000294</t>
        </is>
      </c>
      <c r="B4119" t="inlineStr">
        <is>
          <t>篷布车（大通道）- 105m³</t>
        </is>
      </c>
      <c r="C4119" t="inlineStr">
        <is>
          <t>塔什干</t>
        </is>
      </c>
      <c r="D4119"/>
      <c r="E4119"/>
      <c r="F4119">
        <v>3500</v>
      </c>
      <c r="G4119"/>
      <c r="H4119"/>
      <c r="I4119"/>
      <c r="J4119"/>
      <c r="K4119" s="2">
        <v>45846.84082175926</v>
      </c>
      <c r="L4119" t="inlineStr">
        <is>
          <t>艾力皮扎·安赛尔</t>
        </is>
      </c>
      <c r="M4119" s="2">
        <v>45883.718136574076</v>
      </c>
      <c r="N4119" s="2">
        <v>45930.63922453704</v>
      </c>
    </row>
    <row r="4120" ht="25.5" customHeight="1">
      <c r="A4120" t="inlineStr">
        <is>
          <t>XJSJ000000293</t>
        </is>
      </c>
      <c r="B4120" t="inlineStr">
        <is>
          <t>二截子车 - 140m³</t>
        </is>
      </c>
      <c r="C4120" t="inlineStr">
        <is>
          <t>莫斯科</t>
        </is>
      </c>
      <c r="D4120"/>
      <c r="E4120"/>
      <c r="F4120">
        <v>6000</v>
      </c>
      <c r="G4120"/>
      <c r="H4120"/>
      <c r="I4120"/>
      <c r="J4120"/>
      <c r="K4120" s="2">
        <v>45846.829305555555</v>
      </c>
      <c r="L4120" t="inlineStr">
        <is>
          <t>艾力皮扎·安赛尔</t>
        </is>
      </c>
      <c r="M4120" s="2">
        <v>45883.71811342592</v>
      </c>
      <c r="N4120" s="2">
        <v>45930.63921296296</v>
      </c>
    </row>
    <row r="4121" ht="25.5" customHeight="1">
      <c r="A4121" t="inlineStr">
        <is>
          <t>XJSJ000000292</t>
        </is>
      </c>
      <c r="B4121" t="inlineStr">
        <is>
          <t>二截子车 - 140m³</t>
        </is>
      </c>
      <c r="C4121" t="inlineStr">
        <is>
          <t>阿斯塔纳</t>
        </is>
      </c>
      <c r="D4121"/>
      <c r="E4121"/>
      <c r="F4121">
        <v>3400</v>
      </c>
      <c r="G4121"/>
      <c r="H4121"/>
      <c r="I4121"/>
      <c r="J4121"/>
      <c r="K4121" s="2">
        <v>45846.829305555555</v>
      </c>
      <c r="L4121" t="inlineStr">
        <is>
          <t>艾力皮扎·安赛尔</t>
        </is>
      </c>
      <c r="M4121" s="2">
        <v>45883.718090277776</v>
      </c>
      <c r="N4121" s="2">
        <v>45930.639189814814</v>
      </c>
    </row>
    <row r="4122" ht="25.5" customHeight="1">
      <c r="A4122" t="inlineStr">
        <is>
          <t>XJSJ000000291</t>
        </is>
      </c>
      <c r="B4122" t="inlineStr">
        <is>
          <t>二截子车 - 140m³</t>
        </is>
      </c>
      <c r="C4122" t="inlineStr">
        <is>
          <t>塔什干</t>
        </is>
      </c>
      <c r="D4122"/>
      <c r="E4122"/>
      <c r="F4122">
        <v>3600</v>
      </c>
      <c r="G4122"/>
      <c r="H4122"/>
      <c r="I4122"/>
      <c r="J4122"/>
      <c r="K4122" s="2">
        <v>45846.829305555555</v>
      </c>
      <c r="L4122" t="inlineStr">
        <is>
          <t>艾力皮扎·安赛尔</t>
        </is>
      </c>
      <c r="M4122" s="2">
        <v>45883.71806712963</v>
      </c>
      <c r="N4122" s="2">
        <v>45930.63916666667</v>
      </c>
    </row>
    <row r="4123" ht="25.5" customHeight="1">
      <c r="A4123" t="inlineStr">
        <is>
          <t>XJSJ000000290</t>
        </is>
      </c>
      <c r="B4123" t="inlineStr">
        <is>
          <t>二截子车 - 140m³</t>
        </is>
      </c>
      <c r="C4123" t="inlineStr">
        <is>
          <t>阿拉木图</t>
        </is>
      </c>
      <c r="D4123"/>
      <c r="E4123"/>
      <c r="F4123">
        <v>2400</v>
      </c>
      <c r="G4123"/>
      <c r="H4123"/>
      <c r="I4123"/>
      <c r="J4123"/>
      <c r="K4123" s="2">
        <v>45846.829305555555</v>
      </c>
      <c r="L4123" t="inlineStr">
        <is>
          <t>艾力皮扎·安赛尔</t>
        </is>
      </c>
      <c r="M4123" s="2">
        <v>45883.71803240741</v>
      </c>
      <c r="N4123" s="2">
        <v>45930.63915509259</v>
      </c>
    </row>
    <row r="4124" ht="25.5" customHeight="1">
      <c r="A4124" t="inlineStr">
        <is>
          <t>XJSJ000000289</t>
        </is>
      </c>
      <c r="B4124" t="inlineStr">
        <is>
          <t>二截子车 - 120m³</t>
        </is>
      </c>
      <c r="C4124" t="inlineStr">
        <is>
          <t>阿斯塔纳</t>
        </is>
      </c>
      <c r="D4124"/>
      <c r="E4124"/>
      <c r="F4124">
        <v>2400</v>
      </c>
      <c r="G4124"/>
      <c r="H4124"/>
      <c r="I4124"/>
      <c r="J4124"/>
      <c r="K4124" s="2">
        <v>45846.710543981484</v>
      </c>
      <c r="L4124" t="inlineStr">
        <is>
          <t>艾力皮扎·安赛尔</t>
        </is>
      </c>
      <c r="M4124" s="2">
        <v>45883.717997685184</v>
      </c>
      <c r="N4124" s="2">
        <v>45930.639131944445</v>
      </c>
    </row>
    <row r="4125" ht="25.5" customHeight="1">
      <c r="A4125" t="inlineStr">
        <is>
          <t>XJSJ000000288</t>
        </is>
      </c>
      <c r="B4125" t="inlineStr">
        <is>
          <t>篷布车（大通道）- 105m³</t>
        </is>
      </c>
      <c r="C4125" t="inlineStr">
        <is>
          <t>阿斯塔纳</t>
        </is>
      </c>
      <c r="D4125"/>
      <c r="E4125"/>
      <c r="F4125">
        <v>2300</v>
      </c>
      <c r="G4125"/>
      <c r="H4125"/>
      <c r="I4125"/>
      <c r="J4125"/>
      <c r="K4125" s="2">
        <v>45846.71013888889</v>
      </c>
      <c r="L4125" t="inlineStr">
        <is>
          <t>艾力皮扎·安赛尔</t>
        </is>
      </c>
      <c r="M4125" s="2">
        <v>45883.71797453704</v>
      </c>
      <c r="N4125" s="2">
        <v>45930.6391087963</v>
      </c>
    </row>
    <row r="4126" ht="25.5" customHeight="1">
      <c r="A4126" t="inlineStr">
        <is>
          <t>XJSJ000000287</t>
        </is>
      </c>
      <c r="B4126" t="inlineStr">
        <is>
          <t>二截子车 - 120m³</t>
        </is>
      </c>
      <c r="C4126" t="inlineStr">
        <is>
          <t>莫斯科</t>
        </is>
      </c>
      <c r="D4126"/>
      <c r="E4126"/>
      <c r="F4126">
        <v>5600</v>
      </c>
      <c r="G4126"/>
      <c r="H4126"/>
      <c r="I4126"/>
      <c r="J4126"/>
      <c r="K4126" s="2">
        <v>45846.709814814814</v>
      </c>
      <c r="L4126" t="inlineStr">
        <is>
          <t>艾力皮扎·安赛尔</t>
        </is>
      </c>
      <c r="M4126" s="2">
        <v>45883.71795138889</v>
      </c>
      <c r="N4126" s="2">
        <v>45930.63909722222</v>
      </c>
    </row>
    <row r="4127" ht="25.5" customHeight="1">
      <c r="A4127" t="inlineStr">
        <is>
          <t>XJSJ000000286</t>
        </is>
      </c>
      <c r="B4127" t="inlineStr">
        <is>
          <t>二截子车 - 130m³</t>
        </is>
      </c>
      <c r="C4127" t="inlineStr">
        <is>
          <t>塔什干</t>
        </is>
      </c>
      <c r="D4127"/>
      <c r="E4127"/>
      <c r="F4127">
        <v>3300</v>
      </c>
      <c r="G4127"/>
      <c r="H4127"/>
      <c r="I4127"/>
      <c r="J4127"/>
      <c r="K4127" s="2">
        <v>45846.70946759259</v>
      </c>
      <c r="L4127" t="inlineStr">
        <is>
          <t>艾力皮扎·安赛尔</t>
        </is>
      </c>
      <c r="M4127" s="2">
        <v>45883.71791666667</v>
      </c>
      <c r="N4127" s="2">
        <v>45930.639074074075</v>
      </c>
    </row>
    <row r="4128" ht="25.5" customHeight="1">
      <c r="A4128" t="inlineStr">
        <is>
          <t>XJSJ000000285</t>
        </is>
      </c>
      <c r="B4128" t="inlineStr">
        <is>
          <t>二截子车 - 120m³</t>
        </is>
      </c>
      <c r="C4128" t="inlineStr">
        <is>
          <t>塔什干</t>
        </is>
      </c>
      <c r="D4128"/>
      <c r="E4128"/>
      <c r="F4128">
        <v>3300</v>
      </c>
      <c r="G4128"/>
      <c r="H4128"/>
      <c r="I4128"/>
      <c r="J4128"/>
      <c r="K4128" s="2">
        <v>45846.709131944444</v>
      </c>
      <c r="L4128" t="inlineStr">
        <is>
          <t>艾力皮扎·安赛尔</t>
        </is>
      </c>
      <c r="M4128" s="2">
        <v>45883.71789351852</v>
      </c>
      <c r="N4128" s="2">
        <v>45930.6390625</v>
      </c>
    </row>
    <row r="4129" ht="25.5" customHeight="1">
      <c r="A4129" t="inlineStr">
        <is>
          <t>XJSJ000000284</t>
        </is>
      </c>
      <c r="B4129" t="inlineStr">
        <is>
          <t>平板车（6轴）- 13.6米</t>
        </is>
      </c>
      <c r="C4129" t="inlineStr">
        <is>
          <t>塔什干</t>
        </is>
      </c>
      <c r="D4129"/>
      <c r="E4129"/>
      <c r="F4129">
        <v>3000</v>
      </c>
      <c r="G4129"/>
      <c r="H4129"/>
      <c r="I4129"/>
      <c r="J4129"/>
      <c r="K4129" s="2">
        <v>45846.70877314815</v>
      </c>
      <c r="L4129" t="inlineStr">
        <is>
          <t>艾力皮扎·安赛尔</t>
        </is>
      </c>
      <c r="M4129" s="2">
        <v>45883.71787037037</v>
      </c>
      <c r="N4129" s="2">
        <v>45930.63903935185</v>
      </c>
    </row>
    <row r="4130" ht="25.5" customHeight="1">
      <c r="A4130" t="inlineStr">
        <is>
          <t>XJSJ000000283</t>
        </is>
      </c>
      <c r="B4130" t="inlineStr">
        <is>
          <t>平板车（5轴）- 17.5米</t>
        </is>
      </c>
      <c r="C4130" t="inlineStr">
        <is>
          <t>塔什干</t>
        </is>
      </c>
      <c r="D4130"/>
      <c r="E4130"/>
      <c r="F4130">
        <v>3500</v>
      </c>
      <c r="G4130"/>
      <c r="H4130"/>
      <c r="I4130"/>
      <c r="J4130"/>
      <c r="K4130" s="2">
        <v>45846.70847222222</v>
      </c>
      <c r="L4130" t="inlineStr">
        <is>
          <t>艾力皮扎·安赛尔</t>
        </is>
      </c>
      <c r="M4130" s="2">
        <v>45883.717835648145</v>
      </c>
      <c r="N4130" s="2">
        <v>45930.639016203706</v>
      </c>
    </row>
    <row r="4131" ht="25.5" customHeight="1">
      <c r="A4131" t="inlineStr">
        <is>
          <t>XJSJ000000282</t>
        </is>
      </c>
      <c r="B4131" t="inlineStr">
        <is>
          <t>平板车（5轴）- 13.6米</t>
        </is>
      </c>
      <c r="C4131" t="inlineStr">
        <is>
          <t>塔什干</t>
        </is>
      </c>
      <c r="D4131"/>
      <c r="E4131"/>
      <c r="F4131">
        <v>3000</v>
      </c>
      <c r="G4131"/>
      <c r="H4131"/>
      <c r="I4131"/>
      <c r="J4131"/>
      <c r="K4131" s="2">
        <v>45846.70511574074</v>
      </c>
      <c r="L4131" t="inlineStr">
        <is>
          <t>艾力皮扎·安赛尔</t>
        </is>
      </c>
      <c r="M4131" s="2">
        <v>45883.7178125</v>
      </c>
      <c r="N4131" s="2">
        <v>45930.63899305555</v>
      </c>
    </row>
    <row r="4132" ht="25.5" customHeight="1">
      <c r="A4132" t="inlineStr">
        <is>
          <t>XJSJ000000281</t>
        </is>
      </c>
      <c r="B4132" t="inlineStr">
        <is>
          <t>篷布车（大通道）- 105m³</t>
        </is>
      </c>
      <c r="C4132" t="inlineStr">
        <is>
          <t>莫斯科</t>
        </is>
      </c>
      <c r="D4132"/>
      <c r="E4132"/>
      <c r="F4132">
        <v>4500</v>
      </c>
      <c r="G4132"/>
      <c r="H4132"/>
      <c r="I4132"/>
      <c r="J4132"/>
      <c r="K4132" s="2">
        <v>45846.700520833336</v>
      </c>
      <c r="L4132" t="inlineStr">
        <is>
          <t>艾力皮扎·安赛尔</t>
        </is>
      </c>
      <c r="M4132" s="2">
        <v>45883.717777777776</v>
      </c>
      <c r="N4132" s="2">
        <v>45930.638969907406</v>
      </c>
    </row>
    <row r="4133" ht="25.5" customHeight="1">
      <c r="A4133" t="inlineStr">
        <is>
          <t>XJSJ000000280</t>
        </is>
      </c>
      <c r="B4133" t="inlineStr">
        <is>
          <t>篷布车（大通道）- 105m³</t>
        </is>
      </c>
      <c r="C4133" t="inlineStr">
        <is>
          <t>阿拉木图</t>
        </is>
      </c>
      <c r="D4133"/>
      <c r="E4133"/>
      <c r="F4133">
        <v>1500</v>
      </c>
      <c r="G4133"/>
      <c r="H4133"/>
      <c r="I4133"/>
      <c r="J4133"/>
      <c r="K4133" s="2">
        <v>45846.700520833336</v>
      </c>
      <c r="L4133" t="inlineStr">
        <is>
          <t>艾力皮扎·安赛尔</t>
        </is>
      </c>
      <c r="M4133" s="2">
        <v>45883.71775462963</v>
      </c>
      <c r="N4133" s="2">
        <v>45930.63895833334</v>
      </c>
    </row>
    <row r="4134" ht="25.5" customHeight="1">
      <c r="A4134" t="inlineStr">
        <is>
          <t>XJSJ000000279</t>
        </is>
      </c>
      <c r="B4134" t="inlineStr">
        <is>
          <t>篷布车（大通道）- 92m³</t>
        </is>
      </c>
      <c r="C4134" t="inlineStr">
        <is>
          <t>莫斯科</t>
        </is>
      </c>
      <c r="D4134"/>
      <c r="E4134"/>
      <c r="F4134">
        <v>4200</v>
      </c>
      <c r="G4134"/>
      <c r="H4134"/>
      <c r="I4134"/>
      <c r="J4134"/>
      <c r="K4134" s="2">
        <v>45846.69907407407</v>
      </c>
      <c r="L4134" t="inlineStr">
        <is>
          <t>艾力皮扎·安赛尔</t>
        </is>
      </c>
      <c r="M4134" s="2">
        <v>45883.71771990741</v>
      </c>
      <c r="N4134" s="2">
        <v>45930.63893518518</v>
      </c>
    </row>
    <row r="4135" ht="25.5" customHeight="1">
      <c r="A4135" t="inlineStr">
        <is>
          <t>XJSJ000000278</t>
        </is>
      </c>
      <c r="B4135" t="inlineStr">
        <is>
          <t>篷布车（大通道）- 92m³</t>
        </is>
      </c>
      <c r="C4135" t="inlineStr">
        <is>
          <t>阿拉木图</t>
        </is>
      </c>
      <c r="D4135"/>
      <c r="E4135"/>
      <c r="F4135">
        <v>1500</v>
      </c>
      <c r="G4135"/>
      <c r="H4135"/>
      <c r="I4135"/>
      <c r="J4135"/>
      <c r="K4135" s="2">
        <v>45846.69907407407</v>
      </c>
      <c r="L4135" t="inlineStr">
        <is>
          <t>艾力皮扎·安赛尔</t>
        </is>
      </c>
      <c r="M4135" s="2">
        <v>45883.71769675926</v>
      </c>
      <c r="N4135" s="2">
        <v>45930.63891203704</v>
      </c>
    </row>
    <row r="4136" ht="25.5" customHeight="1">
      <c r="A4136" t="inlineStr">
        <is>
          <t>XJSJ000000277</t>
        </is>
      </c>
      <c r="B4136" t="inlineStr">
        <is>
          <t>篷布车（大通道）- 105m³</t>
        </is>
      </c>
      <c r="C4136" t="inlineStr">
        <is>
          <t>莫斯科</t>
        </is>
      </c>
      <c r="D4136"/>
      <c r="E4136"/>
      <c r="F4136">
        <v>4500</v>
      </c>
      <c r="G4136"/>
      <c r="H4136"/>
      <c r="I4136"/>
      <c r="J4136"/>
      <c r="K4136" s="2">
        <v>45845.74009259259</v>
      </c>
      <c r="L4136" t="inlineStr">
        <is>
          <t>米来</t>
        </is>
      </c>
      <c r="M4136" s="2">
        <v>45883.71766203704</v>
      </c>
      <c r="N4136" s="2">
        <v>45930.63890046296</v>
      </c>
    </row>
    <row r="4137" ht="25.5" customHeight="1">
      <c r="A4137" t="inlineStr">
        <is>
          <t>XJSJ000000276</t>
        </is>
      </c>
      <c r="B4137" t="inlineStr">
        <is>
          <t>二截子车 - 140m³</t>
        </is>
      </c>
      <c r="C4137" t="inlineStr">
        <is>
          <t>塔什干</t>
        </is>
      </c>
      <c r="D4137"/>
      <c r="E4137"/>
      <c r="F4137">
        <v>3500</v>
      </c>
      <c r="G4137"/>
      <c r="H4137"/>
      <c r="I4137"/>
      <c r="J4137"/>
      <c r="K4137" s="2">
        <v>45845.73957175926</v>
      </c>
      <c r="L4137" t="inlineStr">
        <is>
          <t>米来</t>
        </is>
      </c>
      <c r="M4137" s="2">
        <v>45883.717627314814</v>
      </c>
      <c r="N4137" s="2">
        <v>45930.638877314814</v>
      </c>
    </row>
    <row r="4138" ht="25.5" customHeight="1">
      <c r="A4138" t="inlineStr">
        <is>
          <t>XJSJ000000275</t>
        </is>
      </c>
      <c r="B4138" t="inlineStr">
        <is>
          <t>二截子车 - 140m³</t>
        </is>
      </c>
      <c r="C4138" t="inlineStr">
        <is>
          <t>奇姆肯特</t>
        </is>
      </c>
      <c r="D4138" t="inlineStr">
        <is>
          <t>乌兹别克斯坦队山布</t>
        </is>
      </c>
      <c r="E4138"/>
      <c r="F4138">
        <v>5000</v>
      </c>
      <c r="G4138"/>
      <c r="H4138"/>
      <c r="I4138"/>
      <c r="J4138"/>
      <c r="K4138" s="2">
        <v>45845.73920138889</v>
      </c>
      <c r="L4138" t="inlineStr">
        <is>
          <t>米来</t>
        </is>
      </c>
      <c r="M4138" s="2">
        <v>45883.714583333334</v>
      </c>
      <c r="N4138" s="2">
        <v>45930.63885416667</v>
      </c>
    </row>
    <row r="4139" ht="25.5" customHeight="1">
      <c r="A4139" t="inlineStr">
        <is>
          <t>XJSJ000000274</t>
        </is>
      </c>
      <c r="B4139" t="inlineStr">
        <is>
          <t>特种板</t>
        </is>
      </c>
      <c r="C4139" t="inlineStr">
        <is>
          <t>阿拉木图</t>
        </is>
      </c>
      <c r="D4139"/>
      <c r="E4139"/>
      <c r="F4139">
        <v>3500</v>
      </c>
      <c r="G4139"/>
      <c r="H4139"/>
      <c r="I4139"/>
      <c r="J4139"/>
      <c r="K4139" s="2">
        <v>45845.73775462963</v>
      </c>
      <c r="L4139" t="inlineStr">
        <is>
          <t>米来</t>
        </is>
      </c>
      <c r="M4139" s="2">
        <v>45883.71454861111</v>
      </c>
      <c r="N4139" s="2">
        <v>45930.63884259259</v>
      </c>
    </row>
    <row r="4140" ht="25.5" customHeight="1">
      <c r="A4140" t="inlineStr">
        <is>
          <t>XJSJ000000273</t>
        </is>
      </c>
      <c r="B4140" t="inlineStr">
        <is>
          <t>二截子车 - 140m³</t>
        </is>
      </c>
      <c r="C4140" t="inlineStr">
        <is>
          <t>塔什干</t>
        </is>
      </c>
      <c r="D4140"/>
      <c r="E4140"/>
      <c r="F4140">
        <v>3600</v>
      </c>
      <c r="G4140"/>
      <c r="H4140"/>
      <c r="I4140"/>
      <c r="J4140"/>
      <c r="K4140" s="2">
        <v>45845.5766087963</v>
      </c>
      <c r="L4140" t="inlineStr">
        <is>
          <t>米来</t>
        </is>
      </c>
      <c r="M4140" s="2">
        <v>45883.71450231481</v>
      </c>
      <c r="N4140" s="2">
        <v>45930.638819444444</v>
      </c>
    </row>
    <row r="4141" ht="25.5" customHeight="1">
      <c r="A4141" t="inlineStr">
        <is>
          <t>XJSJ000000272</t>
        </is>
      </c>
      <c r="B4141" t="inlineStr">
        <is>
          <t>二截子车 - 140m³</t>
        </is>
      </c>
      <c r="C4141" t="inlineStr">
        <is>
          <t>莫斯科</t>
        </is>
      </c>
      <c r="D4141"/>
      <c r="E4141"/>
      <c r="F4141">
        <v>6600</v>
      </c>
      <c r="G4141"/>
      <c r="H4141"/>
      <c r="I4141"/>
      <c r="J4141"/>
      <c r="K4141" s="2">
        <v>45845.55784722222</v>
      </c>
      <c r="L4141" t="inlineStr">
        <is>
          <t>米来</t>
        </is>
      </c>
      <c r="M4141" s="2">
        <v>45883.714467592596</v>
      </c>
      <c r="N4141" s="2">
        <v>45930.6387962963</v>
      </c>
    </row>
    <row r="4142" ht="25.5" customHeight="1">
      <c r="A4142" t="inlineStr">
        <is>
          <t>XJSJ000000271</t>
        </is>
      </c>
      <c r="B4142" t="inlineStr">
        <is>
          <t>二截子车 - 140m³</t>
        </is>
      </c>
      <c r="C4142" t="inlineStr">
        <is>
          <t>阿斯塔纳</t>
        </is>
      </c>
      <c r="D4142"/>
      <c r="E4142"/>
      <c r="F4142">
        <v>3500</v>
      </c>
      <c r="G4142"/>
      <c r="H4142"/>
      <c r="I4142"/>
      <c r="J4142"/>
      <c r="K4142" s="2">
        <v>45845.55784722222</v>
      </c>
      <c r="L4142" t="inlineStr">
        <is>
          <t>米来</t>
        </is>
      </c>
      <c r="M4142" s="2">
        <v>45883.71443287037</v>
      </c>
      <c r="N4142" s="2">
        <v>45930.63878472222</v>
      </c>
    </row>
    <row r="4143" ht="25.5" customHeight="1">
      <c r="A4143" t="inlineStr">
        <is>
          <t>XJSJ000000270</t>
        </is>
      </c>
      <c r="B4143" t="inlineStr">
        <is>
          <t>二截子车 - 140m³</t>
        </is>
      </c>
      <c r="C4143" t="inlineStr">
        <is>
          <t>塔什干</t>
        </is>
      </c>
      <c r="D4143"/>
      <c r="E4143"/>
      <c r="F4143">
        <v>3600</v>
      </c>
      <c r="G4143"/>
      <c r="H4143"/>
      <c r="I4143"/>
      <c r="J4143"/>
      <c r="K4143" s="2">
        <v>45845.55784722222</v>
      </c>
      <c r="L4143" t="inlineStr">
        <is>
          <t>米来</t>
        </is>
      </c>
      <c r="M4143" s="2">
        <v>45883.71438657407</v>
      </c>
      <c r="N4143" s="2">
        <v>45930.638761574075</v>
      </c>
    </row>
    <row r="4144" ht="25.5" customHeight="1">
      <c r="A4144" t="inlineStr">
        <is>
          <t>XJSJ000000269</t>
        </is>
      </c>
      <c r="B4144" t="inlineStr">
        <is>
          <t>二截子车 - 140m³</t>
        </is>
      </c>
      <c r="C4144" t="inlineStr">
        <is>
          <t>阿拉木图</t>
        </is>
      </c>
      <c r="D4144"/>
      <c r="E4144"/>
      <c r="F4144">
        <v>1700</v>
      </c>
      <c r="G4144"/>
      <c r="H4144"/>
      <c r="I4144"/>
      <c r="J4144"/>
      <c r="K4144" s="2">
        <v>45845.55784722222</v>
      </c>
      <c r="L4144" t="inlineStr">
        <is>
          <t>米来</t>
        </is>
      </c>
      <c r="M4144" s="2">
        <v>45883.71434027778</v>
      </c>
      <c r="N4144" s="2">
        <v>45930.63875</v>
      </c>
    </row>
    <row r="4145" ht="25.5" customHeight="1">
      <c r="A4145" t="inlineStr">
        <is>
          <t>XJSJ000000268</t>
        </is>
      </c>
      <c r="B4145" t="inlineStr">
        <is>
          <t>二截子车 - 130m³</t>
        </is>
      </c>
      <c r="C4145" t="inlineStr">
        <is>
          <t>莫斯科</t>
        </is>
      </c>
      <c r="D4145"/>
      <c r="E4145"/>
      <c r="F4145">
        <v>5600</v>
      </c>
      <c r="G4145"/>
      <c r="H4145"/>
      <c r="I4145"/>
      <c r="J4145"/>
      <c r="K4145" s="2">
        <v>45845.55716435185</v>
      </c>
      <c r="L4145" t="inlineStr">
        <is>
          <t>艾力皮扎·安赛尔</t>
        </is>
      </c>
      <c r="M4145" s="2">
        <v>45883.71430555556</v>
      </c>
      <c r="N4145" s="2">
        <v>45930.63872685185</v>
      </c>
    </row>
    <row r="4146" ht="25.5" customHeight="1">
      <c r="A4146" t="inlineStr">
        <is>
          <t>XJSJ000000267</t>
        </is>
      </c>
      <c r="B4146" t="inlineStr">
        <is>
          <t>二截子车 - 130m³</t>
        </is>
      </c>
      <c r="C4146" t="inlineStr">
        <is>
          <t>阿斯塔纳</t>
        </is>
      </c>
      <c r="D4146"/>
      <c r="E4146"/>
      <c r="F4146">
        <v>3000</v>
      </c>
      <c r="G4146"/>
      <c r="H4146"/>
      <c r="I4146"/>
      <c r="J4146"/>
      <c r="K4146" s="2">
        <v>45845.55716435185</v>
      </c>
      <c r="L4146" t="inlineStr">
        <is>
          <t>艾力皮扎·安赛尔</t>
        </is>
      </c>
      <c r="M4146" s="2">
        <v>45883.71425925926</v>
      </c>
      <c r="N4146" s="2">
        <v>45930.638703703706</v>
      </c>
    </row>
    <row r="4147" ht="25.5" customHeight="1">
      <c r="A4147" t="inlineStr">
        <is>
          <t>XJSJ000000266</t>
        </is>
      </c>
      <c r="B4147" t="inlineStr">
        <is>
          <t>二截子车 - 130m³</t>
        </is>
      </c>
      <c r="C4147" t="inlineStr">
        <is>
          <t>塔什干</t>
        </is>
      </c>
      <c r="D4147"/>
      <c r="E4147"/>
      <c r="F4147">
        <v>3600</v>
      </c>
      <c r="G4147"/>
      <c r="H4147"/>
      <c r="I4147"/>
      <c r="J4147"/>
      <c r="K4147" s="2">
        <v>45845.55716435185</v>
      </c>
      <c r="L4147" t="inlineStr">
        <is>
          <t>艾力皮扎·安赛尔</t>
        </is>
      </c>
      <c r="M4147" s="2">
        <v>45883.714224537034</v>
      </c>
      <c r="N4147" s="2">
        <v>45930.63869212963</v>
      </c>
    </row>
    <row r="4148" ht="25.5" customHeight="1">
      <c r="A4148" t="inlineStr">
        <is>
          <t>XJSJ000000265</t>
        </is>
      </c>
      <c r="B4148" t="inlineStr">
        <is>
          <t>二截子车 - 130m³</t>
        </is>
      </c>
      <c r="C4148" t="inlineStr">
        <is>
          <t>阿拉木图</t>
        </is>
      </c>
      <c r="D4148"/>
      <c r="E4148"/>
      <c r="F4148">
        <v>1600</v>
      </c>
      <c r="G4148"/>
      <c r="H4148"/>
      <c r="I4148"/>
      <c r="J4148"/>
      <c r="K4148" s="2">
        <v>45845.55716435185</v>
      </c>
      <c r="L4148" t="inlineStr">
        <is>
          <t>艾力皮扎·安赛尔</t>
        </is>
      </c>
      <c r="M4148" s="2">
        <v>45883.71418981482</v>
      </c>
      <c r="N4148" s="2">
        <v>45930.63866898148</v>
      </c>
    </row>
    <row r="4149" ht="25.5" customHeight="1">
      <c r="A4149" t="inlineStr">
        <is>
          <t>XJSJ000000264</t>
        </is>
      </c>
      <c r="B4149" t="inlineStr">
        <is>
          <t>厢式冷藏车</t>
        </is>
      </c>
      <c r="C4149" t="inlineStr">
        <is>
          <t>阿拉木图</t>
        </is>
      </c>
      <c r="D4149"/>
      <c r="E4149"/>
      <c r="F4149">
        <v>1500</v>
      </c>
      <c r="G4149"/>
      <c r="H4149"/>
      <c r="I4149"/>
      <c r="J4149"/>
      <c r="K4149" s="2">
        <v>45845.556550925925</v>
      </c>
      <c r="L4149" t="inlineStr">
        <is>
          <t>米来</t>
        </is>
      </c>
      <c r="M4149" s="2">
        <v>45883.71414351852</v>
      </c>
      <c r="N4149" s="2">
        <v>45930.638645833336</v>
      </c>
    </row>
    <row r="4150" ht="25.5" customHeight="1">
      <c r="A4150" t="inlineStr">
        <is>
          <t>XJSJ000000263</t>
        </is>
      </c>
      <c r="B4150" t="inlineStr">
        <is>
          <t>二截子车 - 120m³</t>
        </is>
      </c>
      <c r="C4150" t="inlineStr">
        <is>
          <t>莫斯科</t>
        </is>
      </c>
      <c r="D4150"/>
      <c r="E4150"/>
      <c r="F4150">
        <v>5200</v>
      </c>
      <c r="G4150"/>
      <c r="H4150"/>
      <c r="I4150"/>
      <c r="J4150"/>
      <c r="K4150" s="2">
        <v>45845.55563657408</v>
      </c>
      <c r="L4150" t="inlineStr">
        <is>
          <t>艾力皮扎·安赛尔</t>
        </is>
      </c>
      <c r="M4150" s="2">
        <v>45883.714108796295</v>
      </c>
      <c r="N4150" s="2">
        <v>45930.63863425926</v>
      </c>
    </row>
    <row r="4151" ht="25.5" customHeight="1">
      <c r="A4151" t="inlineStr">
        <is>
          <t>XJSJ000000262</t>
        </is>
      </c>
      <c r="B4151" t="inlineStr">
        <is>
          <t>二截子车 - 120m³</t>
        </is>
      </c>
      <c r="C4151" t="inlineStr">
        <is>
          <t>阿斯塔纳</t>
        </is>
      </c>
      <c r="D4151"/>
      <c r="E4151"/>
      <c r="F4151">
        <v>2600</v>
      </c>
      <c r="G4151"/>
      <c r="H4151"/>
      <c r="I4151"/>
      <c r="J4151"/>
      <c r="K4151" s="2">
        <v>45845.55563657408</v>
      </c>
      <c r="L4151" t="inlineStr">
        <is>
          <t>艾力皮扎·安赛尔</t>
        </is>
      </c>
      <c r="M4151" s="2">
        <v>45883.714050925926</v>
      </c>
      <c r="N4151" s="2">
        <v>45930.63861111111</v>
      </c>
    </row>
    <row r="4152" ht="25.5" customHeight="1">
      <c r="A4152" t="inlineStr">
        <is>
          <t>XJSJ000000261</t>
        </is>
      </c>
      <c r="B4152" t="inlineStr">
        <is>
          <t>二截子车 - 120m³</t>
        </is>
      </c>
      <c r="C4152" t="inlineStr">
        <is>
          <t>塔什干</t>
        </is>
      </c>
      <c r="D4152"/>
      <c r="E4152"/>
      <c r="F4152">
        <v>3000</v>
      </c>
      <c r="G4152"/>
      <c r="H4152"/>
      <c r="I4152"/>
      <c r="J4152"/>
      <c r="K4152" s="2">
        <v>45845.55563657408</v>
      </c>
      <c r="L4152" t="inlineStr">
        <is>
          <t>艾力皮扎·安赛尔</t>
        </is>
      </c>
      <c r="M4152" s="2">
        <v>45883.71393518519</v>
      </c>
      <c r="N4152" s="2">
        <v>45930.63858796296</v>
      </c>
    </row>
    <row r="4153" ht="25.5" customHeight="1">
      <c r="A4153" t="inlineStr">
        <is>
          <t>XJSJ000000260</t>
        </is>
      </c>
      <c r="B4153" t="inlineStr">
        <is>
          <t>二截子车 - 120m³</t>
        </is>
      </c>
      <c r="C4153" t="inlineStr">
        <is>
          <t>阿拉木图</t>
        </is>
      </c>
      <c r="D4153"/>
      <c r="E4153"/>
      <c r="F4153">
        <v>1600</v>
      </c>
      <c r="G4153"/>
      <c r="H4153"/>
      <c r="I4153"/>
      <c r="J4153"/>
      <c r="K4153" s="2">
        <v>45845.55563657408</v>
      </c>
      <c r="L4153" t="inlineStr">
        <is>
          <t>艾力皮扎·安赛尔</t>
        </is>
      </c>
      <c r="M4153" s="2">
        <v>45883.71387731482</v>
      </c>
      <c r="N4153" s="2">
        <v>45930.63857638889</v>
      </c>
    </row>
    <row r="4154" ht="25.5" customHeight="1">
      <c r="A4154" t="inlineStr">
        <is>
          <t>XJSJ000000259</t>
        </is>
      </c>
      <c r="B4154" t="inlineStr">
        <is>
          <t>篷布车（大通道）- 92m³</t>
        </is>
      </c>
      <c r="C4154" t="inlineStr">
        <is>
          <t>巴浦洛达尔</t>
        </is>
      </c>
      <c r="D4154"/>
      <c r="E4154"/>
      <c r="F4154">
        <v>2600</v>
      </c>
      <c r="G4154"/>
      <c r="H4154"/>
      <c r="I4154"/>
      <c r="J4154"/>
      <c r="K4154" s="2">
        <v>45845.55469907408</v>
      </c>
      <c r="L4154" t="inlineStr">
        <is>
          <t>艾力皮扎·安赛尔</t>
        </is>
      </c>
      <c r="M4154" s="2">
        <v>45883.71383101852</v>
      </c>
      <c r="N4154" s="2">
        <v>45930.638553240744</v>
      </c>
    </row>
    <row r="4155" ht="25.5" customHeight="1">
      <c r="A4155" t="inlineStr">
        <is>
          <t>XJSJ000000258</t>
        </is>
      </c>
      <c r="B4155" t="inlineStr">
        <is>
          <t>篷布车（大通道）- 92m³</t>
        </is>
      </c>
      <c r="C4155" t="inlineStr">
        <is>
          <t>铁尔梅兹</t>
        </is>
      </c>
      <c r="D4155"/>
      <c r="E4155"/>
      <c r="F4155">
        <v>3700</v>
      </c>
      <c r="G4155"/>
      <c r="H4155"/>
      <c r="I4155"/>
      <c r="J4155"/>
      <c r="K4155" s="2">
        <v>45845.55469907408</v>
      </c>
      <c r="L4155" t="inlineStr">
        <is>
          <t>艾力皮扎·安赛尔</t>
        </is>
      </c>
      <c r="M4155" s="2">
        <v>45883.713796296295</v>
      </c>
      <c r="N4155" s="2">
        <v>45930.63854166667</v>
      </c>
    </row>
    <row r="4156" ht="25.5" customHeight="1">
      <c r="A4156" t="inlineStr">
        <is>
          <t>XJSJ000000257</t>
        </is>
      </c>
      <c r="B4156" t="inlineStr">
        <is>
          <t>篷布车（大通道）- 92m³</t>
        </is>
      </c>
      <c r="C4156" t="inlineStr">
        <is>
          <t>莫斯科</t>
        </is>
      </c>
      <c r="D4156"/>
      <c r="E4156"/>
      <c r="F4156">
        <v>4300</v>
      </c>
      <c r="G4156"/>
      <c r="H4156"/>
      <c r="I4156"/>
      <c r="J4156"/>
      <c r="K4156" s="2">
        <v>45845.55469907408</v>
      </c>
      <c r="L4156" t="inlineStr">
        <is>
          <t>艾力皮扎·安赛尔</t>
        </is>
      </c>
      <c r="M4156" s="2">
        <v>45883.71376157407</v>
      </c>
      <c r="N4156" s="2">
        <v>45930.63851851852</v>
      </c>
    </row>
    <row r="4157" ht="25.5" customHeight="1">
      <c r="A4157" t="inlineStr">
        <is>
          <t>XJSJ000000256</t>
        </is>
      </c>
      <c r="B4157" t="inlineStr">
        <is>
          <t>篷布车（大通道）- 92m³</t>
        </is>
      </c>
      <c r="C4157" t="inlineStr">
        <is>
          <t>阿斯塔纳</t>
        </is>
      </c>
      <c r="D4157"/>
      <c r="E4157"/>
      <c r="F4157">
        <v>2500</v>
      </c>
      <c r="G4157"/>
      <c r="H4157"/>
      <c r="I4157"/>
      <c r="J4157"/>
      <c r="K4157" s="2">
        <v>45845.55469907408</v>
      </c>
      <c r="L4157" t="inlineStr">
        <is>
          <t>艾力皮扎·安赛尔</t>
        </is>
      </c>
      <c r="M4157" s="2">
        <v>45883.7137037037</v>
      </c>
      <c r="N4157" s="2">
        <v>45930.63849537037</v>
      </c>
    </row>
    <row r="4158" ht="25.5" customHeight="1">
      <c r="A4158" t="inlineStr">
        <is>
          <t>XJSJ000000255</t>
        </is>
      </c>
      <c r="B4158" t="inlineStr">
        <is>
          <t>篷布车（大通道）- 92m³</t>
        </is>
      </c>
      <c r="C4158" t="inlineStr">
        <is>
          <t>塔什干</t>
        </is>
      </c>
      <c r="D4158"/>
      <c r="E4158"/>
      <c r="F4158">
        <v>2700</v>
      </c>
      <c r="G4158"/>
      <c r="H4158"/>
      <c r="I4158"/>
      <c r="J4158"/>
      <c r="K4158" s="2">
        <v>45845.55469907408</v>
      </c>
      <c r="L4158" t="inlineStr">
        <is>
          <t>艾力皮扎·安赛尔</t>
        </is>
      </c>
      <c r="M4158" s="2">
        <v>45883.71365740741</v>
      </c>
      <c r="N4158" s="2">
        <v>45930.6384837963</v>
      </c>
    </row>
    <row r="4159" ht="25.5" customHeight="1">
      <c r="A4159" t="inlineStr">
        <is>
          <t>XJSJ000000254</t>
        </is>
      </c>
      <c r="B4159" t="inlineStr">
        <is>
          <t>篷布车（大通道）- 92m³</t>
        </is>
      </c>
      <c r="C4159" t="inlineStr">
        <is>
          <t>阿拉木图</t>
        </is>
      </c>
      <c r="D4159"/>
      <c r="E4159"/>
      <c r="F4159">
        <v>1500</v>
      </c>
      <c r="G4159"/>
      <c r="H4159"/>
      <c r="I4159"/>
      <c r="J4159"/>
      <c r="K4159" s="2">
        <v>45845.55469907408</v>
      </c>
      <c r="L4159" t="inlineStr">
        <is>
          <t>艾力皮扎·安赛尔</t>
        </is>
      </c>
      <c r="M4159" s="2">
        <v>45883.71362268519</v>
      </c>
      <c r="N4159" s="2">
        <v>45930.63846064815</v>
      </c>
    </row>
    <row r="4160" ht="25.5" customHeight="1">
      <c r="A4160" t="inlineStr">
        <is>
          <t>XJSJ000000253</t>
        </is>
      </c>
      <c r="B4160" t="inlineStr">
        <is>
          <t>平板车（7轴）- 21米</t>
        </is>
      </c>
      <c r="C4160" t="inlineStr">
        <is>
          <t>莫斯科</t>
        </is>
      </c>
      <c r="D4160"/>
      <c r="E4160"/>
      <c r="F4160">
        <v>4200</v>
      </c>
      <c r="G4160"/>
      <c r="H4160"/>
      <c r="I4160"/>
      <c r="J4160"/>
      <c r="K4160" s="2">
        <v>45845.554618055554</v>
      </c>
      <c r="L4160" t="inlineStr">
        <is>
          <t>米来</t>
        </is>
      </c>
      <c r="M4160" s="2">
        <v>45883.71357638889</v>
      </c>
      <c r="N4160" s="2">
        <v>45930.6384375</v>
      </c>
    </row>
    <row r="4161" ht="25.5" customHeight="1">
      <c r="A4161" t="inlineStr">
        <is>
          <t>XJSJ000000252</t>
        </is>
      </c>
      <c r="B4161" t="inlineStr">
        <is>
          <t>平板车（7轴）- 21米</t>
        </is>
      </c>
      <c r="C4161" t="inlineStr">
        <is>
          <t>阿斯塔纳</t>
        </is>
      </c>
      <c r="D4161"/>
      <c r="E4161"/>
      <c r="F4161">
        <v>4300</v>
      </c>
      <c r="G4161"/>
      <c r="H4161"/>
      <c r="I4161"/>
      <c r="J4161"/>
      <c r="K4161" s="2">
        <v>45845.554618055554</v>
      </c>
      <c r="L4161" t="inlineStr">
        <is>
          <t>米来</t>
        </is>
      </c>
      <c r="M4161" s="2">
        <v>45883.713541666664</v>
      </c>
      <c r="N4161" s="2">
        <v>45930.63842592593</v>
      </c>
    </row>
    <row r="4162" ht="25.5" customHeight="1">
      <c r="A4162" t="inlineStr">
        <is>
          <t>XJSJ000000251</t>
        </is>
      </c>
      <c r="B4162" t="inlineStr">
        <is>
          <t>平板车（7轴）- 21米</t>
        </is>
      </c>
      <c r="C4162" t="inlineStr">
        <is>
          <t>塔什干</t>
        </is>
      </c>
      <c r="D4162"/>
      <c r="E4162"/>
      <c r="F4162">
        <v>4500</v>
      </c>
      <c r="G4162"/>
      <c r="H4162"/>
      <c r="I4162"/>
      <c r="J4162"/>
      <c r="K4162" s="2">
        <v>45845.554618055554</v>
      </c>
      <c r="L4162" t="inlineStr">
        <is>
          <t>米来</t>
        </is>
      </c>
      <c r="M4162" s="2">
        <v>45883.71350694444</v>
      </c>
      <c r="N4162" s="2">
        <v>45930.638402777775</v>
      </c>
    </row>
    <row r="4163" ht="25.5" customHeight="1">
      <c r="A4163" t="inlineStr">
        <is>
          <t>XJSJ000000250</t>
        </is>
      </c>
      <c r="B4163" t="inlineStr">
        <is>
          <t>平板车（7轴）- 21米</t>
        </is>
      </c>
      <c r="C4163" t="inlineStr">
        <is>
          <t>阿拉木图</t>
        </is>
      </c>
      <c r="D4163"/>
      <c r="E4163"/>
      <c r="F4163">
        <v>2500</v>
      </c>
      <c r="G4163"/>
      <c r="H4163"/>
      <c r="I4163"/>
      <c r="J4163"/>
      <c r="K4163" s="2">
        <v>45845.554618055554</v>
      </c>
      <c r="L4163" t="inlineStr">
        <is>
          <t>米来</t>
        </is>
      </c>
      <c r="M4163" s="2">
        <v>45883.71346064815</v>
      </c>
      <c r="N4163" s="2">
        <v>45930.63837962963</v>
      </c>
    </row>
    <row r="4164" ht="25.5" customHeight="1">
      <c r="A4164" t="inlineStr">
        <is>
          <t>XJSJ000000249</t>
        </is>
      </c>
      <c r="B4164" t="inlineStr">
        <is>
          <t>平板车（7轴）- 17.5米</t>
        </is>
      </c>
      <c r="C4164" t="inlineStr">
        <is>
          <t>阿斯塔纳</t>
        </is>
      </c>
      <c r="D4164"/>
      <c r="E4164"/>
      <c r="F4164">
        <v>3900</v>
      </c>
      <c r="G4164"/>
      <c r="H4164"/>
      <c r="I4164"/>
      <c r="J4164"/>
      <c r="K4164" s="2">
        <v>45845.55369212963</v>
      </c>
      <c r="L4164" t="inlineStr">
        <is>
          <t>艾力皮扎·安赛尔</t>
        </is>
      </c>
      <c r="M4164" s="2">
        <v>45883.713425925926</v>
      </c>
      <c r="N4164" s="2">
        <v>45930.63836805556</v>
      </c>
    </row>
    <row r="4165" ht="25.5" customHeight="1">
      <c r="A4165" t="inlineStr">
        <is>
          <t>XJSJ000000248</t>
        </is>
      </c>
      <c r="B4165" t="inlineStr">
        <is>
          <t>平板车（7轴）- 17.5米</t>
        </is>
      </c>
      <c r="C4165" t="inlineStr">
        <is>
          <t>塔什干</t>
        </is>
      </c>
      <c r="D4165"/>
      <c r="E4165"/>
      <c r="F4165">
        <v>4000</v>
      </c>
      <c r="G4165"/>
      <c r="H4165"/>
      <c r="I4165"/>
      <c r="J4165"/>
      <c r="K4165" s="2">
        <v>45845.55369212963</v>
      </c>
      <c r="L4165" t="inlineStr">
        <is>
          <t>艾力皮扎·安赛尔</t>
        </is>
      </c>
      <c r="M4165" s="2">
        <v>45883.7133912037</v>
      </c>
      <c r="N4165" s="2">
        <v>45930.638344907406</v>
      </c>
    </row>
    <row r="4166" ht="25.5" customHeight="1">
      <c r="A4166" t="inlineStr">
        <is>
          <t>XJSJ000000247</t>
        </is>
      </c>
      <c r="B4166" t="inlineStr">
        <is>
          <t>平板车（7轴）- 17.5米</t>
        </is>
      </c>
      <c r="C4166" t="inlineStr">
        <is>
          <t>阿拉木图</t>
        </is>
      </c>
      <c r="D4166"/>
      <c r="E4166"/>
      <c r="F4166">
        <v>1800</v>
      </c>
      <c r="G4166"/>
      <c r="H4166"/>
      <c r="I4166"/>
      <c r="J4166"/>
      <c r="K4166" s="2">
        <v>45845.55369212963</v>
      </c>
      <c r="L4166" t="inlineStr">
        <is>
          <t>艾力皮扎·安赛尔</t>
        </is>
      </c>
      <c r="M4166" s="2">
        <v>45883.71334490741</v>
      </c>
      <c r="N4166" s="2">
        <v>45930.63832175926</v>
      </c>
    </row>
    <row r="4167" ht="25.5" customHeight="1">
      <c r="A4167" t="inlineStr">
        <is>
          <t>XJSJ000000246</t>
        </is>
      </c>
      <c r="B4167" t="inlineStr">
        <is>
          <t>平板车（6轴）- 13.6米</t>
        </is>
      </c>
      <c r="C4167" t="inlineStr">
        <is>
          <t>巴浦洛达尔</t>
        </is>
      </c>
      <c r="D4167"/>
      <c r="E4167"/>
      <c r="F4167">
        <v>2700</v>
      </c>
      <c r="G4167"/>
      <c r="H4167"/>
      <c r="I4167"/>
      <c r="J4167"/>
      <c r="K4167" s="2">
        <v>45845.55318287037</v>
      </c>
      <c r="L4167" t="inlineStr">
        <is>
          <t>米来</t>
        </is>
      </c>
      <c r="M4167" s="2">
        <v>45883.71329861111</v>
      </c>
      <c r="N4167" s="2">
        <v>45930.63831018518</v>
      </c>
    </row>
    <row r="4168" ht="25.5" customHeight="1">
      <c r="A4168" t="inlineStr">
        <is>
          <t>XJSJ000000245</t>
        </is>
      </c>
      <c r="B4168" t="inlineStr">
        <is>
          <t>平板车（6轴）- 13.6米</t>
        </is>
      </c>
      <c r="C4168" t="inlineStr">
        <is>
          <t>莫斯科</t>
        </is>
      </c>
      <c r="D4168"/>
      <c r="E4168"/>
      <c r="F4168">
        <v>6700</v>
      </c>
      <c r="G4168"/>
      <c r="H4168"/>
      <c r="I4168"/>
      <c r="J4168"/>
      <c r="K4168" s="2">
        <v>45845.55318287037</v>
      </c>
      <c r="L4168" t="inlineStr">
        <is>
          <t>米来</t>
        </is>
      </c>
      <c r="M4168" s="2">
        <v>45883.71326388889</v>
      </c>
      <c r="N4168" s="2">
        <v>45930.638287037036</v>
      </c>
    </row>
    <row r="4169" ht="25.5" customHeight="1">
      <c r="A4169" t="inlineStr">
        <is>
          <t>XJSJ000000244</t>
        </is>
      </c>
      <c r="B4169" t="inlineStr">
        <is>
          <t>平板车（6轴）- 13.6米</t>
        </is>
      </c>
      <c r="C4169" t="inlineStr">
        <is>
          <t>阿斯塔纳</t>
        </is>
      </c>
      <c r="D4169"/>
      <c r="E4169"/>
      <c r="F4169">
        <v>2800</v>
      </c>
      <c r="G4169"/>
      <c r="H4169"/>
      <c r="I4169"/>
      <c r="J4169"/>
      <c r="K4169" s="2">
        <v>45845.55318287037</v>
      </c>
      <c r="L4169" t="inlineStr">
        <is>
          <t>米来</t>
        </is>
      </c>
      <c r="M4169" s="2">
        <v>45883.713217592594</v>
      </c>
      <c r="N4169" s="2">
        <v>45930.63826388889</v>
      </c>
    </row>
    <row r="4170" ht="25.5" customHeight="1">
      <c r="A4170" t="inlineStr">
        <is>
          <t>XJSJ000000243</t>
        </is>
      </c>
      <c r="B4170" t="inlineStr">
        <is>
          <t>平板车（6轴）- 13.6米</t>
        </is>
      </c>
      <c r="C4170" t="inlineStr">
        <is>
          <t>塔什干</t>
        </is>
      </c>
      <c r="D4170"/>
      <c r="E4170"/>
      <c r="F4170">
        <v>3000</v>
      </c>
      <c r="G4170"/>
      <c r="H4170"/>
      <c r="I4170"/>
      <c r="J4170"/>
      <c r="K4170" s="2">
        <v>45845.55318287037</v>
      </c>
      <c r="L4170" t="inlineStr">
        <is>
          <t>米来</t>
        </is>
      </c>
      <c r="M4170" s="2">
        <v>45883.713171296295</v>
      </c>
      <c r="N4170" s="2">
        <v>45930.63825231481</v>
      </c>
    </row>
    <row r="4171" ht="25.5" customHeight="1">
      <c r="A4171" t="inlineStr">
        <is>
          <t>XJSJ000000242</t>
        </is>
      </c>
      <c r="B4171" t="inlineStr">
        <is>
          <t>平板车（6轴）- 13.6米</t>
        </is>
      </c>
      <c r="C4171" t="inlineStr">
        <is>
          <t>阿拉木图</t>
        </is>
      </c>
      <c r="D4171"/>
      <c r="E4171"/>
      <c r="F4171">
        <v>1500</v>
      </c>
      <c r="G4171"/>
      <c r="H4171"/>
      <c r="I4171"/>
      <c r="J4171"/>
      <c r="K4171" s="2">
        <v>45845.55318287037</v>
      </c>
      <c r="L4171" t="inlineStr">
        <is>
          <t>米来</t>
        </is>
      </c>
      <c r="M4171" s="2">
        <v>45883.71313657407</v>
      </c>
      <c r="N4171" s="2">
        <v>45930.63822916667</v>
      </c>
    </row>
    <row r="4172" ht="25.5" customHeight="1">
      <c r="A4172" t="inlineStr">
        <is>
          <t>XJSJ000000241</t>
        </is>
      </c>
      <c r="B4172" t="inlineStr">
        <is>
          <t>平板车（6轴）- 17.5米</t>
        </is>
      </c>
      <c r="C4172" t="inlineStr">
        <is>
          <t>莫斯科</t>
        </is>
      </c>
      <c r="D4172"/>
      <c r="E4172"/>
      <c r="F4172">
        <v>7700</v>
      </c>
      <c r="G4172"/>
      <c r="H4172"/>
      <c r="I4172"/>
      <c r="J4172"/>
      <c r="K4172" s="2">
        <v>45845.55232638889</v>
      </c>
      <c r="L4172" t="inlineStr">
        <is>
          <t>艾力皮扎·安赛尔</t>
        </is>
      </c>
      <c r="M4172" s="2">
        <v>45883.71309027778</v>
      </c>
      <c r="N4172" s="2">
        <v>45930.63821759259</v>
      </c>
    </row>
    <row r="4173" ht="25.5" customHeight="1">
      <c r="A4173" t="inlineStr">
        <is>
          <t>XJSJ000000240</t>
        </is>
      </c>
      <c r="B4173" t="inlineStr">
        <is>
          <t>平板车（6轴）- 17.5米</t>
        </is>
      </c>
      <c r="C4173" t="inlineStr">
        <is>
          <t>阿斯塔纳</t>
        </is>
      </c>
      <c r="D4173"/>
      <c r="E4173"/>
      <c r="F4173">
        <v>3300</v>
      </c>
      <c r="G4173"/>
      <c r="H4173"/>
      <c r="I4173"/>
      <c r="J4173"/>
      <c r="K4173" s="2">
        <v>45845.55232638889</v>
      </c>
      <c r="L4173" t="inlineStr">
        <is>
          <t>艾力皮扎·安赛尔</t>
        </is>
      </c>
      <c r="M4173" s="2">
        <v>45883.713055555556</v>
      </c>
      <c r="N4173" s="2">
        <v>45930.638194444444</v>
      </c>
    </row>
    <row r="4174" ht="25.5" customHeight="1">
      <c r="A4174" t="inlineStr">
        <is>
          <t>XJSJ000000239</t>
        </is>
      </c>
      <c r="B4174" t="inlineStr">
        <is>
          <t>平板车（6轴）- 17.5米</t>
        </is>
      </c>
      <c r="C4174" t="inlineStr">
        <is>
          <t>塔什干</t>
        </is>
      </c>
      <c r="D4174"/>
      <c r="E4174"/>
      <c r="F4174">
        <v>3600</v>
      </c>
      <c r="G4174"/>
      <c r="H4174"/>
      <c r="I4174"/>
      <c r="J4174"/>
      <c r="K4174" s="2">
        <v>45845.55232638889</v>
      </c>
      <c r="L4174" t="inlineStr">
        <is>
          <t>艾力皮扎·安赛尔</t>
        </is>
      </c>
      <c r="M4174" s="2">
        <v>45883.71302083333</v>
      </c>
      <c r="N4174" s="2">
        <v>45930.6381712963</v>
      </c>
    </row>
    <row r="4175" ht="25.5" customHeight="1">
      <c r="A4175" t="inlineStr">
        <is>
          <t>XJSJ000000238</t>
        </is>
      </c>
      <c r="B4175" t="inlineStr">
        <is>
          <t>平板车（6轴）- 17.5米</t>
        </is>
      </c>
      <c r="C4175" t="inlineStr">
        <is>
          <t>阿拉木图</t>
        </is>
      </c>
      <c r="D4175"/>
      <c r="E4175"/>
      <c r="F4175">
        <v>1700</v>
      </c>
      <c r="G4175"/>
      <c r="H4175"/>
      <c r="I4175"/>
      <c r="J4175"/>
      <c r="K4175" s="2">
        <v>45845.55232638889</v>
      </c>
      <c r="L4175" t="inlineStr">
        <is>
          <t>艾力皮扎·安赛尔</t>
        </is>
      </c>
      <c r="M4175" s="2">
        <v>45883.71297453704</v>
      </c>
      <c r="N4175" s="2">
        <v>45930.63815972222</v>
      </c>
    </row>
    <row r="4176" ht="25.5" customHeight="1">
      <c r="A4176" t="inlineStr">
        <is>
          <t>XJSJ000000237</t>
        </is>
      </c>
      <c r="B4176" t="inlineStr">
        <is>
          <t>平板车（5轴）- 13.6米</t>
        </is>
      </c>
      <c r="C4176" t="inlineStr">
        <is>
          <t>巴浦洛达尔</t>
        </is>
      </c>
      <c r="D4176"/>
      <c r="E4176"/>
      <c r="F4176">
        <v>2700</v>
      </c>
      <c r="G4176"/>
      <c r="H4176"/>
      <c r="I4176"/>
      <c r="J4176"/>
      <c r="K4176" s="2">
        <v>45845.55133101852</v>
      </c>
      <c r="L4176" t="inlineStr">
        <is>
          <t>艾力皮扎·安赛尔</t>
        </is>
      </c>
      <c r="M4176" s="2">
        <v>45883.71293981482</v>
      </c>
      <c r="N4176" s="2">
        <v>45930.638136574074</v>
      </c>
    </row>
    <row r="4177" ht="25.5" customHeight="1">
      <c r="A4177" t="inlineStr">
        <is>
          <t>XJSJ000000236</t>
        </is>
      </c>
      <c r="B4177" t="inlineStr">
        <is>
          <t>平板车（5轴）- 13.6米</t>
        </is>
      </c>
      <c r="C4177" t="inlineStr">
        <is>
          <t>铁尔梅兹</t>
        </is>
      </c>
      <c r="D4177"/>
      <c r="E4177"/>
      <c r="F4177">
        <v>3800</v>
      </c>
      <c r="G4177"/>
      <c r="H4177"/>
      <c r="I4177"/>
      <c r="J4177"/>
      <c r="K4177" s="2">
        <v>45845.55133101852</v>
      </c>
      <c r="L4177" t="inlineStr">
        <is>
          <t>艾力皮扎·安赛尔</t>
        </is>
      </c>
      <c r="M4177" s="2">
        <v>45883.712858796294</v>
      </c>
      <c r="N4177" s="2">
        <v>45930.63811342593</v>
      </c>
    </row>
    <row r="4178" ht="25.5" customHeight="1">
      <c r="A4178" t="inlineStr">
        <is>
          <t>XJSJ000000235</t>
        </is>
      </c>
      <c r="B4178" t="inlineStr">
        <is>
          <t>平板车（5轴）- 13.6米</t>
        </is>
      </c>
      <c r="C4178" t="inlineStr">
        <is>
          <t>莫斯科</t>
        </is>
      </c>
      <c r="D4178"/>
      <c r="E4178"/>
      <c r="F4178">
        <v>4500</v>
      </c>
      <c r="G4178"/>
      <c r="H4178"/>
      <c r="I4178"/>
      <c r="J4178"/>
      <c r="K4178" s="2">
        <v>45845.55133101852</v>
      </c>
      <c r="L4178" t="inlineStr">
        <is>
          <t>艾力皮扎·安赛尔</t>
        </is>
      </c>
      <c r="M4178" s="2">
        <v>45883.71282407407</v>
      </c>
      <c r="N4178" s="2">
        <v>45930.63810185185</v>
      </c>
    </row>
    <row r="4179" ht="25.5" customHeight="1">
      <c r="A4179" t="inlineStr">
        <is>
          <t>XJSJ000000234</t>
        </is>
      </c>
      <c r="B4179" t="inlineStr">
        <is>
          <t>平板车（5轴）- 13.6米</t>
        </is>
      </c>
      <c r="C4179" t="inlineStr">
        <is>
          <t>阿斯塔纳</t>
        </is>
      </c>
      <c r="D4179"/>
      <c r="E4179"/>
      <c r="F4179">
        <v>2500</v>
      </c>
      <c r="G4179"/>
      <c r="H4179"/>
      <c r="I4179"/>
      <c r="J4179"/>
      <c r="K4179" s="2">
        <v>45845.55133101852</v>
      </c>
      <c r="L4179" t="inlineStr">
        <is>
          <t>艾力皮扎·安赛尔</t>
        </is>
      </c>
      <c r="M4179" s="2">
        <v>45883.71277777778</v>
      </c>
      <c r="N4179" s="2">
        <v>45930.638078703705</v>
      </c>
    </row>
    <row r="4180" ht="25.5" customHeight="1">
      <c r="A4180" t="inlineStr">
        <is>
          <t>XJSJ000000233</t>
        </is>
      </c>
      <c r="B4180" t="inlineStr">
        <is>
          <t>平板车（5轴）- 13.6米</t>
        </is>
      </c>
      <c r="C4180" t="inlineStr">
        <is>
          <t>塔什干</t>
        </is>
      </c>
      <c r="D4180"/>
      <c r="E4180"/>
      <c r="F4180">
        <v>2700</v>
      </c>
      <c r="G4180"/>
      <c r="H4180"/>
      <c r="I4180"/>
      <c r="J4180"/>
      <c r="K4180" s="2">
        <v>45845.55133101852</v>
      </c>
      <c r="L4180" t="inlineStr">
        <is>
          <t>艾力皮扎·安赛尔</t>
        </is>
      </c>
      <c r="M4180" s="2">
        <v>45883.71273148148</v>
      </c>
      <c r="N4180" s="2">
        <v>45930.63806712963</v>
      </c>
    </row>
    <row r="4181" ht="25.5" customHeight="1">
      <c r="A4181" t="inlineStr">
        <is>
          <t>XJSJ000000232</t>
        </is>
      </c>
      <c r="B4181" t="inlineStr">
        <is>
          <t>平板车（5轴）- 17.5米</t>
        </is>
      </c>
      <c r="C4181" t="inlineStr">
        <is>
          <t>铁尔梅兹</t>
        </is>
      </c>
      <c r="D4181"/>
      <c r="E4181"/>
      <c r="F4181">
        <v>4100</v>
      </c>
      <c r="G4181"/>
      <c r="H4181"/>
      <c r="I4181"/>
      <c r="J4181"/>
      <c r="K4181" s="2">
        <v>45845.55023148148</v>
      </c>
      <c r="L4181" t="inlineStr">
        <is>
          <t>米来</t>
        </is>
      </c>
      <c r="M4181" s="2">
        <v>45883.71266203704</v>
      </c>
      <c r="N4181" s="2">
        <v>45930.63804398148</v>
      </c>
    </row>
    <row r="4182" ht="25.5" customHeight="1">
      <c r="A4182" t="inlineStr">
        <is>
          <t>XJSJ000000231</t>
        </is>
      </c>
      <c r="B4182" t="inlineStr">
        <is>
          <t>平板车（5轴）- 17.5米</t>
        </is>
      </c>
      <c r="C4182" t="inlineStr">
        <is>
          <t>莫斯科</t>
        </is>
      </c>
      <c r="D4182"/>
      <c r="E4182"/>
      <c r="F4182">
        <v>6500</v>
      </c>
      <c r="G4182"/>
      <c r="H4182"/>
      <c r="I4182"/>
      <c r="J4182"/>
      <c r="K4182" s="2">
        <v>45845.55023148148</v>
      </c>
      <c r="L4182" t="inlineStr">
        <is>
          <t>米来</t>
        </is>
      </c>
      <c r="M4182" s="2">
        <v>45883.71261574074</v>
      </c>
      <c r="N4182" s="2">
        <v>45930.638032407405</v>
      </c>
    </row>
    <row r="4183" ht="25.5" customHeight="1">
      <c r="A4183" t="inlineStr">
        <is>
          <t>XJSJ000000230</t>
        </is>
      </c>
      <c r="B4183" t="inlineStr">
        <is>
          <t>平板车（5轴）- 17.5米</t>
        </is>
      </c>
      <c r="C4183" t="inlineStr">
        <is>
          <t>阿斯塔纳</t>
        </is>
      </c>
      <c r="D4183"/>
      <c r="E4183"/>
      <c r="F4183">
        <v>2800</v>
      </c>
      <c r="G4183"/>
      <c r="H4183"/>
      <c r="I4183"/>
      <c r="J4183"/>
      <c r="K4183" s="2">
        <v>45845.55023148148</v>
      </c>
      <c r="L4183" t="inlineStr">
        <is>
          <t>米来</t>
        </is>
      </c>
      <c r="M4183" s="2">
        <v>45883.71258101852</v>
      </c>
      <c r="N4183" s="2">
        <v>45930.63800925926</v>
      </c>
    </row>
    <row r="4184" ht="25.5" customHeight="1">
      <c r="A4184" t="inlineStr">
        <is>
          <t>XJSJ000000229</t>
        </is>
      </c>
      <c r="B4184" t="inlineStr">
        <is>
          <t>平板车（5轴）- 17.5米</t>
        </is>
      </c>
      <c r="C4184" t="inlineStr">
        <is>
          <t>塔什干</t>
        </is>
      </c>
      <c r="D4184"/>
      <c r="E4184"/>
      <c r="F4184">
        <v>3300</v>
      </c>
      <c r="G4184"/>
      <c r="H4184"/>
      <c r="I4184"/>
      <c r="J4184"/>
      <c r="K4184" s="2">
        <v>45845.55023148148</v>
      </c>
      <c r="L4184" t="inlineStr">
        <is>
          <t>米来</t>
        </is>
      </c>
      <c r="M4184" s="2">
        <v>45883.712534722225</v>
      </c>
      <c r="N4184" s="2">
        <v>45930.63798611111</v>
      </c>
    </row>
    <row r="4185" ht="25.5" customHeight="1">
      <c r="A4185" t="inlineStr">
        <is>
          <t>XJSJ000000228</t>
        </is>
      </c>
      <c r="B4185" t="inlineStr">
        <is>
          <t>平板车（5轴）- 17.5米</t>
        </is>
      </c>
      <c r="C4185" t="inlineStr">
        <is>
          <t>阿拉木图</t>
        </is>
      </c>
      <c r="D4185"/>
      <c r="E4185"/>
      <c r="F4185">
        <v>1500</v>
      </c>
      <c r="G4185"/>
      <c r="H4185"/>
      <c r="I4185"/>
      <c r="J4185"/>
      <c r="K4185" s="2">
        <v>45845.55023148148</v>
      </c>
      <c r="L4185" t="inlineStr">
        <is>
          <t>米来</t>
        </is>
      </c>
      <c r="M4185" s="2">
        <v>45883.712488425925</v>
      </c>
      <c r="N4185" s="2">
        <v>45930.637974537036</v>
      </c>
    </row>
    <row r="4186" ht="25.5" customHeight="1">
      <c r="A4186" t="inlineStr">
        <is>
          <t>XJSJ000000227</t>
        </is>
      </c>
      <c r="B4186" t="inlineStr">
        <is>
          <t>篷布车（大通道）- 105m³</t>
        </is>
      </c>
      <c r="C4186" t="inlineStr">
        <is>
          <t>阿拉木图</t>
        </is>
      </c>
      <c r="D4186"/>
      <c r="E4186"/>
      <c r="F4186">
        <v>1500</v>
      </c>
      <c r="G4186"/>
      <c r="H4186"/>
      <c r="I4186"/>
      <c r="J4186"/>
      <c r="K4186" s="2">
        <v>45845.54956018519</v>
      </c>
      <c r="L4186" t="inlineStr">
        <is>
          <t>艾力皮扎·安赛尔</t>
        </is>
      </c>
      <c r="M4186" s="2">
        <v>45883.71244212963</v>
      </c>
      <c r="N4186" s="2">
        <v>45930.63795138889</v>
      </c>
    </row>
    <row r="4187" ht="25.5" customHeight="1">
      <c r="A4187" t="inlineStr">
        <is>
          <t>XJSJ000000226</t>
        </is>
      </c>
      <c r="B4187" t="inlineStr">
        <is>
          <t>篷布车（大通道）- 105m³</t>
        </is>
      </c>
      <c r="C4187" t="inlineStr">
        <is>
          <t>塔什干</t>
        </is>
      </c>
      <c r="D4187"/>
      <c r="E4187"/>
      <c r="F4187">
        <v>2800</v>
      </c>
      <c r="G4187"/>
      <c r="H4187"/>
      <c r="I4187"/>
      <c r="J4187"/>
      <c r="K4187" s="2">
        <v>45845.54956018519</v>
      </c>
      <c r="L4187" t="inlineStr">
        <is>
          <t>艾力皮扎·安赛尔</t>
        </is>
      </c>
      <c r="M4187" s="2">
        <v>45883.71239583333</v>
      </c>
      <c r="N4187" s="2">
        <v>45930.63792824074</v>
      </c>
    </row>
    <row r="4188" ht="25.5" customHeight="1">
      <c r="A4188" t="inlineStr">
        <is>
          <t>XJSJ000000225</t>
        </is>
      </c>
      <c r="B4188" t="inlineStr">
        <is>
          <t>篷布车（大通道）- 105m³</t>
        </is>
      </c>
      <c r="C4188" t="inlineStr">
        <is>
          <t>阿斯塔纳</t>
        </is>
      </c>
      <c r="D4188"/>
      <c r="E4188"/>
      <c r="F4188">
        <v>2500</v>
      </c>
      <c r="G4188"/>
      <c r="H4188"/>
      <c r="I4188"/>
      <c r="J4188"/>
      <c r="K4188" s="2">
        <v>45845.54956018519</v>
      </c>
      <c r="L4188" t="inlineStr">
        <is>
          <t>艾力皮扎·安赛尔</t>
        </is>
      </c>
      <c r="M4188" s="2">
        <v>45883.71236111111</v>
      </c>
      <c r="N4188" s="2">
        <v>45930.63791666667</v>
      </c>
    </row>
    <row r="4189" ht="25.5" customHeight="1">
      <c r="A4189" t="inlineStr">
        <is>
          <t>XJSJ000000224</t>
        </is>
      </c>
      <c r="B4189" t="inlineStr">
        <is>
          <t>篷布车（大通道）- 105m³</t>
        </is>
      </c>
      <c r="C4189" t="inlineStr">
        <is>
          <t>莫斯科</t>
        </is>
      </c>
      <c r="D4189"/>
      <c r="E4189"/>
      <c r="F4189">
        <v>4800</v>
      </c>
      <c r="G4189"/>
      <c r="H4189"/>
      <c r="I4189"/>
      <c r="J4189"/>
      <c r="K4189" s="2">
        <v>45845.54956018519</v>
      </c>
      <c r="L4189" t="inlineStr">
        <is>
          <t>艾力皮扎·安赛尔</t>
        </is>
      </c>
      <c r="M4189" s="2">
        <v>45883.71231481482</v>
      </c>
      <c r="N4189" s="2">
        <v>45930.63789351852</v>
      </c>
    </row>
    <row r="4190" ht="25.5" customHeight="1">
      <c r="A4190" t="inlineStr">
        <is>
          <t>XJSJ000000223</t>
        </is>
      </c>
      <c r="B4190" t="inlineStr">
        <is>
          <t>篷布车（大通道）- 105m³</t>
        </is>
      </c>
      <c r="C4190" t="inlineStr">
        <is>
          <t>铁尔梅兹</t>
        </is>
      </c>
      <c r="D4190"/>
      <c r="E4190"/>
      <c r="F4190">
        <v>3700</v>
      </c>
      <c r="G4190"/>
      <c r="H4190"/>
      <c r="I4190"/>
      <c r="J4190"/>
      <c r="K4190" s="2">
        <v>45845.54956018519</v>
      </c>
      <c r="L4190" t="inlineStr">
        <is>
          <t>艾力皮扎·安赛尔</t>
        </is>
      </c>
      <c r="M4190" s="2">
        <v>45883.71226851852</v>
      </c>
      <c r="N4190" s="2">
        <v>45930.637870370374</v>
      </c>
    </row>
    <row r="4191" ht="25.5" customHeight="1">
      <c r="A4191" t="inlineStr">
        <is>
          <t>XJSJ000000222</t>
        </is>
      </c>
      <c r="B4191" t="inlineStr">
        <is>
          <t>篷布车（大通道）- 105m³</t>
        </is>
      </c>
      <c r="C4191" t="inlineStr">
        <is>
          <t>巴浦洛达尔</t>
        </is>
      </c>
      <c r="D4191"/>
      <c r="E4191"/>
      <c r="F4191">
        <v>2000</v>
      </c>
      <c r="G4191"/>
      <c r="H4191"/>
      <c r="I4191"/>
      <c r="J4191"/>
      <c r="K4191" s="2">
        <v>45845.54956018519</v>
      </c>
      <c r="L4191" t="inlineStr">
        <is>
          <t>艾力皮扎·安赛尔</t>
        </is>
      </c>
      <c r="M4191" s="2">
        <v>45883.712233796294</v>
      </c>
      <c r="N4191" s="2">
        <v>45930.63784722222</v>
      </c>
    </row>
    <row r="4192" ht="25.5" customHeight="1">
      <c r="A4192" t="inlineStr">
        <is>
          <t>XJSJ000000221</t>
        </is>
      </c>
      <c r="B4192" t="inlineStr">
        <is>
          <t>平板车（5轴）- 13.6米</t>
        </is>
      </c>
      <c r="C4192" t="inlineStr">
        <is>
          <t>阿拉木图</t>
        </is>
      </c>
      <c r="D4192"/>
      <c r="E4192"/>
      <c r="F4192">
        <v>1300</v>
      </c>
      <c r="G4192"/>
      <c r="H4192"/>
      <c r="I4192"/>
      <c r="J4192"/>
      <c r="K4192" s="2">
        <v>45845.54802083333</v>
      </c>
      <c r="L4192" t="inlineStr">
        <is>
          <t>米来</t>
        </is>
      </c>
      <c r="M4192" s="2">
        <v>45883.71219907407</v>
      </c>
      <c r="N4192" s="2">
        <v>45930.63783564815</v>
      </c>
    </row>
    <row r="4193" ht="25.5" customHeight="1">
      <c r="A4193" t="inlineStr">
        <is>
          <t>XJSJ000000220</t>
        </is>
      </c>
      <c r="B4193" t="inlineStr">
        <is>
          <t>厢式冷藏车</t>
        </is>
      </c>
      <c r="C4193" t="inlineStr">
        <is>
          <t>奇姆肯特</t>
        </is>
      </c>
      <c r="D4193" t="inlineStr">
        <is>
          <t>奇姆肯特</t>
        </is>
      </c>
      <c r="E4193"/>
      <c r="F4193">
        <v>1900</v>
      </c>
      <c r="G4193"/>
      <c r="H4193"/>
      <c r="I4193"/>
      <c r="J4193"/>
      <c r="K4193" s="2">
        <v>45845.547627314816</v>
      </c>
      <c r="L4193" t="inlineStr">
        <is>
          <t>艾力皮扎·安赛尔</t>
        </is>
      </c>
      <c r="M4193" s="2">
        <v>45883.71215277778</v>
      </c>
      <c r="N4193" s="2">
        <v>45930.6378125</v>
      </c>
    </row>
    <row r="4194" ht="25.5" customHeight="1">
      <c r="A4194" t="inlineStr">
        <is>
          <t>XJSJ000000219</t>
        </is>
      </c>
      <c r="B4194" t="inlineStr">
        <is>
          <t>篷布车（大通道）- 92m³</t>
        </is>
      </c>
      <c r="C4194" t="inlineStr">
        <is>
          <t>阿拉木图</t>
        </is>
      </c>
      <c r="D4194"/>
      <c r="E4194"/>
      <c r="F4194">
        <v>1200</v>
      </c>
      <c r="G4194"/>
      <c r="H4194"/>
      <c r="I4194"/>
      <c r="J4194"/>
      <c r="K4194" s="2">
        <v>45845.5190162037</v>
      </c>
      <c r="L4194" t="inlineStr">
        <is>
          <t>艾力皮扎·安赛尔</t>
        </is>
      </c>
      <c r="M4194" s="2">
        <v>45883.71210648148</v>
      </c>
      <c r="N4194" s="2">
        <v>45930.63778935185</v>
      </c>
    </row>
    <row r="4195" ht="25.5" customHeight="1">
      <c r="A4195" t="inlineStr">
        <is>
          <t>XJSJ000000218</t>
        </is>
      </c>
      <c r="B4195" t="inlineStr">
        <is>
          <t>篷布车（大通道）- 105m³</t>
        </is>
      </c>
      <c r="C4195" t="inlineStr">
        <is>
          <t>阿拉木图</t>
        </is>
      </c>
      <c r="D4195"/>
      <c r="E4195"/>
      <c r="F4195">
        <v>1300</v>
      </c>
      <c r="G4195"/>
      <c r="H4195"/>
      <c r="I4195"/>
      <c r="J4195"/>
      <c r="K4195" s="2">
        <v>45845.51877314815</v>
      </c>
      <c r="L4195" t="inlineStr">
        <is>
          <t>艾力皮扎·安赛尔</t>
        </is>
      </c>
      <c r="M4195" s="2">
        <v>45883.71207175926</v>
      </c>
      <c r="N4195" s="2">
        <v>45930.637766203705</v>
      </c>
    </row>
    <row r="4196" ht="25.5" customHeight="1">
      <c r="A4196" t="inlineStr">
        <is>
          <t>XJSJ000000217</t>
        </is>
      </c>
      <c r="B4196" t="inlineStr">
        <is>
          <t>篷布车（大通道）- 105m³</t>
        </is>
      </c>
      <c r="C4196" t="inlineStr">
        <is>
          <t>莫斯科</t>
        </is>
      </c>
      <c r="D4196"/>
      <c r="E4196"/>
      <c r="F4196">
        <v>4000</v>
      </c>
      <c r="G4196"/>
      <c r="H4196"/>
      <c r="I4196"/>
      <c r="J4196"/>
      <c r="K4196" s="2">
        <v>45845.51836805556</v>
      </c>
      <c r="L4196" t="inlineStr">
        <is>
          <t>艾力皮扎·安赛尔</t>
        </is>
      </c>
      <c r="M4196" s="2">
        <v>45883.712013888886</v>
      </c>
      <c r="N4196" s="2">
        <v>45930.63774305556</v>
      </c>
    </row>
    <row r="4197" ht="25.5" customHeight="1">
      <c r="A4197" t="inlineStr">
        <is>
          <t>XJSJ000000216</t>
        </is>
      </c>
      <c r="B4197" t="inlineStr">
        <is>
          <t>二截子车 - 140m³</t>
        </is>
      </c>
      <c r="C4197" t="inlineStr">
        <is>
          <t>阿拉木图</t>
        </is>
      </c>
      <c r="D4197"/>
      <c r="E4197"/>
      <c r="F4197">
        <v>1700</v>
      </c>
      <c r="G4197"/>
      <c r="H4197"/>
      <c r="I4197"/>
      <c r="J4197"/>
      <c r="K4197" s="2">
        <v>45845.51806712963</v>
      </c>
      <c r="L4197" t="inlineStr">
        <is>
          <t>艾力皮扎·安赛尔</t>
        </is>
      </c>
      <c r="M4197" s="2">
        <v>45883.71195601852</v>
      </c>
      <c r="N4197" s="2">
        <v>45930.63773148148</v>
      </c>
    </row>
    <row r="4198" ht="25.5" customHeight="1">
      <c r="A4198" t="inlineStr">
        <is>
          <t>XJSJ000000215</t>
        </is>
      </c>
      <c r="B4198" t="inlineStr">
        <is>
          <t>厢式冷藏车</t>
        </is>
      </c>
      <c r="C4198" t="inlineStr">
        <is>
          <t>奇姆肯特</t>
        </is>
      </c>
      <c r="D4198" t="inlineStr">
        <is>
          <t>西木肯特</t>
        </is>
      </c>
      <c r="E4198"/>
      <c r="F4198">
        <v>1900</v>
      </c>
      <c r="G4198"/>
      <c r="H4198"/>
      <c r="I4198"/>
      <c r="J4198"/>
      <c r="K4198" s="2">
        <v>45845.49627314815</v>
      </c>
      <c r="L4198" t="inlineStr">
        <is>
          <t>米来</t>
        </is>
      </c>
      <c r="M4198" s="2">
        <v>45883.71192129629</v>
      </c>
      <c r="N4198" s="2">
        <v>45930.637708333335</v>
      </c>
    </row>
    <row r="4199" ht="25.5" customHeight="1">
      <c r="A4199" t="inlineStr">
        <is>
          <t>XJSJ000000214</t>
        </is>
      </c>
      <c r="B4199" t="inlineStr">
        <is>
          <t>二截子车 - 130m³</t>
        </is>
      </c>
      <c r="C4199" t="inlineStr">
        <is>
          <t>塔什干</t>
        </is>
      </c>
      <c r="D4199"/>
      <c r="E4199"/>
      <c r="F4199">
        <v>3300</v>
      </c>
      <c r="G4199"/>
      <c r="H4199"/>
      <c r="I4199"/>
      <c r="J4199"/>
      <c r="K4199" s="2">
        <v>45845.49428240741</v>
      </c>
      <c r="L4199" t="inlineStr">
        <is>
          <t>艾力皮扎·安赛尔</t>
        </is>
      </c>
      <c r="M4199" s="2">
        <v>45883.71188657408</v>
      </c>
      <c r="N4199" s="2">
        <v>45930.63768518518</v>
      </c>
    </row>
    <row r="4200" ht="25.5" customHeight="1">
      <c r="A4200" t="inlineStr">
        <is>
          <t>XJSJ000000213</t>
        </is>
      </c>
      <c r="B4200" t="inlineStr">
        <is>
          <t>厢式冷藏车</t>
        </is>
      </c>
      <c r="C4200" t="inlineStr">
        <is>
          <t>阿拉木图</t>
        </is>
      </c>
      <c r="D4200"/>
      <c r="E4200"/>
      <c r="F4200">
        <v>1500</v>
      </c>
      <c r="G4200"/>
      <c r="H4200"/>
      <c r="I4200"/>
      <c r="J4200"/>
      <c r="K4200" s="2">
        <v>45845.49123842592</v>
      </c>
      <c r="L4200" t="inlineStr">
        <is>
          <t>米来</t>
        </is>
      </c>
      <c r="M4200" s="2">
        <v>45883.7118287037</v>
      </c>
      <c r="N4200" s="2">
        <v>45930.63767361111</v>
      </c>
    </row>
    <row r="4201" ht="25.5" customHeight="1">
      <c r="A4201" t="inlineStr">
        <is>
          <t>XJSJ000000212</t>
        </is>
      </c>
      <c r="B4201" t="inlineStr">
        <is>
          <t>平板车（5轴）- 13.6米</t>
        </is>
      </c>
      <c r="C4201" t="inlineStr">
        <is>
          <t>塔什干</t>
        </is>
      </c>
      <c r="D4201"/>
      <c r="E4201"/>
      <c r="F4201">
        <v>2600</v>
      </c>
      <c r="G4201"/>
      <c r="H4201"/>
      <c r="I4201"/>
      <c r="J4201"/>
      <c r="K4201" s="2">
        <v>45845.49107638889</v>
      </c>
      <c r="L4201" t="inlineStr">
        <is>
          <t>米来</t>
        </is>
      </c>
      <c r="M4201" s="2">
        <v>45883.71178240741</v>
      </c>
      <c r="N4201" s="2">
        <v>45930.637650462966</v>
      </c>
    </row>
    <row r="4202" ht="25.5" customHeight="1">
      <c r="A4202" t="inlineStr">
        <is>
          <t>XJSJ000000211</t>
        </is>
      </c>
      <c r="B4202" t="inlineStr">
        <is>
          <t>厢式冷藏车</t>
        </is>
      </c>
      <c r="C4202" t="inlineStr">
        <is>
          <t>阿拉木图</t>
        </is>
      </c>
      <c r="D4202"/>
      <c r="E4202"/>
      <c r="F4202">
        <v>1500</v>
      </c>
      <c r="G4202"/>
      <c r="H4202"/>
      <c r="I4202"/>
      <c r="J4202"/>
      <c r="K4202" s="2">
        <v>45845.477002314816</v>
      </c>
      <c r="L4202" t="inlineStr">
        <is>
          <t>艾力皮扎·安赛尔</t>
        </is>
      </c>
      <c r="M4202" s="2">
        <v>45883.711747685185</v>
      </c>
      <c r="N4202" s="2">
        <v>45930.63763888889</v>
      </c>
    </row>
    <row r="4203" ht="25.5" customHeight="1">
      <c r="A4203" t="inlineStr">
        <is>
          <t>XJSJ000000210</t>
        </is>
      </c>
      <c r="B4203" t="inlineStr">
        <is>
          <t>平板车（7轴）- 17.5米</t>
        </is>
      </c>
      <c r="C4203" t="inlineStr">
        <is>
          <t>阿斯塔纳</t>
        </is>
      </c>
      <c r="D4203"/>
      <c r="E4203"/>
      <c r="F4203">
        <v>2900</v>
      </c>
      <c r="G4203"/>
      <c r="H4203"/>
      <c r="I4203"/>
      <c r="J4203"/>
      <c r="K4203" s="2">
        <v>45841.562685185185</v>
      </c>
      <c r="L4203" t="inlineStr">
        <is>
          <t>艾力皮扎·安赛尔</t>
        </is>
      </c>
      <c r="M4203" s="2">
        <v>45883.71171296296</v>
      </c>
      <c r="N4203" s="2">
        <v>45930.63761574074</v>
      </c>
    </row>
    <row r="4204" ht="25.5" customHeight="1">
      <c r="A4204" t="inlineStr">
        <is>
          <t>XJSJ000000209</t>
        </is>
      </c>
      <c r="B4204" t="inlineStr">
        <is>
          <t>篷布车（大通道）- 105m³</t>
        </is>
      </c>
      <c r="C4204" t="inlineStr">
        <is>
          <t>阿斯塔纳</t>
        </is>
      </c>
      <c r="D4204"/>
      <c r="E4204"/>
      <c r="F4204">
        <v>2400</v>
      </c>
      <c r="G4204"/>
      <c r="H4204"/>
      <c r="I4204"/>
      <c r="J4204"/>
      <c r="K4204" s="2">
        <v>45841.562210648146</v>
      </c>
      <c r="L4204" t="inlineStr">
        <is>
          <t>米来·努拉西</t>
        </is>
      </c>
      <c r="M4204" s="2">
        <v>45883.71167824074</v>
      </c>
      <c r="N4204" s="2">
        <v>45930.63759259259</v>
      </c>
    </row>
    <row r="4205" ht="25.5" customHeight="1">
      <c r="A4205" t="inlineStr">
        <is>
          <t>XJSJ000000208</t>
        </is>
      </c>
      <c r="B4205" t="inlineStr">
        <is>
          <t>篷布车（大通道）- 92m³</t>
        </is>
      </c>
      <c r="C4205" t="inlineStr">
        <is>
          <t>阿斯塔纳</t>
        </is>
      </c>
      <c r="D4205"/>
      <c r="E4205"/>
      <c r="F4205">
        <v>2300</v>
      </c>
      <c r="G4205"/>
      <c r="H4205"/>
      <c r="I4205"/>
      <c r="J4205"/>
      <c r="K4205" s="2">
        <v>45841.56201388889</v>
      </c>
      <c r="L4205" t="inlineStr">
        <is>
          <t>米来·努拉西</t>
        </is>
      </c>
      <c r="M4205" s="2">
        <v>45883.711643518516</v>
      </c>
      <c r="N4205" s="2">
        <v>45930.63758101852</v>
      </c>
    </row>
    <row r="4206" ht="25.5" customHeight="1">
      <c r="A4206" t="inlineStr">
        <is>
          <t>XJSJ000000207</t>
        </is>
      </c>
      <c r="B4206" t="inlineStr">
        <is>
          <t>二截子车 - 140m³</t>
        </is>
      </c>
      <c r="C4206" t="inlineStr">
        <is>
          <t>阿拉木图</t>
        </is>
      </c>
      <c r="D4206"/>
      <c r="E4206"/>
      <c r="F4206">
        <v>1700</v>
      </c>
      <c r="G4206"/>
      <c r="H4206"/>
      <c r="I4206"/>
      <c r="J4206"/>
      <c r="K4206" s="2">
        <v>45841.55417824074</v>
      </c>
      <c r="L4206" t="inlineStr">
        <is>
          <t>艾力皮扎·安赛尔</t>
        </is>
      </c>
      <c r="M4206" s="2">
        <v>45883.71160879629</v>
      </c>
      <c r="N4206" s="2">
        <v>45930.6375462963</v>
      </c>
    </row>
    <row r="4207" ht="25.5" customHeight="1">
      <c r="A4207" t="inlineStr">
        <is>
          <t>XJSJ000000206</t>
        </is>
      </c>
      <c r="B4207" t="inlineStr">
        <is>
          <t>平板车（6轴）- 17.5米</t>
        </is>
      </c>
      <c r="C4207" t="inlineStr">
        <is>
          <t>塔什干</t>
        </is>
      </c>
      <c r="D4207"/>
      <c r="E4207"/>
      <c r="F4207">
        <v>3700</v>
      </c>
      <c r="G4207"/>
      <c r="H4207"/>
      <c r="I4207"/>
      <c r="J4207"/>
      <c r="K4207" s="2">
        <v>45841.553460648145</v>
      </c>
      <c r="L4207" t="inlineStr">
        <is>
          <t>艾力皮扎·安赛尔</t>
        </is>
      </c>
      <c r="M4207" s="2">
        <v>45883.7115625</v>
      </c>
      <c r="N4207" s="2">
        <v>45930.63753472222</v>
      </c>
    </row>
    <row r="4208" ht="25.5" customHeight="1">
      <c r="A4208" t="inlineStr">
        <is>
          <t>XJSJ000000205</t>
        </is>
      </c>
      <c r="B4208" t="inlineStr">
        <is>
          <t>篷布车（大通道）- 105m³</t>
        </is>
      </c>
      <c r="C4208" t="inlineStr">
        <is>
          <t>塔什干</t>
        </is>
      </c>
      <c r="D4208"/>
      <c r="E4208"/>
      <c r="F4208">
        <v>2900</v>
      </c>
      <c r="G4208"/>
      <c r="H4208"/>
      <c r="I4208"/>
      <c r="J4208"/>
      <c r="K4208" s="2">
        <v>45841.55181712963</v>
      </c>
      <c r="L4208" t="inlineStr">
        <is>
          <t>米来·努拉西</t>
        </is>
      </c>
      <c r="M4208" s="2">
        <v>45883.71152777778</v>
      </c>
      <c r="N4208" s="2">
        <v>45930.637511574074</v>
      </c>
    </row>
    <row r="4209" ht="25.5" customHeight="1">
      <c r="A4209" t="inlineStr">
        <is>
          <t>XJSJ000000204</t>
        </is>
      </c>
      <c r="B4209" t="inlineStr">
        <is>
          <t>篷布车（大通道）- 92m³</t>
        </is>
      </c>
      <c r="C4209" t="inlineStr">
        <is>
          <t>塔什干</t>
        </is>
      </c>
      <c r="D4209"/>
      <c r="E4209"/>
      <c r="F4209">
        <v>2800</v>
      </c>
      <c r="G4209"/>
      <c r="H4209"/>
      <c r="I4209"/>
      <c r="J4209"/>
      <c r="K4209" s="2">
        <v>45841.55150462963</v>
      </c>
      <c r="L4209" t="inlineStr">
        <is>
          <t>米来·努拉西</t>
        </is>
      </c>
      <c r="M4209" s="2">
        <v>45883.711481481485</v>
      </c>
      <c r="N4209" s="2">
        <v>45930.63748842593</v>
      </c>
    </row>
    <row r="4210" ht="25.5" customHeight="1">
      <c r="A4210" t="inlineStr">
        <is>
          <t>XJSJ000000203</t>
        </is>
      </c>
      <c r="B4210" t="inlineStr">
        <is>
          <t>二截子车 - 120m³</t>
        </is>
      </c>
      <c r="C4210" t="inlineStr">
        <is>
          <t>塔什干</t>
        </is>
      </c>
      <c r="D4210"/>
      <c r="E4210"/>
      <c r="F4210">
        <v>3400</v>
      </c>
      <c r="G4210"/>
      <c r="H4210"/>
      <c r="I4210"/>
      <c r="J4210"/>
      <c r="K4210" s="2">
        <v>45841.54929398148</v>
      </c>
      <c r="L4210" t="inlineStr">
        <is>
          <t>艾力皮扎·安赛尔</t>
        </is>
      </c>
      <c r="M4210" s="2">
        <v>45883.711435185185</v>
      </c>
      <c r="N4210" s="2">
        <v>45930.63747685185</v>
      </c>
    </row>
    <row r="4211" ht="25.5" customHeight="1">
      <c r="A4211" t="inlineStr">
        <is>
          <t>XJSJ000000202</t>
        </is>
      </c>
      <c r="B4211" t="inlineStr">
        <is>
          <t>二截子车 - 130m³</t>
        </is>
      </c>
      <c r="C4211" t="inlineStr">
        <is>
          <t>塔什干</t>
        </is>
      </c>
      <c r="D4211"/>
      <c r="E4211"/>
      <c r="F4211">
        <v>3500</v>
      </c>
      <c r="G4211"/>
      <c r="H4211"/>
      <c r="I4211"/>
      <c r="J4211"/>
      <c r="K4211" s="2">
        <v>45841.549155092594</v>
      </c>
      <c r="L4211" t="inlineStr">
        <is>
          <t>艾力皮扎·安赛尔</t>
        </is>
      </c>
      <c r="M4211" s="2">
        <v>45883.71141203704</v>
      </c>
      <c r="N4211" s="2">
        <v>45930.637453703705</v>
      </c>
    </row>
    <row r="4212" ht="25.5" customHeight="1">
      <c r="A4212" t="inlineStr">
        <is>
          <t>XJSJ000000201</t>
        </is>
      </c>
      <c r="B4212" t="inlineStr">
        <is>
          <t>平板车（6轴）- 13.6米</t>
        </is>
      </c>
      <c r="C4212" t="inlineStr">
        <is>
          <t>阿拉木图</t>
        </is>
      </c>
      <c r="D4212"/>
      <c r="E4212"/>
      <c r="F4212">
        <v>1600</v>
      </c>
      <c r="G4212"/>
      <c r="H4212"/>
      <c r="I4212"/>
      <c r="J4212"/>
      <c r="K4212" s="2">
        <v>45841.548368055555</v>
      </c>
      <c r="L4212" t="inlineStr">
        <is>
          <t>米来·努拉西</t>
        </is>
      </c>
      <c r="M4212" s="2">
        <v>45883.71136574074</v>
      </c>
      <c r="N4212" s="2">
        <v>45930.63743055556</v>
      </c>
    </row>
    <row r="4213" ht="25.5" customHeight="1">
      <c r="A4213" t="inlineStr">
        <is>
          <t>XJSJ000000200</t>
        </is>
      </c>
      <c r="B4213" t="inlineStr">
        <is>
          <t>平板车（6轴）- 17.5米</t>
        </is>
      </c>
      <c r="C4213" t="inlineStr">
        <is>
          <t>阿拉木图</t>
        </is>
      </c>
      <c r="D4213"/>
      <c r="E4213"/>
      <c r="F4213">
        <v>1800</v>
      </c>
      <c r="G4213"/>
      <c r="H4213"/>
      <c r="I4213"/>
      <c r="J4213"/>
      <c r="K4213" s="2">
        <v>45841.548159722224</v>
      </c>
      <c r="L4213" t="inlineStr">
        <is>
          <t>米来·努拉西</t>
        </is>
      </c>
      <c r="M4213" s="2">
        <v>45883.711331018516</v>
      </c>
      <c r="N4213" s="2">
        <v>45930.63741898148</v>
      </c>
    </row>
    <row r="4214" ht="25.5" customHeight="1">
      <c r="A4214" t="inlineStr">
        <is>
          <t>XJSJ000000199</t>
        </is>
      </c>
      <c r="B4214" t="inlineStr">
        <is>
          <t>平板车（7轴）- 17.5米</t>
        </is>
      </c>
      <c r="C4214" t="inlineStr">
        <is>
          <t>阿拉木图</t>
        </is>
      </c>
      <c r="D4214"/>
      <c r="E4214"/>
      <c r="F4214">
        <v>1900</v>
      </c>
      <c r="G4214"/>
      <c r="H4214"/>
      <c r="I4214"/>
      <c r="J4214"/>
      <c r="K4214" s="2">
        <v>45841.547418981485</v>
      </c>
      <c r="L4214" t="inlineStr">
        <is>
          <t>米来·努拉西</t>
        </is>
      </c>
      <c r="M4214" s="2">
        <v>45883.71129629629</v>
      </c>
      <c r="N4214" s="2">
        <v>45930.637395833335</v>
      </c>
    </row>
    <row r="4215" ht="25.5" customHeight="1">
      <c r="A4215" t="inlineStr">
        <is>
          <t>XJSJ000000198</t>
        </is>
      </c>
      <c r="B4215" t="inlineStr">
        <is>
          <t>平板车（6轴）- 13.6米</t>
        </is>
      </c>
      <c r="C4215" t="inlineStr">
        <is>
          <t>阿拉木图</t>
        </is>
      </c>
      <c r="D4215"/>
      <c r="E4215"/>
      <c r="F4215">
        <v>1500</v>
      </c>
      <c r="G4215"/>
      <c r="H4215"/>
      <c r="I4215"/>
      <c r="J4215"/>
      <c r="K4215" s="2">
        <v>45841.54684027778</v>
      </c>
      <c r="L4215" t="inlineStr">
        <is>
          <t>米来·努拉西</t>
        </is>
      </c>
      <c r="M4215" s="2">
        <v>45883.71126157408</v>
      </c>
      <c r="N4215" s="2">
        <v>45930.63738425926</v>
      </c>
    </row>
    <row r="4216" ht="25.5" customHeight="1">
      <c r="A4216" t="inlineStr">
        <is>
          <t>XJSJ000000197</t>
        </is>
      </c>
      <c r="B4216" t="inlineStr">
        <is>
          <t>平板车（5轴）- 13.6米</t>
        </is>
      </c>
      <c r="C4216" t="inlineStr">
        <is>
          <t>阿拉木图</t>
        </is>
      </c>
      <c r="D4216"/>
      <c r="E4216"/>
      <c r="F4216">
        <v>1200</v>
      </c>
      <c r="G4216"/>
      <c r="H4216"/>
      <c r="I4216"/>
      <c r="J4216"/>
      <c r="K4216" s="2">
        <v>45841.54662037037</v>
      </c>
      <c r="L4216" t="inlineStr">
        <is>
          <t>米来·努拉西</t>
        </is>
      </c>
      <c r="M4216" s="2">
        <v>45883.711226851854</v>
      </c>
      <c r="N4216" s="2">
        <v>45930.63736111111</v>
      </c>
    </row>
    <row r="4217" ht="25.5" customHeight="1">
      <c r="A4217" t="inlineStr">
        <is>
          <t>XJSJ000000196</t>
        </is>
      </c>
      <c r="B4217" t="inlineStr">
        <is>
          <t>二截子车 - 130m³</t>
        </is>
      </c>
      <c r="C4217" t="inlineStr">
        <is>
          <t>阿拉木图</t>
        </is>
      </c>
      <c r="D4217"/>
      <c r="E4217"/>
      <c r="F4217">
        <v>1900</v>
      </c>
      <c r="G4217"/>
      <c r="H4217"/>
      <c r="I4217"/>
      <c r="J4217"/>
      <c r="K4217" s="2">
        <v>45841.54508101852</v>
      </c>
      <c r="L4217" t="inlineStr">
        <is>
          <t>米来·努拉西</t>
        </is>
      </c>
      <c r="M4217" s="2">
        <v>45883.711180555554</v>
      </c>
      <c r="N4217" s="2">
        <v>45930.637337962966</v>
      </c>
    </row>
    <row r="4218" ht="25.5" customHeight="1">
      <c r="A4218" t="inlineStr">
        <is>
          <t>XJSJ000000195</t>
        </is>
      </c>
      <c r="B4218" t="inlineStr">
        <is>
          <t>二截子车 - 120m³</t>
        </is>
      </c>
      <c r="C4218" t="inlineStr">
        <is>
          <t>阿拉木图</t>
        </is>
      </c>
      <c r="D4218"/>
      <c r="E4218"/>
      <c r="F4218">
        <v>1700</v>
      </c>
      <c r="G4218"/>
      <c r="H4218"/>
      <c r="I4218"/>
      <c r="J4218"/>
      <c r="K4218" s="2">
        <v>45841.54486111111</v>
      </c>
      <c r="L4218" t="inlineStr">
        <is>
          <t>米来·努拉西</t>
        </is>
      </c>
      <c r="M4218" s="2">
        <v>45883.71114583333</v>
      </c>
      <c r="N4218" s="2">
        <v>45930.63732638889</v>
      </c>
    </row>
    <row r="4219" ht="25.5" customHeight="1">
      <c r="A4219" t="inlineStr">
        <is>
          <t>XJSJ000000194</t>
        </is>
      </c>
      <c r="B4219" t="inlineStr">
        <is>
          <t>篷布车（大通道）- 96m³</t>
        </is>
      </c>
      <c r="C4219" t="inlineStr">
        <is>
          <t>奇姆肯特</t>
        </is>
      </c>
      <c r="D4219" t="inlineStr">
        <is>
          <t>阿特老</t>
        </is>
      </c>
      <c r="E4219"/>
      <c r="F4219">
        <v>2500</v>
      </c>
      <c r="G4219"/>
      <c r="H4219"/>
      <c r="I4219"/>
      <c r="J4219"/>
      <c r="K4219" s="2">
        <v>45841.53512731481</v>
      </c>
      <c r="L4219" t="inlineStr">
        <is>
          <t>米来·努拉西</t>
        </is>
      </c>
      <c r="M4219" s="2">
        <v>45883.71109953704</v>
      </c>
      <c r="N4219" s="2">
        <v>45930.63730324074</v>
      </c>
    </row>
    <row r="4220" ht="25.5" customHeight="1">
      <c r="A4220" t="inlineStr">
        <is>
          <t>XJSJ000000193</t>
        </is>
      </c>
      <c r="B4220" t="inlineStr">
        <is>
          <t>篷布车（大通道）- 96m³</t>
        </is>
      </c>
      <c r="C4220" t="inlineStr">
        <is>
          <t>塔什干</t>
        </is>
      </c>
      <c r="D4220"/>
      <c r="E4220"/>
      <c r="F4220">
        <v>3000</v>
      </c>
      <c r="G4220"/>
      <c r="H4220"/>
      <c r="I4220"/>
      <c r="J4220"/>
      <c r="K4220" s="2">
        <v>45841.53443287037</v>
      </c>
      <c r="L4220" t="inlineStr">
        <is>
          <t>米来·努拉西</t>
        </is>
      </c>
      <c r="M4220" s="2">
        <v>45883.71105324074</v>
      </c>
      <c r="N4220" s="2">
        <v>45930.63728009259</v>
      </c>
    </row>
    <row r="4221" ht="25.5" customHeight="1">
      <c r="A4221" t="inlineStr">
        <is>
          <t>XJSJ000000192</t>
        </is>
      </c>
      <c r="B4221" t="inlineStr">
        <is>
          <t>平板车（6轴）- 17.5米</t>
        </is>
      </c>
      <c r="C4221" t="inlineStr">
        <is>
          <t>奇姆肯特</t>
        </is>
      </c>
      <c r="D4221" t="inlineStr">
        <is>
          <t>阿克陶</t>
        </is>
      </c>
      <c r="E4221"/>
      <c r="F4221">
        <v>5000</v>
      </c>
      <c r="G4221"/>
      <c r="H4221"/>
      <c r="I4221"/>
      <c r="J4221"/>
      <c r="K4221" s="2">
        <v>45841.5321875</v>
      </c>
      <c r="L4221" t="inlineStr">
        <is>
          <t>艾力皮扎·安赛尔</t>
        </is>
      </c>
      <c r="M4221" s="2">
        <v>45883.711018518516</v>
      </c>
      <c r="N4221" s="2">
        <v>45930.63725694444</v>
      </c>
    </row>
    <row r="4222" ht="25.5" customHeight="1">
      <c r="A4222" t="inlineStr">
        <is>
          <t>XJSJ000000191</t>
        </is>
      </c>
      <c r="B4222" t="inlineStr">
        <is>
          <t>平板车（5轴）- 17.5米</t>
        </is>
      </c>
      <c r="C4222" t="inlineStr">
        <is>
          <t>奇姆肯特</t>
        </is>
      </c>
      <c r="D4222" t="inlineStr">
        <is>
          <t>阿特拉尔</t>
        </is>
      </c>
      <c r="E4222"/>
      <c r="F4222">
        <v>4400</v>
      </c>
      <c r="G4222"/>
      <c r="H4222"/>
      <c r="I4222"/>
      <c r="J4222"/>
      <c r="K4222" s="2">
        <v>45841.531701388885</v>
      </c>
      <c r="L4222" t="inlineStr">
        <is>
          <t>艾力皮扎·安赛尔</t>
        </is>
      </c>
      <c r="M4222" s="2">
        <v>45883.71097222222</v>
      </c>
      <c r="N4222" s="2">
        <v>45930.6372337963</v>
      </c>
    </row>
    <row r="4223" ht="25.5" customHeight="1">
      <c r="A4223" t="inlineStr">
        <is>
          <t>XJSJ000000190</t>
        </is>
      </c>
      <c r="B4223" t="inlineStr">
        <is>
          <t>平板车（5轴）- 17.5米</t>
        </is>
      </c>
      <c r="C4223" t="inlineStr">
        <is>
          <t>阿拉木图</t>
        </is>
      </c>
      <c r="D4223"/>
      <c r="E4223"/>
      <c r="F4223">
        <v>1500</v>
      </c>
      <c r="G4223"/>
      <c r="H4223"/>
      <c r="I4223"/>
      <c r="J4223"/>
      <c r="K4223" s="2">
        <v>45841.53158564815</v>
      </c>
      <c r="L4223" t="inlineStr">
        <is>
          <t>米来·努拉西</t>
        </is>
      </c>
      <c r="M4223" s="2">
        <v>45883.7109375</v>
      </c>
      <c r="N4223" s="2">
        <v>45930.63722222222</v>
      </c>
    </row>
    <row r="4224" ht="25.5" customHeight="1">
      <c r="A4224" t="inlineStr">
        <is>
          <t>XJSJ000000189</t>
        </is>
      </c>
      <c r="B4224" t="inlineStr">
        <is>
          <t>二截子车 - 120m³</t>
        </is>
      </c>
      <c r="C4224" t="inlineStr">
        <is>
          <t>莫斯科</t>
        </is>
      </c>
      <c r="D4224"/>
      <c r="E4224"/>
      <c r="F4224">
        <v>7300</v>
      </c>
      <c r="G4224"/>
      <c r="H4224"/>
      <c r="I4224"/>
      <c r="J4224"/>
      <c r="K4224" s="2">
        <v>45841.53126157408</v>
      </c>
      <c r="L4224" t="inlineStr">
        <is>
          <t>艾力皮扎·安赛尔</t>
        </is>
      </c>
      <c r="M4224" s="2">
        <v>45883.7108912037</v>
      </c>
      <c r="N4224" s="2">
        <v>45930.63719907407</v>
      </c>
    </row>
    <row r="4225" ht="25.5" customHeight="1">
      <c r="A4225" t="inlineStr">
        <is>
          <t>XJSJ000000188</t>
        </is>
      </c>
      <c r="B4225" t="inlineStr">
        <is>
          <t>篷布车（大通道）- 105m³</t>
        </is>
      </c>
      <c r="C4225" t="inlineStr">
        <is>
          <t>阿拉木图</t>
        </is>
      </c>
      <c r="D4225"/>
      <c r="E4225"/>
      <c r="F4225">
        <v>1500</v>
      </c>
      <c r="G4225"/>
      <c r="H4225"/>
      <c r="I4225"/>
      <c r="J4225"/>
      <c r="K4225" s="2">
        <v>45841.529282407406</v>
      </c>
      <c r="L4225" t="inlineStr">
        <is>
          <t>艾力皮扎·安赛尔</t>
        </is>
      </c>
      <c r="M4225" s="2">
        <v>45883.710856481484</v>
      </c>
      <c r="N4225" s="2">
        <v>45930.6371875</v>
      </c>
    </row>
    <row r="4226" ht="25.5" customHeight="1">
      <c r="A4226" t="inlineStr">
        <is>
          <t>XJSJ000000187</t>
        </is>
      </c>
      <c r="B4226" t="inlineStr">
        <is>
          <t>平板车（5轴）- 13.6米</t>
        </is>
      </c>
      <c r="C4226" t="inlineStr">
        <is>
          <t>阿拉木图</t>
        </is>
      </c>
      <c r="D4226"/>
      <c r="E4226"/>
      <c r="F4226">
        <v>1350</v>
      </c>
      <c r="G4226"/>
      <c r="H4226"/>
      <c r="I4226"/>
      <c r="J4226"/>
      <c r="K4226" s="2">
        <v>45841.52912037037</v>
      </c>
      <c r="L4226" t="inlineStr">
        <is>
          <t>米来·努拉西</t>
        </is>
      </c>
      <c r="M4226" s="2">
        <v>45883.71082175926</v>
      </c>
      <c r="N4226" s="2">
        <v>45930.63716435185</v>
      </c>
    </row>
    <row r="4227" ht="25.5" customHeight="1">
      <c r="A4227" t="inlineStr">
        <is>
          <t>XJSJ000000186</t>
        </is>
      </c>
      <c r="B4227" t="inlineStr">
        <is>
          <t>平板车（5轴）- 17.5米</t>
        </is>
      </c>
      <c r="C4227" t="inlineStr">
        <is>
          <t>奇姆肯特</t>
        </is>
      </c>
      <c r="D4227" t="inlineStr">
        <is>
          <t>阿克陶</t>
        </is>
      </c>
      <c r="E4227"/>
      <c r="F4227">
        <v>4400</v>
      </c>
      <c r="G4227"/>
      <c r="H4227"/>
      <c r="I4227"/>
      <c r="J4227"/>
      <c r="K4227" s="2">
        <v>45841.5265625</v>
      </c>
      <c r="L4227" t="inlineStr">
        <is>
          <t>艾力皮扎·安赛尔</t>
        </is>
      </c>
      <c r="M4227" s="2">
        <v>45883.71077546296</v>
      </c>
      <c r="N4227" s="2">
        <v>45930.637141203704</v>
      </c>
    </row>
    <row r="4228" ht="25.5" customHeight="1">
      <c r="A4228" t="inlineStr">
        <is>
          <t>XJSJ000000185</t>
        </is>
      </c>
      <c r="B4228" t="inlineStr">
        <is>
          <t>二截子车 - 120m³</t>
        </is>
      </c>
      <c r="C4228" t="inlineStr">
        <is>
          <t>奇姆肯特</t>
        </is>
      </c>
      <c r="D4228" t="inlineStr">
        <is>
          <t>奇姆肯特</t>
        </is>
      </c>
      <c r="E4228"/>
      <c r="F4228">
        <v>2000</v>
      </c>
      <c r="G4228"/>
      <c r="H4228"/>
      <c r="I4228"/>
      <c r="J4228"/>
      <c r="K4228" s="2">
        <v>45841.525983796295</v>
      </c>
      <c r="L4228" t="inlineStr">
        <is>
          <t>艾力皮扎·安赛尔</t>
        </is>
      </c>
      <c r="M4228" s="2">
        <v>45883.71074074074</v>
      </c>
      <c r="N4228" s="2">
        <v>45930.63711805556</v>
      </c>
    </row>
    <row r="4229" ht="25.5" customHeight="1">
      <c r="A4229" t="inlineStr">
        <is>
          <t>XJSJ000000184</t>
        </is>
      </c>
      <c r="B4229" t="inlineStr">
        <is>
          <t>厢式冷藏车</t>
        </is>
      </c>
      <c r="C4229" t="inlineStr">
        <is>
          <t>阿拉木图</t>
        </is>
      </c>
      <c r="D4229"/>
      <c r="E4229"/>
      <c r="F4229">
        <v>1300</v>
      </c>
      <c r="G4229"/>
      <c r="H4229"/>
      <c r="I4229"/>
      <c r="J4229"/>
      <c r="K4229" s="2">
        <v>45841.52395833333</v>
      </c>
      <c r="L4229" t="inlineStr">
        <is>
          <t>艾力皮扎·安赛尔</t>
        </is>
      </c>
      <c r="M4229" s="2">
        <v>45883.710694444446</v>
      </c>
      <c r="N4229" s="2">
        <v>45930.63710648148</v>
      </c>
    </row>
    <row r="4230" ht="25.5" customHeight="1">
      <c r="A4230" t="inlineStr">
        <is>
          <t>XJSJ000000183</t>
        </is>
      </c>
      <c r="B4230" t="inlineStr">
        <is>
          <t>厢式冷藏车</t>
        </is>
      </c>
      <c r="C4230" t="inlineStr">
        <is>
          <t>塔什干</t>
        </is>
      </c>
      <c r="D4230"/>
      <c r="E4230"/>
      <c r="F4230">
        <v>2900</v>
      </c>
      <c r="G4230"/>
      <c r="H4230"/>
      <c r="I4230"/>
      <c r="J4230"/>
      <c r="K4230" s="2">
        <v>45841.51252314815</v>
      </c>
      <c r="L4230" t="inlineStr">
        <is>
          <t>艾力皮扎·安赛尔</t>
        </is>
      </c>
      <c r="M4230" s="2">
        <v>45883.71065972222</v>
      </c>
      <c r="N4230" s="2">
        <v>45930.637083333335</v>
      </c>
    </row>
    <row r="4231" ht="25.5" customHeight="1">
      <c r="A4231" t="inlineStr">
        <is>
          <t>XJSJ000000182</t>
        </is>
      </c>
      <c r="B4231" t="inlineStr">
        <is>
          <t>篷布车（大通道）- 96m³</t>
        </is>
      </c>
      <c r="C4231" t="inlineStr">
        <is>
          <t>阿拉木图</t>
        </is>
      </c>
      <c r="D4231"/>
      <c r="E4231"/>
      <c r="F4231">
        <v>1600</v>
      </c>
      <c r="G4231"/>
      <c r="H4231"/>
      <c r="I4231"/>
      <c r="J4231"/>
      <c r="K4231" s="2">
        <v>45841.50690972222</v>
      </c>
      <c r="L4231" t="inlineStr">
        <is>
          <t>艾力皮扎·安赛尔</t>
        </is>
      </c>
      <c r="M4231" s="2">
        <v>45883.71061342592</v>
      </c>
      <c r="N4231" s="2">
        <v>45930.63704861111</v>
      </c>
    </row>
    <row r="4232" ht="25.5" customHeight="1">
      <c r="A4232" t="inlineStr">
        <is>
          <t>XJSJ000000181</t>
        </is>
      </c>
      <c r="B4232" t="inlineStr">
        <is>
          <t>篷布车（大通道）- 92m³</t>
        </is>
      </c>
      <c r="C4232" t="inlineStr">
        <is>
          <t>塔什干</t>
        </is>
      </c>
      <c r="D4232"/>
      <c r="E4232"/>
      <c r="F4232">
        <v>2500</v>
      </c>
      <c r="G4232"/>
      <c r="H4232"/>
      <c r="I4232"/>
      <c r="J4232"/>
      <c r="K4232" s="2">
        <v>45840.57511574074</v>
      </c>
      <c r="L4232" t="inlineStr">
        <is>
          <t>艾力皮扎·安赛尔</t>
        </is>
      </c>
      <c r="M4232" s="2">
        <v>45883.71055555555</v>
      </c>
      <c r="N4232" s="2">
        <v>45930.63701388889</v>
      </c>
    </row>
    <row r="4233" ht="25.5" customHeight="1">
      <c r="A4233" t="inlineStr">
        <is>
          <t>XJSJ000000180</t>
        </is>
      </c>
      <c r="B4233" t="inlineStr">
        <is>
          <t>平板车（7轴）- 17.5米</t>
        </is>
      </c>
      <c r="C4233" t="inlineStr">
        <is>
          <t>阿斯塔纳</t>
        </is>
      </c>
      <c r="D4233"/>
      <c r="E4233"/>
      <c r="F4233">
        <v>3100</v>
      </c>
      <c r="G4233"/>
      <c r="H4233"/>
      <c r="I4233"/>
      <c r="J4233"/>
      <c r="K4233" s="2">
        <v>45840.57288194444</v>
      </c>
      <c r="L4233" t="inlineStr">
        <is>
          <t>米来·努拉西</t>
        </is>
      </c>
      <c r="M4233" s="2">
        <v>45883.71046296296</v>
      </c>
      <c r="N4233" s="2">
        <v>45930.636979166666</v>
      </c>
    </row>
    <row r="4234" ht="25.5" customHeight="1">
      <c r="A4234" t="inlineStr">
        <is>
          <t>XJSJ000000179</t>
        </is>
      </c>
      <c r="B4234" t="inlineStr">
        <is>
          <t>平板车（6轴）- 17.5米</t>
        </is>
      </c>
      <c r="C4234" t="inlineStr">
        <is>
          <t>塔什干</t>
        </is>
      </c>
      <c r="D4234"/>
      <c r="E4234"/>
      <c r="F4234">
        <v>3500</v>
      </c>
      <c r="G4234"/>
      <c r="H4234"/>
      <c r="I4234"/>
      <c r="J4234"/>
      <c r="K4234" s="2">
        <v>45840.572280092594</v>
      </c>
      <c r="L4234" t="inlineStr">
        <is>
          <t>米来·努拉西</t>
        </is>
      </c>
      <c r="M4234" s="2">
        <v>45883.71040509259</v>
      </c>
      <c r="N4234" s="2">
        <v>45930.63695601852</v>
      </c>
    </row>
    <row r="4235" ht="25.5" customHeight="1">
      <c r="A4235" t="inlineStr">
        <is>
          <t>XJSJ000000178</t>
        </is>
      </c>
      <c r="B4235" t="inlineStr">
        <is>
          <t>二截子车 - 130m³</t>
        </is>
      </c>
      <c r="C4235" t="inlineStr">
        <is>
          <t>阿拉木图</t>
        </is>
      </c>
      <c r="D4235"/>
      <c r="E4235"/>
      <c r="F4235">
        <v>2100</v>
      </c>
      <c r="G4235"/>
      <c r="H4235"/>
      <c r="I4235"/>
      <c r="J4235"/>
      <c r="K4235" s="2">
        <v>45840.57152777778</v>
      </c>
      <c r="L4235" t="inlineStr">
        <is>
          <t>米来·努拉西</t>
        </is>
      </c>
      <c r="M4235" s="2">
        <v>45883.71037037037</v>
      </c>
      <c r="N4235" s="2">
        <v>45930.636921296296</v>
      </c>
    </row>
    <row r="4236" ht="25.5" customHeight="1">
      <c r="A4236" t="inlineStr">
        <is>
          <t>XJSJ000000177</t>
        </is>
      </c>
      <c r="B4236" t="inlineStr">
        <is>
          <t>篷布车（大通道）- 105m³</t>
        </is>
      </c>
      <c r="C4236" t="inlineStr">
        <is>
          <t>阿拉木图</t>
        </is>
      </c>
      <c r="D4236"/>
      <c r="E4236"/>
      <c r="F4236">
        <v>1300</v>
      </c>
      <c r="G4236"/>
      <c r="H4236"/>
      <c r="I4236"/>
      <c r="J4236"/>
      <c r="K4236" s="2">
        <v>45840.571226851855</v>
      </c>
      <c r="L4236" t="inlineStr">
        <is>
          <t>米来·努拉西</t>
        </is>
      </c>
      <c r="M4236" s="2">
        <v>45883.710324074076</v>
      </c>
      <c r="N4236" s="2">
        <v>45930.63688657407</v>
      </c>
    </row>
    <row r="4237" ht="25.5" customHeight="1">
      <c r="A4237" t="inlineStr">
        <is>
          <t>XJSJ000000176</t>
        </is>
      </c>
      <c r="B4237" t="inlineStr">
        <is>
          <t>二截子车 - 140m³</t>
        </is>
      </c>
      <c r="C4237" t="inlineStr">
        <is>
          <t>塔什干</t>
        </is>
      </c>
      <c r="D4237"/>
      <c r="E4237"/>
      <c r="F4237">
        <v>3600</v>
      </c>
      <c r="G4237"/>
      <c r="H4237"/>
      <c r="I4237"/>
      <c r="J4237"/>
      <c r="K4237" s="2">
        <v>45840.570706018516</v>
      </c>
      <c r="L4237" t="inlineStr">
        <is>
          <t>米来·努拉西</t>
        </is>
      </c>
      <c r="M4237" s="2">
        <v>45883.710277777776</v>
      </c>
      <c r="N4237" s="2">
        <v>45930.63685185185</v>
      </c>
    </row>
    <row r="4238" ht="25.5" customHeight="1">
      <c r="A4238" t="inlineStr">
        <is>
          <t>XJSJ000000175</t>
        </is>
      </c>
      <c r="B4238" t="inlineStr">
        <is>
          <t>篷布车（大通道）- 105m³</t>
        </is>
      </c>
      <c r="C4238" t="inlineStr">
        <is>
          <t>塔什干</t>
        </is>
      </c>
      <c r="D4238"/>
      <c r="E4238"/>
      <c r="F4238">
        <v>2700</v>
      </c>
      <c r="G4238"/>
      <c r="H4238"/>
      <c r="I4238"/>
      <c r="J4238"/>
      <c r="K4238" s="2">
        <v>45840.57042824074</v>
      </c>
      <c r="L4238" t="inlineStr">
        <is>
          <t>米来·努拉西</t>
        </is>
      </c>
      <c r="M4238" s="2">
        <v>45883.71024305555</v>
      </c>
      <c r="N4238" s="2">
        <v>45930.636828703704</v>
      </c>
    </row>
    <row r="4239" ht="25.5" customHeight="1">
      <c r="A4239" t="inlineStr">
        <is>
          <t>XJSJ000000174</t>
        </is>
      </c>
      <c r="B4239" t="inlineStr">
        <is>
          <t>二截子车 - 120m³</t>
        </is>
      </c>
      <c r="C4239" t="inlineStr">
        <is>
          <t>莫斯科</t>
        </is>
      </c>
      <c r="D4239"/>
      <c r="E4239"/>
      <c r="F4239">
        <v>7500</v>
      </c>
      <c r="G4239"/>
      <c r="H4239"/>
      <c r="I4239"/>
      <c r="J4239"/>
      <c r="K4239" s="2">
        <v>45840.56862268518</v>
      </c>
      <c r="L4239" t="inlineStr">
        <is>
          <t>米来·努拉西</t>
        </is>
      </c>
      <c r="M4239" s="2">
        <v>45883.71019675926</v>
      </c>
      <c r="N4239" s="2">
        <v>45930.63679398148</v>
      </c>
    </row>
    <row r="4240" ht="25.5" customHeight="1">
      <c r="A4240" t="inlineStr">
        <is>
          <t>XJSJ000000173</t>
        </is>
      </c>
      <c r="B4240" t="inlineStr">
        <is>
          <t>篷布车（大通道）- 92m³</t>
        </is>
      </c>
      <c r="C4240" t="inlineStr">
        <is>
          <t>奇姆肯特</t>
        </is>
      </c>
      <c r="D4240" t="inlineStr">
        <is>
          <t>布哈拉</t>
        </is>
      </c>
      <c r="E4240"/>
      <c r="F4240">
        <v>2000</v>
      </c>
      <c r="G4240"/>
      <c r="H4240"/>
      <c r="I4240"/>
      <c r="J4240"/>
      <c r="K4240" s="2">
        <v>45840.5652662037</v>
      </c>
      <c r="L4240" t="inlineStr">
        <is>
          <t>米来·努拉西</t>
        </is>
      </c>
      <c r="M4240" s="2">
        <v>45883.71016203704</v>
      </c>
      <c r="N4240" s="2">
        <v>45930.63675925926</v>
      </c>
    </row>
    <row r="4241" ht="25.5" customHeight="1">
      <c r="A4241" t="inlineStr">
        <is>
          <t>XJSJ000000172</t>
        </is>
      </c>
      <c r="B4241" t="inlineStr">
        <is>
          <t>篷布车（大通道）- 92m³</t>
        </is>
      </c>
      <c r="C4241" t="inlineStr">
        <is>
          <t>塔什干</t>
        </is>
      </c>
      <c r="D4241"/>
      <c r="E4241"/>
      <c r="F4241">
        <v>3000</v>
      </c>
      <c r="G4241"/>
      <c r="H4241"/>
      <c r="I4241"/>
      <c r="J4241"/>
      <c r="K4241" s="2">
        <v>45840.562268518515</v>
      </c>
      <c r="L4241" t="inlineStr">
        <is>
          <t>米来·努拉西</t>
        </is>
      </c>
      <c r="M4241" s="2">
        <v>45883.71011574074</v>
      </c>
      <c r="N4241" s="2">
        <v>45930.63673611111</v>
      </c>
    </row>
    <row r="4242" ht="25.5" customHeight="1">
      <c r="A4242" t="inlineStr">
        <is>
          <t>XJSJ000000171</t>
        </is>
      </c>
      <c r="B4242" t="inlineStr">
        <is>
          <t>篷布车（大通道）- 92m³</t>
        </is>
      </c>
      <c r="C4242" t="inlineStr">
        <is>
          <t>奇姆肯特</t>
        </is>
      </c>
      <c r="D4242" t="inlineStr">
        <is>
          <t>阿特拉尔</t>
        </is>
      </c>
      <c r="E4242"/>
      <c r="F4242">
        <v>3300</v>
      </c>
      <c r="G4242"/>
      <c r="H4242"/>
      <c r="I4242"/>
      <c r="J4242"/>
      <c r="K4242" s="2">
        <v>45840.560949074075</v>
      </c>
      <c r="L4242" t="inlineStr">
        <is>
          <t>艾力皮扎·安赛尔</t>
        </is>
      </c>
      <c r="M4242" s="2">
        <v>45883.7100462963</v>
      </c>
      <c r="N4242" s="2">
        <v>45930.63670138889</v>
      </c>
    </row>
    <row r="4243" ht="25.5" customHeight="1">
      <c r="A4243" t="inlineStr">
        <is>
          <t>XJSJ000000170</t>
        </is>
      </c>
      <c r="B4243" t="inlineStr">
        <is>
          <t>篷布车（大通道）- 96m³</t>
        </is>
      </c>
      <c r="C4243" t="inlineStr">
        <is>
          <t>阿拉木图</t>
        </is>
      </c>
      <c r="D4243"/>
      <c r="E4243"/>
      <c r="F4243">
        <v>1300</v>
      </c>
      <c r="G4243"/>
      <c r="H4243"/>
      <c r="I4243"/>
      <c r="J4243"/>
      <c r="K4243" s="2">
        <v>45840.56054398148</v>
      </c>
      <c r="L4243" t="inlineStr">
        <is>
          <t>米来·努拉西</t>
        </is>
      </c>
      <c r="M4243" s="2">
        <v>45883.71</v>
      </c>
      <c r="N4243" s="2">
        <v>45930.636666666665</v>
      </c>
    </row>
    <row r="4244" ht="25.5" customHeight="1">
      <c r="A4244" t="inlineStr">
        <is>
          <t>XJSJ000000169</t>
        </is>
      </c>
      <c r="B4244" t="inlineStr">
        <is>
          <t>篷布车（大通道）- 92m³</t>
        </is>
      </c>
      <c r="C4244" t="inlineStr">
        <is>
          <t>阿拉木图</t>
        </is>
      </c>
      <c r="D4244"/>
      <c r="E4244"/>
      <c r="F4244">
        <v>1300</v>
      </c>
      <c r="G4244"/>
      <c r="H4244"/>
      <c r="I4244"/>
      <c r="J4244"/>
      <c r="K4244" s="2">
        <v>45840.56039351852</v>
      </c>
      <c r="L4244" t="inlineStr">
        <is>
          <t>米来·努拉西</t>
        </is>
      </c>
      <c r="M4244" s="2">
        <v>45883.709965277776</v>
      </c>
      <c r="N4244" s="2">
        <v>45930.63664351852</v>
      </c>
    </row>
    <row r="4245" ht="25.5" customHeight="1">
      <c r="A4245" t="inlineStr">
        <is>
          <t>XJSJ000000168</t>
        </is>
      </c>
      <c r="B4245" t="inlineStr">
        <is>
          <t>平板车（6轴）- 17.5米</t>
        </is>
      </c>
      <c r="C4245" t="inlineStr">
        <is>
          <t>奇姆肯特</t>
        </is>
      </c>
      <c r="D4245" t="inlineStr">
        <is>
          <t>塔尔阿孜</t>
        </is>
      </c>
      <c r="E4245"/>
      <c r="F4245">
        <v>2200</v>
      </c>
      <c r="G4245"/>
      <c r="H4245"/>
      <c r="I4245"/>
      <c r="J4245"/>
      <c r="K4245" s="2">
        <v>45840.55756944444</v>
      </c>
      <c r="L4245" t="inlineStr">
        <is>
          <t>米来·努拉西</t>
        </is>
      </c>
      <c r="M4245" s="2">
        <v>45883.70993055555</v>
      </c>
      <c r="N4245" s="2">
        <v>45930.636608796296</v>
      </c>
    </row>
    <row r="4246" ht="25.5" customHeight="1">
      <c r="A4246" t="inlineStr">
        <is>
          <t>XJSJ000000167</t>
        </is>
      </c>
      <c r="B4246" t="inlineStr">
        <is>
          <t>二截子车 - 130m³</t>
        </is>
      </c>
      <c r="C4246" t="inlineStr">
        <is>
          <t>奇姆肯特</t>
        </is>
      </c>
      <c r="D4246" t="inlineStr">
        <is>
          <t>奇木肯特</t>
        </is>
      </c>
      <c r="E4246"/>
      <c r="F4246">
        <v>2400</v>
      </c>
      <c r="G4246"/>
      <c r="H4246"/>
      <c r="I4246"/>
      <c r="J4246"/>
      <c r="K4246" s="2">
        <v>45840.54525462963</v>
      </c>
      <c r="L4246" t="inlineStr">
        <is>
          <t>米来·努拉西</t>
        </is>
      </c>
      <c r="M4246" s="2">
        <v>45883.70989583333</v>
      </c>
      <c r="N4246" s="2">
        <v>45930.63657407407</v>
      </c>
    </row>
    <row r="4247" ht="25.5" customHeight="1">
      <c r="A4247" t="inlineStr">
        <is>
          <t>XJSJ000000166</t>
        </is>
      </c>
      <c r="B4247" t="inlineStr">
        <is>
          <t>厢式冷藏车</t>
        </is>
      </c>
      <c r="C4247" t="inlineStr">
        <is>
          <t>莫斯科</t>
        </is>
      </c>
      <c r="D4247"/>
      <c r="E4247"/>
      <c r="F4247">
        <v>6000</v>
      </c>
      <c r="G4247"/>
      <c r="H4247"/>
      <c r="I4247"/>
      <c r="J4247"/>
      <c r="K4247" s="2">
        <v>45840.544699074075</v>
      </c>
      <c r="L4247" t="inlineStr">
        <is>
          <t>艾力皮扎·安赛尔</t>
        </is>
      </c>
      <c r="M4247" s="2">
        <v>45883.70984953704</v>
      </c>
      <c r="N4247" s="2">
        <v>45930.63655092593</v>
      </c>
    </row>
    <row r="4248" ht="25.5" customHeight="1">
      <c r="A4248" t="inlineStr">
        <is>
          <t>XJSJ000000165</t>
        </is>
      </c>
      <c r="B4248" t="inlineStr">
        <is>
          <t>二截子车 - 120m³</t>
        </is>
      </c>
      <c r="C4248" t="inlineStr">
        <is>
          <t>莫斯科</t>
        </is>
      </c>
      <c r="D4248"/>
      <c r="E4248"/>
      <c r="F4248">
        <v>7200</v>
      </c>
      <c r="G4248"/>
      <c r="H4248"/>
      <c r="I4248"/>
      <c r="J4248"/>
      <c r="K4248" s="2">
        <v>45840.54421296297</v>
      </c>
      <c r="L4248" t="inlineStr">
        <is>
          <t>艾力皮扎·安赛尔</t>
        </is>
      </c>
      <c r="M4248" s="2">
        <v>45883.709814814814</v>
      </c>
      <c r="N4248" s="2">
        <v>45930.636516203704</v>
      </c>
    </row>
    <row r="4249" ht="25.5" customHeight="1">
      <c r="A4249" t="inlineStr">
        <is>
          <t>XJSJ000000164</t>
        </is>
      </c>
      <c r="B4249" t="inlineStr">
        <is>
          <t>二截子车 - 130m³</t>
        </is>
      </c>
      <c r="C4249" t="inlineStr">
        <is>
          <t>塔什干</t>
        </is>
      </c>
      <c r="D4249"/>
      <c r="E4249"/>
      <c r="F4249">
        <v>3000</v>
      </c>
      <c r="G4249"/>
      <c r="H4249"/>
      <c r="I4249"/>
      <c r="J4249"/>
      <c r="K4249" s="2">
        <v>45840.53658564815</v>
      </c>
      <c r="L4249" t="inlineStr">
        <is>
          <t>艾力皮扎·安赛尔</t>
        </is>
      </c>
      <c r="M4249" s="2">
        <v>45883.70976851852</v>
      </c>
      <c r="N4249" s="2">
        <v>45930.63648148148</v>
      </c>
    </row>
    <row r="4250" ht="25.5" customHeight="1">
      <c r="A4250" t="inlineStr">
        <is>
          <t>XJSJ000000163</t>
        </is>
      </c>
      <c r="B4250" t="inlineStr">
        <is>
          <t>二截子车 - 120m³</t>
        </is>
      </c>
      <c r="C4250" t="inlineStr">
        <is>
          <t>塔什干</t>
        </is>
      </c>
      <c r="D4250"/>
      <c r="E4250"/>
      <c r="F4250">
        <v>3000</v>
      </c>
      <c r="G4250"/>
      <c r="H4250"/>
      <c r="I4250"/>
      <c r="J4250"/>
      <c r="K4250" s="2">
        <v>45840.530625</v>
      </c>
      <c r="L4250" t="inlineStr">
        <is>
          <t>艾力皮扎·安赛尔</t>
        </is>
      </c>
      <c r="M4250" s="2">
        <v>45883.7097337963</v>
      </c>
      <c r="N4250" s="2">
        <v>45930.636458333334</v>
      </c>
    </row>
    <row r="4251" ht="25.5" customHeight="1">
      <c r="A4251" t="inlineStr">
        <is>
          <t>XJSJ000000162</t>
        </is>
      </c>
      <c r="B4251" t="inlineStr">
        <is>
          <t>二截子车 - 120m³</t>
        </is>
      </c>
      <c r="C4251" t="inlineStr">
        <is>
          <t>阿拉木图</t>
        </is>
      </c>
      <c r="D4251"/>
      <c r="E4251"/>
      <c r="F4251">
        <v>1500</v>
      </c>
      <c r="G4251"/>
      <c r="H4251"/>
      <c r="I4251"/>
      <c r="J4251"/>
      <c r="K4251" s="2">
        <v>45840.530335648145</v>
      </c>
      <c r="L4251" t="inlineStr">
        <is>
          <t>艾力皮扎·安赛尔</t>
        </is>
      </c>
      <c r="M4251" s="2">
        <v>45883.7096875</v>
      </c>
      <c r="N4251" s="2">
        <v>45930.63642361111</v>
      </c>
    </row>
    <row r="4252" ht="25.5" customHeight="1">
      <c r="A4252" t="inlineStr">
        <is>
          <t>XJSJ000000161</t>
        </is>
      </c>
      <c r="B4252" t="inlineStr">
        <is>
          <t>二截子车 - 140m³</t>
        </is>
      </c>
      <c r="C4252" t="inlineStr">
        <is>
          <t>阿拉木图</t>
        </is>
      </c>
      <c r="D4252"/>
      <c r="E4252"/>
      <c r="F4252">
        <v>1700</v>
      </c>
      <c r="G4252"/>
      <c r="H4252"/>
      <c r="I4252"/>
      <c r="J4252"/>
      <c r="K4252" s="2">
        <v>45840.53008101852</v>
      </c>
      <c r="L4252" t="inlineStr">
        <is>
          <t>艾力皮扎·安赛尔</t>
        </is>
      </c>
      <c r="M4252" s="2">
        <v>45883.709652777776</v>
      </c>
      <c r="N4252" s="2">
        <v>45930.63638888889</v>
      </c>
    </row>
    <row r="4253" ht="25.5" customHeight="1">
      <c r="A4253" t="inlineStr">
        <is>
          <t>XJSJ000000160</t>
        </is>
      </c>
      <c r="B4253" t="inlineStr">
        <is>
          <t>二截子车 - 120m³</t>
        </is>
      </c>
      <c r="C4253" t="inlineStr">
        <is>
          <t>莫斯科</t>
        </is>
      </c>
      <c r="D4253" t="inlineStr">
        <is>
          <t>明斯克</t>
        </is>
      </c>
      <c r="E4253"/>
      <c r="F4253">
        <v>7500</v>
      </c>
      <c r="G4253"/>
      <c r="H4253"/>
      <c r="I4253"/>
      <c r="J4253"/>
      <c r="K4253" s="2">
        <v>45840.529861111114</v>
      </c>
      <c r="L4253" t="inlineStr">
        <is>
          <t>艾力皮扎·安赛尔</t>
        </is>
      </c>
      <c r="M4253" s="2">
        <v>45883.70960648148</v>
      </c>
      <c r="N4253" s="2">
        <v>45930.636354166665</v>
      </c>
    </row>
    <row r="4254" ht="25.5" customHeight="1">
      <c r="A4254" t="inlineStr">
        <is>
          <t>XJSJ000000159</t>
        </is>
      </c>
      <c r="B4254" t="inlineStr">
        <is>
          <t>平板车（5轴）- 17.5米</t>
        </is>
      </c>
      <c r="C4254" t="inlineStr">
        <is>
          <t>楚城</t>
        </is>
      </c>
      <c r="D4254"/>
      <c r="E4254"/>
      <c r="F4254">
        <v>2400</v>
      </c>
      <c r="G4254"/>
      <c r="H4254"/>
      <c r="I4254"/>
      <c r="J4254"/>
      <c r="K4254" s="2">
        <v>45839.57099537037</v>
      </c>
      <c r="L4254" t="inlineStr">
        <is>
          <t>米来·努拉西</t>
        </is>
      </c>
      <c r="M4254" s="2">
        <v>45883.70956018518</v>
      </c>
      <c r="N4254" s="2">
        <v>45930.63633101852</v>
      </c>
    </row>
    <row r="4255" ht="25.5" customHeight="1">
      <c r="A4255" t="inlineStr">
        <is>
          <t>XJSJ000000158</t>
        </is>
      </c>
      <c r="B4255" t="inlineStr">
        <is>
          <t>篷布车（大通道）- 105m³</t>
        </is>
      </c>
      <c r="C4255" t="inlineStr">
        <is>
          <t>阿斯塔纳</t>
        </is>
      </c>
      <c r="D4255"/>
      <c r="E4255"/>
      <c r="F4255">
        <v>2300</v>
      </c>
      <c r="G4255"/>
      <c r="H4255"/>
      <c r="I4255"/>
      <c r="J4255"/>
      <c r="K4255" s="2">
        <v>45839.53944444445</v>
      </c>
      <c r="L4255" t="inlineStr">
        <is>
          <t>米来·努拉西</t>
        </is>
      </c>
      <c r="M4255" s="2">
        <v>45883.70952546296</v>
      </c>
      <c r="N4255" s="2">
        <v>45930.636296296296</v>
      </c>
    </row>
    <row r="4256" ht="25.5" customHeight="1">
      <c r="A4256" t="inlineStr">
        <is>
          <t>XJSJ000000157</t>
        </is>
      </c>
      <c r="B4256" t="inlineStr">
        <is>
          <t>篷布车（大通道）- 92m³</t>
        </is>
      </c>
      <c r="C4256" t="inlineStr">
        <is>
          <t>阿斯塔纳</t>
        </is>
      </c>
      <c r="D4256"/>
      <c r="E4256"/>
      <c r="F4256">
        <v>2200</v>
      </c>
      <c r="G4256"/>
      <c r="H4256"/>
      <c r="I4256"/>
      <c r="J4256"/>
      <c r="K4256" s="2">
        <v>45839.53921296296</v>
      </c>
      <c r="L4256" t="inlineStr">
        <is>
          <t>米来·努拉西</t>
        </is>
      </c>
      <c r="M4256" s="2">
        <v>45883.70946759259</v>
      </c>
      <c r="N4256" s="2">
        <v>45930.63626157407</v>
      </c>
    </row>
    <row r="4257" ht="25.5" customHeight="1">
      <c r="A4257" t="inlineStr">
        <is>
          <t>XJSJ000000156</t>
        </is>
      </c>
      <c r="B4257" t="inlineStr">
        <is>
          <t>平板车（5轴）- 13.6米</t>
        </is>
      </c>
      <c r="C4257" t="inlineStr">
        <is>
          <t>阿斯塔纳</t>
        </is>
      </c>
      <c r="D4257"/>
      <c r="E4257"/>
      <c r="F4257">
        <v>1900</v>
      </c>
      <c r="G4257"/>
      <c r="H4257"/>
      <c r="I4257"/>
      <c r="J4257"/>
      <c r="K4257" s="2">
        <v>45839.538518518515</v>
      </c>
      <c r="L4257" t="inlineStr">
        <is>
          <t>米来·努拉西</t>
        </is>
      </c>
      <c r="M4257" s="2">
        <v>45883.7094212963</v>
      </c>
      <c r="N4257" s="2">
        <v>45930.63623842593</v>
      </c>
    </row>
    <row r="4258" ht="25.5" customHeight="1">
      <c r="A4258" t="inlineStr">
        <is>
          <t>XJSJ000000155</t>
        </is>
      </c>
      <c r="B4258" t="inlineStr">
        <is>
          <t>平板车（6轴）- 13.6米</t>
        </is>
      </c>
      <c r="C4258" t="inlineStr">
        <is>
          <t>莫斯科</t>
        </is>
      </c>
      <c r="D4258"/>
      <c r="E4258"/>
      <c r="F4258">
        <v>3500</v>
      </c>
      <c r="G4258"/>
      <c r="H4258"/>
      <c r="I4258"/>
      <c r="J4258"/>
      <c r="K4258" s="2">
        <v>45839.53601851852</v>
      </c>
      <c r="L4258" t="inlineStr">
        <is>
          <t>米来·努拉西</t>
        </is>
      </c>
      <c r="M4258" s="2">
        <v>45883.709375</v>
      </c>
      <c r="N4258" s="2">
        <v>45930.6362037037</v>
      </c>
    </row>
    <row r="4259" ht="25.5" customHeight="1">
      <c r="A4259" t="inlineStr">
        <is>
          <t>XJSJ000000154</t>
        </is>
      </c>
      <c r="B4259" t="inlineStr">
        <is>
          <t>厢式冷藏车</t>
        </is>
      </c>
      <c r="C4259" t="inlineStr">
        <is>
          <t>阿拉木图</t>
        </is>
      </c>
      <c r="D4259"/>
      <c r="E4259"/>
      <c r="F4259">
        <v>1300</v>
      </c>
      <c r="G4259"/>
      <c r="H4259"/>
      <c r="I4259"/>
      <c r="J4259"/>
      <c r="K4259" s="2">
        <v>45839.53555555556</v>
      </c>
      <c r="L4259" t="inlineStr">
        <is>
          <t>米来·努拉西</t>
        </is>
      </c>
      <c r="M4259" s="2">
        <v>45883.709328703706</v>
      </c>
      <c r="N4259" s="2">
        <v>45930.63616898148</v>
      </c>
    </row>
    <row r="4260" ht="25.5" customHeight="1">
      <c r="A4260" t="inlineStr">
        <is>
          <t>XJSJ000000153</t>
        </is>
      </c>
      <c r="B4260" t="inlineStr">
        <is>
          <t>二截子车 - 130m³</t>
        </is>
      </c>
      <c r="C4260" t="inlineStr">
        <is>
          <t>莫斯科</t>
        </is>
      </c>
      <c r="D4260"/>
      <c r="E4260"/>
      <c r="F4260">
        <v>4200</v>
      </c>
      <c r="G4260"/>
      <c r="H4260"/>
      <c r="I4260"/>
      <c r="J4260"/>
      <c r="K4260" s="2">
        <v>45839.53465277778</v>
      </c>
      <c r="L4260" t="inlineStr">
        <is>
          <t>米来·努拉西</t>
        </is>
      </c>
      <c r="M4260" s="2">
        <v>45883.709282407406</v>
      </c>
      <c r="N4260" s="2">
        <v>45930.63613425926</v>
      </c>
    </row>
    <row r="4261" ht="25.5" customHeight="1">
      <c r="A4261" t="inlineStr">
        <is>
          <t>XJSJ000000152</t>
        </is>
      </c>
      <c r="B4261" t="inlineStr">
        <is>
          <t>平板车（6轴）- 13.6米</t>
        </is>
      </c>
      <c r="C4261" t="inlineStr">
        <is>
          <t>阿拉木图</t>
        </is>
      </c>
      <c r="D4261"/>
      <c r="E4261"/>
      <c r="F4261">
        <v>1800</v>
      </c>
      <c r="G4261"/>
      <c r="H4261"/>
      <c r="I4261"/>
      <c r="J4261"/>
      <c r="K4261" s="2">
        <v>45839.532858796294</v>
      </c>
      <c r="L4261" t="inlineStr">
        <is>
          <t>米来·努拉西</t>
        </is>
      </c>
      <c r="M4261" s="2">
        <v>45883.70923611111</v>
      </c>
      <c r="N4261" s="2">
        <v>45930.63611111111</v>
      </c>
    </row>
    <row r="4262" ht="25.5" customHeight="1">
      <c r="A4262" t="inlineStr">
        <is>
          <t>XJSJ000000151</t>
        </is>
      </c>
      <c r="B4262" t="inlineStr">
        <is>
          <t>篷布车（大通道）- 105m³</t>
        </is>
      </c>
      <c r="C4262" t="inlineStr">
        <is>
          <t>塔什干</t>
        </is>
      </c>
      <c r="D4262"/>
      <c r="E4262"/>
      <c r="F4262">
        <v>2600</v>
      </c>
      <c r="G4262"/>
      <c r="H4262"/>
      <c r="I4262"/>
      <c r="J4262"/>
      <c r="K4262" s="2">
        <v>45839.531805555554</v>
      </c>
      <c r="L4262" t="inlineStr">
        <is>
          <t>米来·努拉西</t>
        </is>
      </c>
      <c r="M4262" s="2">
        <v>45883.709178240744</v>
      </c>
      <c r="N4262" s="2">
        <v>45930.63607638889</v>
      </c>
    </row>
    <row r="4263" ht="25.5" customHeight="1">
      <c r="A4263" t="inlineStr">
        <is>
          <t>XJSJ000000150</t>
        </is>
      </c>
      <c r="B4263" t="inlineStr">
        <is>
          <t>篷布车（大通道）- 92m³</t>
        </is>
      </c>
      <c r="C4263" t="inlineStr">
        <is>
          <t>塔什干</t>
        </is>
      </c>
      <c r="D4263"/>
      <c r="E4263"/>
      <c r="F4263">
        <v>2500</v>
      </c>
      <c r="G4263"/>
      <c r="H4263"/>
      <c r="I4263"/>
      <c r="J4263"/>
      <c r="K4263" s="2">
        <v>45839.53163194445</v>
      </c>
      <c r="L4263" t="inlineStr">
        <is>
          <t>米来·努拉西</t>
        </is>
      </c>
      <c r="M4263" s="2">
        <v>45883.709131944444</v>
      </c>
      <c r="N4263" s="2">
        <v>45930.636041666665</v>
      </c>
    </row>
    <row r="4264" ht="25.5" customHeight="1">
      <c r="A4264" t="inlineStr">
        <is>
          <t>XJSJ000000149</t>
        </is>
      </c>
      <c r="B4264" t="inlineStr">
        <is>
          <t>平板车（6轴）- 17.5米</t>
        </is>
      </c>
      <c r="C4264" t="inlineStr">
        <is>
          <t>奇姆肯特</t>
        </is>
      </c>
      <c r="D4264" t="inlineStr">
        <is>
          <t>阿尔卡力乐</t>
        </is>
      </c>
      <c r="E4264"/>
      <c r="F4264">
        <v>2900</v>
      </c>
      <c r="G4264"/>
      <c r="H4264"/>
      <c r="I4264"/>
      <c r="J4264"/>
      <c r="K4264" s="2">
        <v>45839.531018518515</v>
      </c>
      <c r="L4264" t="inlineStr">
        <is>
          <t>米来·努拉西</t>
        </is>
      </c>
      <c r="M4264" s="2">
        <v>45883.70909722222</v>
      </c>
      <c r="N4264" s="2">
        <v>45930.63601851852</v>
      </c>
    </row>
    <row r="4265" ht="25.5" customHeight="1">
      <c r="A4265" t="inlineStr">
        <is>
          <t>XJSJ000000148</t>
        </is>
      </c>
      <c r="B4265" t="inlineStr">
        <is>
          <t>平板车（7轴）- 17.5米</t>
        </is>
      </c>
      <c r="C4265" t="inlineStr">
        <is>
          <t>阿斯塔纳</t>
        </is>
      </c>
      <c r="D4265"/>
      <c r="E4265"/>
      <c r="F4265">
        <v>3000</v>
      </c>
      <c r="G4265"/>
      <c r="H4265"/>
      <c r="I4265"/>
      <c r="J4265"/>
      <c r="K4265" s="2">
        <v>45839.53046296296</v>
      </c>
      <c r="L4265" t="inlineStr">
        <is>
          <t>米来·努拉西</t>
        </is>
      </c>
      <c r="M4265" s="2">
        <v>45883.70905092593</v>
      </c>
      <c r="N4265" s="2">
        <v>45930.635983796295</v>
      </c>
    </row>
    <row r="4266" ht="25.5" customHeight="1">
      <c r="A4266" t="inlineStr">
        <is>
          <t>XJSJ000000147</t>
        </is>
      </c>
      <c r="B4266" t="inlineStr">
        <is>
          <t>二截子车 - 140m³</t>
        </is>
      </c>
      <c r="C4266" t="inlineStr">
        <is>
          <t>塔什干</t>
        </is>
      </c>
      <c r="D4266"/>
      <c r="E4266"/>
      <c r="F4266">
        <v>3200</v>
      </c>
      <c r="G4266"/>
      <c r="H4266"/>
      <c r="I4266"/>
      <c r="J4266"/>
      <c r="K4266" s="2">
        <v>45839.52884259259</v>
      </c>
      <c r="L4266" t="inlineStr">
        <is>
          <t>米来·努拉西</t>
        </is>
      </c>
      <c r="M4266" s="2">
        <v>45883.70900462963</v>
      </c>
      <c r="N4266" s="2">
        <v>45930.63594907407</v>
      </c>
    </row>
    <row r="4267" ht="25.5" customHeight="1">
      <c r="A4267" t="inlineStr">
        <is>
          <t>XJSJ000000146</t>
        </is>
      </c>
      <c r="B4267" t="inlineStr">
        <is>
          <t>平板车（6轴）- 17.5米</t>
        </is>
      </c>
      <c r="C4267" t="inlineStr">
        <is>
          <t>阿拉木图</t>
        </is>
      </c>
      <c r="D4267"/>
      <c r="E4267"/>
      <c r="F4267">
        <v>1900</v>
      </c>
      <c r="G4267"/>
      <c r="H4267"/>
      <c r="I4267"/>
      <c r="J4267"/>
      <c r="K4267" s="2">
        <v>45839.52228009259</v>
      </c>
      <c r="L4267" t="inlineStr">
        <is>
          <t>米来·努拉西</t>
        </is>
      </c>
      <c r="M4267" s="2">
        <v>45883.708969907406</v>
      </c>
      <c r="N4267" s="2">
        <v>45930.6358912037</v>
      </c>
    </row>
    <row r="4268" ht="25.5" customHeight="1">
      <c r="A4268" t="inlineStr">
        <is>
          <t>XJSJ000000145</t>
        </is>
      </c>
      <c r="B4268" t="inlineStr">
        <is>
          <t>平板车（6轴）- 13.6米</t>
        </is>
      </c>
      <c r="C4268" t="inlineStr">
        <is>
          <t>阿拉木图</t>
        </is>
      </c>
      <c r="D4268"/>
      <c r="E4268"/>
      <c r="F4268">
        <v>1800</v>
      </c>
      <c r="G4268"/>
      <c r="H4268"/>
      <c r="I4268"/>
      <c r="J4268"/>
      <c r="K4268" s="2">
        <v>45839.52210648148</v>
      </c>
      <c r="L4268" t="inlineStr">
        <is>
          <t>米来·努拉西</t>
        </is>
      </c>
      <c r="M4268" s="2">
        <v>45883.70892361111</v>
      </c>
      <c r="N4268" s="2">
        <v>45930.63581018519</v>
      </c>
    </row>
    <row r="4269" ht="25.5" customHeight="1">
      <c r="A4269" t="inlineStr">
        <is>
          <t>XJSJ000000144</t>
        </is>
      </c>
      <c r="B4269" t="inlineStr">
        <is>
          <t>平板车（6轴）- 17.5米</t>
        </is>
      </c>
      <c r="C4269" t="inlineStr">
        <is>
          <t>奇姆肯特</t>
        </is>
      </c>
      <c r="D4269" t="inlineStr">
        <is>
          <t>阿尔斯</t>
        </is>
      </c>
      <c r="E4269"/>
      <c r="F4269">
        <v>2500</v>
      </c>
      <c r="G4269"/>
      <c r="H4269"/>
      <c r="I4269"/>
      <c r="J4269"/>
      <c r="K4269" s="2">
        <v>45839.51443287037</v>
      </c>
      <c r="L4269" t="inlineStr">
        <is>
          <t>艾力皮扎·安赛尔</t>
        </is>
      </c>
      <c r="M4269" s="2">
        <v>45883.70887731481</v>
      </c>
      <c r="N4269" s="2">
        <v>45930.635775462964</v>
      </c>
    </row>
    <row r="4270" ht="25.5" customHeight="1">
      <c r="A4270" t="inlineStr">
        <is>
          <t>XJSJ000000143</t>
        </is>
      </c>
      <c r="B4270" t="inlineStr">
        <is>
          <t>篷布车（大通道）- 92m³</t>
        </is>
      </c>
      <c r="C4270" t="inlineStr">
        <is>
          <t>阿拉木图</t>
        </is>
      </c>
      <c r="D4270"/>
      <c r="E4270"/>
      <c r="F4270">
        <v>1300</v>
      </c>
      <c r="G4270"/>
      <c r="H4270"/>
      <c r="I4270"/>
      <c r="J4270"/>
      <c r="K4270" s="2">
        <v>45839.512453703705</v>
      </c>
      <c r="L4270" t="inlineStr">
        <is>
          <t>米来·努拉西</t>
        </is>
      </c>
      <c r="M4270" s="2">
        <v>45883.70883101852</v>
      </c>
      <c r="N4270" s="2">
        <v>45930.63574074074</v>
      </c>
    </row>
    <row r="4271" ht="25.5" customHeight="1">
      <c r="A4271" t="inlineStr">
        <is>
          <t>XJSJ000000142</t>
        </is>
      </c>
      <c r="B4271" t="inlineStr">
        <is>
          <t>篷布车（大通道）- 105m³</t>
        </is>
      </c>
      <c r="C4271" t="inlineStr">
        <is>
          <t>阿拉木图</t>
        </is>
      </c>
      <c r="D4271"/>
      <c r="E4271"/>
      <c r="F4271">
        <v>1400</v>
      </c>
      <c r="G4271"/>
      <c r="H4271"/>
      <c r="I4271"/>
      <c r="J4271"/>
      <c r="K4271" s="2">
        <v>45839.51188657407</v>
      </c>
      <c r="L4271" t="inlineStr">
        <is>
          <t>米来·努拉西</t>
        </is>
      </c>
      <c r="M4271" s="2">
        <v>45883.70878472222</v>
      </c>
      <c r="N4271" s="2">
        <v>45930.63569444444</v>
      </c>
    </row>
    <row r="4272" ht="25.5" customHeight="1">
      <c r="A4272" t="inlineStr">
        <is>
          <t>XJSJ000000141</t>
        </is>
      </c>
      <c r="B4272" t="inlineStr">
        <is>
          <t>篷布车（大通道）- 92m³</t>
        </is>
      </c>
      <c r="C4272" t="inlineStr">
        <is>
          <t>奇姆肯特</t>
        </is>
      </c>
      <c r="D4272" t="inlineStr">
        <is>
          <t>江阿塔斯</t>
        </is>
      </c>
      <c r="E4272"/>
      <c r="F4272">
        <v>1800</v>
      </c>
      <c r="G4272"/>
      <c r="H4272"/>
      <c r="I4272"/>
      <c r="J4272"/>
      <c r="K4272" s="2">
        <v>45839.50646990741</v>
      </c>
      <c r="L4272" t="inlineStr">
        <is>
          <t>艾力皮扎·安赛尔</t>
        </is>
      </c>
      <c r="M4272" s="2">
        <v>45883.70873842593</v>
      </c>
      <c r="N4272" s="2">
        <v>45930.635613425926</v>
      </c>
    </row>
    <row r="4273" ht="25.5" customHeight="1">
      <c r="A4273" t="inlineStr">
        <is>
          <t>XJSJ000000140</t>
        </is>
      </c>
      <c r="B4273" t="inlineStr">
        <is>
          <t>平板车（5轴）- 17.5米</t>
        </is>
      </c>
      <c r="C4273" t="inlineStr">
        <is>
          <t>阿拉木图</t>
        </is>
      </c>
      <c r="D4273"/>
      <c r="E4273"/>
      <c r="F4273">
        <v>1500</v>
      </c>
      <c r="G4273"/>
      <c r="H4273"/>
      <c r="I4273"/>
      <c r="J4273"/>
      <c r="K4273" s="2">
        <v>45839.50262731482</v>
      </c>
      <c r="L4273" t="inlineStr">
        <is>
          <t>艾力皮扎·安赛尔</t>
        </is>
      </c>
      <c r="M4273" s="2">
        <v>45883.708703703705</v>
      </c>
      <c r="N4273" s="2">
        <v>45930.6355787037</v>
      </c>
    </row>
    <row r="4274" ht="25.5" customHeight="1">
      <c r="A4274" t="inlineStr">
        <is>
          <t>XJSJ000000139</t>
        </is>
      </c>
      <c r="B4274" t="inlineStr">
        <is>
          <t>二截子车 - 120m³</t>
        </is>
      </c>
      <c r="C4274" t="inlineStr">
        <is>
          <t>塔什干</t>
        </is>
      </c>
      <c r="D4274"/>
      <c r="E4274"/>
      <c r="F4274">
        <v>2700</v>
      </c>
      <c r="G4274"/>
      <c r="H4274"/>
      <c r="I4274"/>
      <c r="J4274"/>
      <c r="K4274" s="2">
        <v>45839.50113425926</v>
      </c>
      <c r="L4274" t="inlineStr">
        <is>
          <t>艾力皮扎·安赛尔</t>
        </is>
      </c>
      <c r="M4274" s="2">
        <v>45883.708645833336</v>
      </c>
      <c r="N4274" s="2">
        <v>45930.63554398148</v>
      </c>
    </row>
    <row r="4275" ht="25.5" customHeight="1">
      <c r="A4275" t="inlineStr">
        <is>
          <t>XJSJ000000138</t>
        </is>
      </c>
      <c r="B4275" t="inlineStr">
        <is>
          <t>平板车（5轴）- 13.6米</t>
        </is>
      </c>
      <c r="C4275" t="inlineStr">
        <is>
          <t>奇姆肯特</t>
        </is>
      </c>
      <c r="D4275" t="inlineStr">
        <is>
          <t>沙木阿尔哈特</t>
        </is>
      </c>
      <c r="E4275"/>
      <c r="F4275">
        <v>2600</v>
      </c>
      <c r="G4275"/>
      <c r="H4275"/>
      <c r="I4275"/>
      <c r="J4275"/>
      <c r="K4275" s="2">
        <v>45839.49799768518</v>
      </c>
      <c r="L4275" t="inlineStr">
        <is>
          <t>米来·努拉西</t>
        </is>
      </c>
      <c r="M4275" s="2">
        <v>45883.708599537036</v>
      </c>
      <c r="N4275" s="2">
        <v>45930.63550925926</v>
      </c>
    </row>
    <row r="4276" ht="25.5" customHeight="1">
      <c r="A4276" t="inlineStr">
        <is>
          <t>XJSJ000000137</t>
        </is>
      </c>
      <c r="B4276" t="inlineStr">
        <is>
          <t>篷布车（大通道）- 105m³</t>
        </is>
      </c>
      <c r="C4276" t="inlineStr">
        <is>
          <t>奇姆肯特</t>
        </is>
      </c>
      <c r="D4276" t="inlineStr">
        <is>
          <t>塔吉克斯坦对山布</t>
        </is>
      </c>
      <c r="E4276"/>
      <c r="F4276">
        <v>4000</v>
      </c>
      <c r="G4276"/>
      <c r="H4276"/>
      <c r="I4276"/>
      <c r="J4276"/>
      <c r="K4276" s="2">
        <v>45839.496354166666</v>
      </c>
      <c r="L4276" t="inlineStr">
        <is>
          <t>米来·努拉西</t>
        </is>
      </c>
      <c r="M4276" s="2">
        <v>45883.70856481481</v>
      </c>
      <c r="N4276" s="2">
        <v>45930.63548611111</v>
      </c>
    </row>
    <row r="4277" ht="25.5" customHeight="1">
      <c r="A4277" t="inlineStr">
        <is>
          <t>XJSJ000000136</t>
        </is>
      </c>
      <c r="B4277" t="inlineStr">
        <is>
          <t>二截子车 - 130m³</t>
        </is>
      </c>
      <c r="C4277" t="inlineStr">
        <is>
          <t>塔什干</t>
        </is>
      </c>
      <c r="D4277"/>
      <c r="E4277"/>
      <c r="F4277">
        <v>3000</v>
      </c>
      <c r="G4277"/>
      <c r="H4277"/>
      <c r="I4277"/>
      <c r="J4277"/>
      <c r="K4277" s="2">
        <v>45839.49497685185</v>
      </c>
      <c r="L4277" t="inlineStr">
        <is>
          <t>艾力皮扎·安赛尔</t>
        </is>
      </c>
      <c r="M4277" s="2">
        <v>45883.70853009259</v>
      </c>
      <c r="N4277" s="2">
        <v>45930.63545138889</v>
      </c>
    </row>
    <row r="4278" ht="25.5" customHeight="1">
      <c r="A4278" t="inlineStr">
        <is>
          <t>XJSJ000000135</t>
        </is>
      </c>
      <c r="B4278" t="inlineStr">
        <is>
          <t>平板车（6轴）- 13.6米</t>
        </is>
      </c>
      <c r="C4278" t="inlineStr">
        <is>
          <t>楚城</t>
        </is>
      </c>
      <c r="D4278"/>
      <c r="E4278"/>
      <c r="F4278">
        <v>2000</v>
      </c>
      <c r="G4278"/>
      <c r="H4278"/>
      <c r="I4278"/>
      <c r="J4278"/>
      <c r="K4278" s="2">
        <v>45839.49449074074</v>
      </c>
      <c r="L4278" t="inlineStr">
        <is>
          <t>艾力皮扎·安赛尔</t>
        </is>
      </c>
      <c r="M4278" s="2">
        <v>45883.7084837963</v>
      </c>
      <c r="N4278" s="2">
        <v>45930.635416666664</v>
      </c>
    </row>
    <row r="4279" ht="25.5" customHeight="1">
      <c r="A4279" t="inlineStr">
        <is>
          <t>XJSJ000000134</t>
        </is>
      </c>
      <c r="B4279" t="inlineStr">
        <is>
          <t>篷布车（大通道）- 105m³</t>
        </is>
      </c>
      <c r="C4279" t="inlineStr">
        <is>
          <t>阿斯塔纳</t>
        </is>
      </c>
      <c r="D4279"/>
      <c r="E4279"/>
      <c r="F4279">
        <v>2300</v>
      </c>
      <c r="G4279"/>
      <c r="H4279"/>
      <c r="I4279"/>
      <c r="J4279"/>
      <c r="K4279" s="2">
        <v>45838.53396990741</v>
      </c>
      <c r="L4279" t="inlineStr">
        <is>
          <t>米来·努拉西</t>
        </is>
      </c>
      <c r="M4279" s="2">
        <v>45883.7084375</v>
      </c>
      <c r="N4279" s="2">
        <v>45930.63538194444</v>
      </c>
    </row>
    <row r="4280" ht="25.5" customHeight="1">
      <c r="A4280" t="inlineStr">
        <is>
          <t>XJSJ000000133</t>
        </is>
      </c>
      <c r="B4280" t="inlineStr">
        <is>
          <t>篷布车（大通道）- 92m³</t>
        </is>
      </c>
      <c r="C4280" t="inlineStr">
        <is>
          <t>阿斯塔纳</t>
        </is>
      </c>
      <c r="D4280"/>
      <c r="E4280"/>
      <c r="F4280">
        <v>2100</v>
      </c>
      <c r="G4280"/>
      <c r="H4280"/>
      <c r="I4280"/>
      <c r="J4280"/>
      <c r="K4280" s="2">
        <v>45838.53365740741</v>
      </c>
      <c r="L4280" t="inlineStr">
        <is>
          <t>米来·努拉西</t>
        </is>
      </c>
      <c r="M4280" s="2">
        <v>45883.708391203705</v>
      </c>
      <c r="N4280" s="2">
        <v>45930.635347222225</v>
      </c>
    </row>
    <row r="4281" ht="25.5" customHeight="1">
      <c r="A4281" t="inlineStr">
        <is>
          <t>XJSJ000000132</t>
        </is>
      </c>
      <c r="B4281" t="inlineStr">
        <is>
          <t>平板车（5轴）- 13.6米</t>
        </is>
      </c>
      <c r="C4281" t="inlineStr">
        <is>
          <t>阿斯塔纳</t>
        </is>
      </c>
      <c r="D4281"/>
      <c r="E4281"/>
      <c r="F4281">
        <v>2000</v>
      </c>
      <c r="G4281"/>
      <c r="H4281"/>
      <c r="I4281"/>
      <c r="J4281"/>
      <c r="K4281" s="2">
        <v>45838.533425925925</v>
      </c>
      <c r="L4281" t="inlineStr">
        <is>
          <t>米来·努拉西</t>
        </is>
      </c>
      <c r="M4281" s="2">
        <v>45883.708333333336</v>
      </c>
      <c r="N4281" s="2">
        <v>45930.6353125</v>
      </c>
    </row>
    <row r="4282" ht="25.5" customHeight="1">
      <c r="A4282" t="inlineStr">
        <is>
          <t>XJSJ000000131</t>
        </is>
      </c>
      <c r="B4282" t="inlineStr">
        <is>
          <t>篷布车（大通道）- 92m³</t>
        </is>
      </c>
      <c r="C4282" t="inlineStr">
        <is>
          <t>塔什干</t>
        </is>
      </c>
      <c r="D4282"/>
      <c r="E4282"/>
      <c r="F4282">
        <v>2400</v>
      </c>
      <c r="G4282"/>
      <c r="H4282"/>
      <c r="I4282"/>
      <c r="J4282"/>
      <c r="K4282" s="2">
        <v>45838.531956018516</v>
      </c>
      <c r="L4282" t="inlineStr">
        <is>
          <t>米来·努拉西</t>
        </is>
      </c>
      <c r="M4282" s="2">
        <v>45883.70829861111</v>
      </c>
      <c r="N4282" s="2">
        <v>45930.63527777778</v>
      </c>
    </row>
    <row r="4283" ht="25.5" customHeight="1">
      <c r="A4283" t="inlineStr">
        <is>
          <t>XJSJ000000130</t>
        </is>
      </c>
      <c r="B4283" t="inlineStr">
        <is>
          <t>二截子车 - 140m³</t>
        </is>
      </c>
      <c r="C4283" t="inlineStr">
        <is>
          <t>塔什干</t>
        </is>
      </c>
      <c r="D4283"/>
      <c r="E4283"/>
      <c r="F4283">
        <v>3500</v>
      </c>
      <c r="G4283"/>
      <c r="H4283"/>
      <c r="I4283"/>
      <c r="J4283"/>
      <c r="K4283" s="2">
        <v>45838.53113425926</v>
      </c>
      <c r="L4283" t="inlineStr">
        <is>
          <t>米来·努拉西</t>
        </is>
      </c>
      <c r="M4283" s="2">
        <v>45883.70825231481</v>
      </c>
      <c r="N4283" s="2">
        <v>45930.635243055556</v>
      </c>
    </row>
    <row r="4284" ht="25.5" customHeight="1">
      <c r="A4284" t="inlineStr">
        <is>
          <t>XJSJ000000129</t>
        </is>
      </c>
      <c r="B4284" t="inlineStr">
        <is>
          <t>二截子车 - 120m³</t>
        </is>
      </c>
      <c r="C4284" t="inlineStr">
        <is>
          <t>塔什干</t>
        </is>
      </c>
      <c r="D4284"/>
      <c r="E4284"/>
      <c r="F4284">
        <v>2600</v>
      </c>
      <c r="G4284"/>
      <c r="H4284"/>
      <c r="I4284"/>
      <c r="J4284"/>
      <c r="K4284" s="2">
        <v>45838.530277777776</v>
      </c>
      <c r="L4284" t="inlineStr">
        <is>
          <t>米来·努拉西</t>
        </is>
      </c>
      <c r="M4284" s="2">
        <v>45883.70821759259</v>
      </c>
      <c r="N4284" s="2">
        <v>45930.63521990741</v>
      </c>
    </row>
    <row r="4285" ht="25.5" customHeight="1">
      <c r="A4285" t="inlineStr">
        <is>
          <t>XJSJ000000128</t>
        </is>
      </c>
      <c r="B4285" t="inlineStr">
        <is>
          <t>篷布车（大通道）- 105m³</t>
        </is>
      </c>
      <c r="C4285" t="inlineStr">
        <is>
          <t>塔什干</t>
        </is>
      </c>
      <c r="D4285"/>
      <c r="E4285"/>
      <c r="F4285">
        <v>2500</v>
      </c>
      <c r="G4285"/>
      <c r="H4285"/>
      <c r="I4285"/>
      <c r="J4285"/>
      <c r="K4285" s="2">
        <v>45838.52946759259</v>
      </c>
      <c r="L4285" t="inlineStr">
        <is>
          <t>米来·努拉西</t>
        </is>
      </c>
      <c r="M4285" s="2">
        <v>45883.7081712963</v>
      </c>
      <c r="N4285" s="2">
        <v>45930.63518518519</v>
      </c>
    </row>
    <row r="4286" ht="25.5" customHeight="1">
      <c r="A4286" t="inlineStr">
        <is>
          <t>XJSJ000000127</t>
        </is>
      </c>
      <c r="B4286" t="inlineStr">
        <is>
          <t>平板车（7轴）- 17.5米</t>
        </is>
      </c>
      <c r="C4286" t="inlineStr">
        <is>
          <t>阿拉木图</t>
        </is>
      </c>
      <c r="D4286"/>
      <c r="E4286"/>
      <c r="F4286">
        <v>2000</v>
      </c>
      <c r="G4286"/>
      <c r="H4286"/>
      <c r="I4286"/>
      <c r="J4286"/>
      <c r="K4286" s="2">
        <v>45838.52792824074</v>
      </c>
      <c r="L4286" t="inlineStr">
        <is>
          <t>艾力皮扎·安赛尔</t>
        </is>
      </c>
      <c r="M4286" s="2">
        <v>45883.708125</v>
      </c>
      <c r="N4286" s="2">
        <v>45930.63516203704</v>
      </c>
    </row>
    <row r="4287" ht="25.5" customHeight="1">
      <c r="A4287" t="inlineStr">
        <is>
          <t>XJSJ000000126</t>
        </is>
      </c>
      <c r="B4287" t="inlineStr">
        <is>
          <t>平板车（5轴）- 13.6米</t>
        </is>
      </c>
      <c r="C4287" t="inlineStr">
        <is>
          <t>奇姆肯特</t>
        </is>
      </c>
      <c r="D4287" t="inlineStr">
        <is>
          <t>图尔克斯坦</t>
        </is>
      </c>
      <c r="E4287"/>
      <c r="F4287">
        <v>4500</v>
      </c>
      <c r="G4287"/>
      <c r="H4287"/>
      <c r="I4287"/>
      <c r="J4287"/>
      <c r="K4287" s="2">
        <v>45838.51579861111</v>
      </c>
      <c r="L4287" t="inlineStr">
        <is>
          <t>米来·努拉西</t>
        </is>
      </c>
      <c r="M4287" s="2">
        <v>45883.70810185185</v>
      </c>
      <c r="N4287" s="2">
        <v>45930.63512731482</v>
      </c>
    </row>
    <row r="4288" ht="25.5" customHeight="1">
      <c r="A4288" t="inlineStr">
        <is>
          <t>XJSJ000000125</t>
        </is>
      </c>
      <c r="B4288" t="inlineStr">
        <is>
          <t>篷布车（大通道）- 92m³</t>
        </is>
      </c>
      <c r="C4288" t="inlineStr">
        <is>
          <t>阿拉木图</t>
        </is>
      </c>
      <c r="D4288"/>
      <c r="E4288"/>
      <c r="F4288">
        <v>1400</v>
      </c>
      <c r="G4288"/>
      <c r="H4288"/>
      <c r="I4288"/>
      <c r="J4288"/>
      <c r="K4288" s="2">
        <v>45838.513194444444</v>
      </c>
      <c r="L4288" t="inlineStr">
        <is>
          <t>米来·努拉西</t>
        </is>
      </c>
      <c r="M4288" s="2">
        <v>45883.70805555556</v>
      </c>
      <c r="N4288" s="2">
        <v>45930.635092592594</v>
      </c>
    </row>
    <row r="4289" ht="25.5" customHeight="1">
      <c r="A4289" t="inlineStr">
        <is>
          <t>XJSJ000000124</t>
        </is>
      </c>
      <c r="B4289" t="inlineStr">
        <is>
          <t>篷布车（大通道）- 105m³</t>
        </is>
      </c>
      <c r="C4289" t="inlineStr">
        <is>
          <t>阿拉木图</t>
        </is>
      </c>
      <c r="D4289"/>
      <c r="E4289"/>
      <c r="F4289">
        <v>1300</v>
      </c>
      <c r="G4289"/>
      <c r="H4289"/>
      <c r="I4289"/>
      <c r="J4289"/>
      <c r="K4289" s="2">
        <v>45838.510729166665</v>
      </c>
      <c r="L4289" t="inlineStr">
        <is>
          <t>艾力皮扎·安赛尔</t>
        </is>
      </c>
      <c r="M4289" s="2">
        <v>45883.70800925926</v>
      </c>
      <c r="N4289" s="2">
        <v>45930.63505787037</v>
      </c>
    </row>
    <row r="4290" ht="25.5" customHeight="1">
      <c r="A4290" t="inlineStr">
        <is>
          <t>XJSJ000000123</t>
        </is>
      </c>
      <c r="B4290" t="inlineStr">
        <is>
          <t>篷布车（大通道）- 92m³</t>
        </is>
      </c>
      <c r="C4290" t="inlineStr">
        <is>
          <t>奇姆肯特</t>
        </is>
      </c>
      <c r="D4290" t="inlineStr">
        <is>
          <t>奇姆肯特</t>
        </is>
      </c>
      <c r="E4290"/>
      <c r="F4290">
        <v>2000</v>
      </c>
      <c r="G4290"/>
      <c r="H4290"/>
      <c r="I4290"/>
      <c r="J4290"/>
      <c r="K4290" s="2">
        <v>45838.508738425924</v>
      </c>
      <c r="L4290" t="inlineStr">
        <is>
          <t>艾力皮扎·安赛尔</t>
        </is>
      </c>
      <c r="M4290" s="2">
        <v>45883.707962962966</v>
      </c>
      <c r="N4290" s="2">
        <v>45930.635034722225</v>
      </c>
    </row>
    <row r="4291" ht="25.5" customHeight="1">
      <c r="A4291" t="inlineStr">
        <is>
          <t>XJSJ000000122</t>
        </is>
      </c>
      <c r="B4291" t="inlineStr">
        <is>
          <t>篷布车（大通道）- 92m³</t>
        </is>
      </c>
      <c r="C4291" t="inlineStr">
        <is>
          <t>奇姆肯特</t>
        </is>
      </c>
      <c r="D4291" t="inlineStr">
        <is>
          <t>沙木阿尔汗</t>
        </is>
      </c>
      <c r="E4291"/>
      <c r="F4291">
        <v>2600</v>
      </c>
      <c r="G4291"/>
      <c r="H4291"/>
      <c r="I4291"/>
      <c r="J4291"/>
      <c r="K4291" s="2">
        <v>45838.50724537037</v>
      </c>
      <c r="L4291" t="inlineStr">
        <is>
          <t>米来·努拉西</t>
        </is>
      </c>
      <c r="M4291" s="2">
        <v>45883.70792824074</v>
      </c>
      <c r="N4291" s="2">
        <v>45930.635</v>
      </c>
    </row>
    <row r="4292" ht="25.5" customHeight="1">
      <c r="A4292" t="inlineStr">
        <is>
          <t>XJSJ000000121</t>
        </is>
      </c>
      <c r="B4292" t="inlineStr">
        <is>
          <t>二截子车 - 120m³</t>
        </is>
      </c>
      <c r="C4292" t="inlineStr">
        <is>
          <t>莫斯科</t>
        </is>
      </c>
      <c r="D4292"/>
      <c r="E4292"/>
      <c r="F4292">
        <v>5000</v>
      </c>
      <c r="G4292"/>
      <c r="H4292"/>
      <c r="I4292"/>
      <c r="J4292"/>
      <c r="K4292" s="2">
        <v>45838.507002314815</v>
      </c>
      <c r="L4292" t="inlineStr">
        <is>
          <t>艾力皮扎·安赛尔</t>
        </is>
      </c>
      <c r="M4292" s="2">
        <v>45883.70788194444</v>
      </c>
      <c r="N4292" s="2">
        <v>45930.63496527778</v>
      </c>
    </row>
    <row r="4293" ht="25.5" customHeight="1">
      <c r="A4293" t="inlineStr">
        <is>
          <t>XJSJ000000120</t>
        </is>
      </c>
      <c r="B4293" t="inlineStr">
        <is>
          <t>篷布车（大通道）- 105m³</t>
        </is>
      </c>
      <c r="C4293" t="inlineStr">
        <is>
          <t>奇姆肯特</t>
        </is>
      </c>
      <c r="D4293" t="inlineStr">
        <is>
          <t>图尔克斯坦</t>
        </is>
      </c>
      <c r="E4293"/>
      <c r="F4293">
        <v>2000</v>
      </c>
      <c r="G4293"/>
      <c r="H4293"/>
      <c r="I4293"/>
      <c r="J4293"/>
      <c r="K4293" s="2">
        <v>45838.50371527778</v>
      </c>
      <c r="L4293" t="inlineStr">
        <is>
          <t>艾力皮扎·安赛尔</t>
        </is>
      </c>
      <c r="M4293" s="2">
        <v>45883.70783564815</v>
      </c>
      <c r="N4293" s="2">
        <v>45930.634930555556</v>
      </c>
    </row>
    <row r="4294" ht="25.5" customHeight="1">
      <c r="A4294" t="inlineStr">
        <is>
          <t>XJSJ000000119</t>
        </is>
      </c>
      <c r="B4294" t="inlineStr">
        <is>
          <t>二截子车 - 130m³</t>
        </is>
      </c>
      <c r="C4294" t="inlineStr">
        <is>
          <t>阿拉木图</t>
        </is>
      </c>
      <c r="D4294"/>
      <c r="E4294"/>
      <c r="F4294">
        <v>2000</v>
      </c>
      <c r="G4294"/>
      <c r="H4294"/>
      <c r="I4294"/>
      <c r="J4294"/>
      <c r="K4294" s="2">
        <v>45838.497349537036</v>
      </c>
      <c r="L4294" t="inlineStr">
        <is>
          <t>艾力皮扎·安赛尔</t>
        </is>
      </c>
      <c r="M4294" s="2">
        <v>45883.70780092593</v>
      </c>
      <c r="N4294" s="2">
        <v>45930.63489583333</v>
      </c>
    </row>
    <row r="4295" ht="25.5" customHeight="1">
      <c r="A4295" t="inlineStr">
        <is>
          <t>XJSJ000000118</t>
        </is>
      </c>
      <c r="B4295" t="inlineStr">
        <is>
          <t>平板车（6轴）- 17.5米</t>
        </is>
      </c>
      <c r="C4295" t="inlineStr">
        <is>
          <t>阿拉木图</t>
        </is>
      </c>
      <c r="D4295"/>
      <c r="E4295"/>
      <c r="F4295">
        <v>1600</v>
      </c>
      <c r="G4295"/>
      <c r="H4295"/>
      <c r="I4295"/>
      <c r="J4295"/>
      <c r="K4295" s="2">
        <v>45838.49545138889</v>
      </c>
      <c r="L4295" t="inlineStr">
        <is>
          <t>艾力皮扎·安赛尔</t>
        </is>
      </c>
      <c r="M4295" s="2">
        <v>45883.707766203705</v>
      </c>
      <c r="N4295" s="2">
        <v>45930.63487268519</v>
      </c>
    </row>
    <row r="4296" ht="25.5" customHeight="1">
      <c r="A4296" t="inlineStr">
        <is>
          <t>XJSJ000000117</t>
        </is>
      </c>
      <c r="B4296" t="inlineStr">
        <is>
          <t>二截子车 - 130m³</t>
        </is>
      </c>
      <c r="C4296" t="inlineStr">
        <is>
          <t>阿拉木图</t>
        </is>
      </c>
      <c r="D4296"/>
      <c r="E4296"/>
      <c r="F4296">
        <v>1300</v>
      </c>
      <c r="G4296"/>
      <c r="H4296"/>
      <c r="I4296"/>
      <c r="J4296"/>
      <c r="K4296" s="2">
        <v>45838.49475694444</v>
      </c>
      <c r="L4296" t="inlineStr">
        <is>
          <t>艾力皮扎·安赛尔</t>
        </is>
      </c>
      <c r="M4296" s="2">
        <v>45883.70773148148</v>
      </c>
      <c r="N4296" s="2">
        <v>45930.63483796296</v>
      </c>
    </row>
    <row r="4297" ht="25.5" customHeight="1">
      <c r="A4297" t="inlineStr">
        <is>
          <t>XJSJ000000116</t>
        </is>
      </c>
      <c r="B4297" t="inlineStr">
        <is>
          <t>二截子车 - 130m³</t>
        </is>
      </c>
      <c r="C4297" t="inlineStr">
        <is>
          <t>塔什干</t>
        </is>
      </c>
      <c r="D4297"/>
      <c r="E4297"/>
      <c r="F4297">
        <v>3300</v>
      </c>
      <c r="G4297"/>
      <c r="H4297"/>
      <c r="I4297"/>
      <c r="J4297"/>
      <c r="K4297" s="2">
        <v>45838.49204861111</v>
      </c>
      <c r="L4297" t="inlineStr">
        <is>
          <t>米来·努拉西</t>
        </is>
      </c>
      <c r="M4297" s="2">
        <v>45883.70768518518</v>
      </c>
      <c r="N4297" s="2">
        <v>45930.63480324074</v>
      </c>
    </row>
    <row r="4298" ht="25.5" customHeight="1">
      <c r="A4298" t="inlineStr">
        <is>
          <t>XJSJ000000115</t>
        </is>
      </c>
      <c r="B4298" t="inlineStr">
        <is>
          <t>平板车（6轴）- 17.5米</t>
        </is>
      </c>
      <c r="C4298" t="inlineStr">
        <is>
          <t>阿拉木图</t>
        </is>
      </c>
      <c r="D4298"/>
      <c r="E4298"/>
      <c r="F4298">
        <v>1700</v>
      </c>
      <c r="G4298"/>
      <c r="H4298"/>
      <c r="I4298"/>
      <c r="J4298"/>
      <c r="K4298" s="2">
        <v>45838.48930555556</v>
      </c>
      <c r="L4298" t="inlineStr">
        <is>
          <t>艾力皮扎·安赛尔</t>
        </is>
      </c>
      <c r="M4298" s="2">
        <v>45883.707650462966</v>
      </c>
      <c r="N4298" s="2">
        <v>45930.63476851852</v>
      </c>
    </row>
    <row r="4299" ht="25.5" customHeight="1">
      <c r="A4299" t="inlineStr">
        <is>
          <t>XJSJ000000114</t>
        </is>
      </c>
      <c r="B4299" t="inlineStr">
        <is>
          <t>篷布车（大通道）- 92m³</t>
        </is>
      </c>
      <c r="C4299" t="inlineStr">
        <is>
          <t>奇姆肯特</t>
        </is>
      </c>
      <c r="D4299"/>
      <c r="E4299"/>
      <c r="F4299">
        <v>1600</v>
      </c>
      <c r="G4299"/>
      <c r="H4299"/>
      <c r="I4299"/>
      <c r="J4299"/>
      <c r="K4299" s="2">
        <v>45838.485289351855</v>
      </c>
      <c r="L4299" t="inlineStr">
        <is>
          <t>米来·努拉西</t>
        </is>
      </c>
      <c r="M4299" s="2">
        <v>45883.707604166666</v>
      </c>
      <c r="N4299" s="2">
        <v>45930.634733796294</v>
      </c>
    </row>
    <row r="4300" ht="25.5" customHeight="1">
      <c r="A4300" t="inlineStr">
        <is>
          <t>XJSJ000000113</t>
        </is>
      </c>
      <c r="B4300" t="inlineStr">
        <is>
          <t>篷布车（大通道）- 92m³</t>
        </is>
      </c>
      <c r="C4300" t="inlineStr">
        <is>
          <t>阿拉木图</t>
        </is>
      </c>
      <c r="D4300"/>
      <c r="E4300"/>
      <c r="F4300">
        <v>1300</v>
      </c>
      <c r="G4300"/>
      <c r="H4300"/>
      <c r="I4300"/>
      <c r="J4300"/>
      <c r="K4300" s="2">
        <v>45838.4846412037</v>
      </c>
      <c r="L4300" t="inlineStr">
        <is>
          <t>艾力皮扎·安赛尔</t>
        </is>
      </c>
      <c r="M4300" s="2">
        <v>45883.70756944444</v>
      </c>
      <c r="N4300" s="2">
        <v>45930.63469907407</v>
      </c>
    </row>
    <row r="4301" ht="25.5" customHeight="1">
      <c r="A4301" t="inlineStr">
        <is>
          <t>XJSJ000000112</t>
        </is>
      </c>
      <c r="B4301" t="inlineStr">
        <is>
          <t>二截子车 - 130m³</t>
        </is>
      </c>
      <c r="C4301" t="inlineStr">
        <is>
          <t>塔什干</t>
        </is>
      </c>
      <c r="D4301"/>
      <c r="E4301"/>
      <c r="F4301">
        <v>3100</v>
      </c>
      <c r="G4301"/>
      <c r="H4301"/>
      <c r="I4301"/>
      <c r="J4301"/>
      <c r="K4301" s="2">
        <v>45836.73234953704</v>
      </c>
      <c r="L4301" t="inlineStr">
        <is>
          <t>艾力皮扎·安赛尔</t>
        </is>
      </c>
      <c r="M4301" s="2">
        <v>45883.70752314815</v>
      </c>
      <c r="N4301" s="2">
        <v>45930.634664351855</v>
      </c>
    </row>
    <row r="4302" ht="25.5" customHeight="1">
      <c r="A4302" t="inlineStr">
        <is>
          <t>XJSJ000000111</t>
        </is>
      </c>
      <c r="B4302" t="inlineStr">
        <is>
          <t>二截子车 - 140m³</t>
        </is>
      </c>
      <c r="C4302" t="inlineStr">
        <is>
          <t>阿拉木图</t>
        </is>
      </c>
      <c r="D4302"/>
      <c r="E4302"/>
      <c r="F4302">
        <v>2000</v>
      </c>
      <c r="G4302"/>
      <c r="H4302"/>
      <c r="I4302"/>
      <c r="J4302"/>
      <c r="K4302" s="2">
        <v>45836.731087962966</v>
      </c>
      <c r="L4302" t="inlineStr">
        <is>
          <t>艾力皮扎·安赛尔</t>
        </is>
      </c>
      <c r="M4302" s="2">
        <v>45883.70748842593</v>
      </c>
      <c r="N4302" s="2">
        <v>45930.634618055556</v>
      </c>
    </row>
    <row r="4303" ht="25.5" customHeight="1">
      <c r="A4303" t="inlineStr">
        <is>
          <t>XJSJ000000110</t>
        </is>
      </c>
      <c r="B4303" t="inlineStr">
        <is>
          <t>二截子车 - 130m³</t>
        </is>
      </c>
      <c r="C4303" t="inlineStr">
        <is>
          <t>阿拉木图</t>
        </is>
      </c>
      <c r="D4303"/>
      <c r="E4303"/>
      <c r="F4303">
        <v>2200</v>
      </c>
      <c r="G4303"/>
      <c r="H4303"/>
      <c r="I4303"/>
      <c r="J4303"/>
      <c r="K4303" s="2">
        <v>45836.72550925926</v>
      </c>
      <c r="L4303" t="inlineStr">
        <is>
          <t>米来·努拉西</t>
        </is>
      </c>
      <c r="M4303" s="2">
        <v>45883.70744212963</v>
      </c>
      <c r="N4303" s="2">
        <v>45930.63458333333</v>
      </c>
    </row>
    <row r="4304" ht="25.5" customHeight="1">
      <c r="A4304" t="inlineStr">
        <is>
          <t>XJSJ000000109</t>
        </is>
      </c>
      <c r="B4304" t="inlineStr">
        <is>
          <t>篷布车（大通道）- 105m³</t>
        </is>
      </c>
      <c r="C4304" t="inlineStr">
        <is>
          <t>阿拉木图</t>
        </is>
      </c>
      <c r="D4304"/>
      <c r="E4304"/>
      <c r="F4304">
        <v>1400</v>
      </c>
      <c r="G4304"/>
      <c r="H4304"/>
      <c r="I4304"/>
      <c r="J4304"/>
      <c r="K4304" s="2">
        <v>45836.72390046297</v>
      </c>
      <c r="L4304" t="inlineStr">
        <is>
          <t>米来·努拉西</t>
        </is>
      </c>
      <c r="M4304" s="2">
        <v>45883.707407407404</v>
      </c>
      <c r="N4304" s="2">
        <v>45930.63453703704</v>
      </c>
    </row>
    <row r="4305" ht="25.5" customHeight="1">
      <c r="A4305" t="inlineStr">
        <is>
          <t>XJSJ000000108</t>
        </is>
      </c>
      <c r="B4305" t="inlineStr">
        <is>
          <t>篷布车（大通道）- 105m³</t>
        </is>
      </c>
      <c r="C4305" t="inlineStr">
        <is>
          <t>塔什干</t>
        </is>
      </c>
      <c r="D4305"/>
      <c r="E4305"/>
      <c r="F4305">
        <v>2600</v>
      </c>
      <c r="G4305"/>
      <c r="H4305"/>
      <c r="I4305"/>
      <c r="J4305"/>
      <c r="K4305" s="2">
        <v>45836.717199074075</v>
      </c>
      <c r="L4305" t="inlineStr">
        <is>
          <t>艾力皮扎·安赛尔</t>
        </is>
      </c>
      <c r="M4305" s="2">
        <v>45883.70737268519</v>
      </c>
      <c r="N4305" s="2">
        <v>45930.63451388889</v>
      </c>
    </row>
    <row r="4306" ht="25.5" customHeight="1">
      <c r="A4306" t="inlineStr">
        <is>
          <t>XJSJ000000107</t>
        </is>
      </c>
      <c r="B4306" t="inlineStr">
        <is>
          <t>平板车（6轴）- 17.5米</t>
        </is>
      </c>
      <c r="C4306" t="inlineStr">
        <is>
          <t>阿拉木图</t>
        </is>
      </c>
      <c r="D4306"/>
      <c r="E4306"/>
      <c r="F4306">
        <v>1900</v>
      </c>
      <c r="G4306"/>
      <c r="H4306"/>
      <c r="I4306"/>
      <c r="J4306"/>
      <c r="K4306" s="2">
        <v>45836.71655092593</v>
      </c>
      <c r="L4306" t="inlineStr">
        <is>
          <t>艾力皮扎·安赛尔</t>
        </is>
      </c>
      <c r="M4306" s="2">
        <v>45883.707337962966</v>
      </c>
      <c r="N4306" s="2">
        <v>45930.63447916666</v>
      </c>
    </row>
    <row r="4307" ht="25.5" customHeight="1">
      <c r="A4307" t="inlineStr">
        <is>
          <t>XJSJ000000106</t>
        </is>
      </c>
      <c r="B4307" t="inlineStr">
        <is>
          <t>篷布车（大通道）- 92m³</t>
        </is>
      </c>
      <c r="C4307" t="inlineStr">
        <is>
          <t>塔什干</t>
        </is>
      </c>
      <c r="D4307"/>
      <c r="E4307"/>
      <c r="F4307">
        <v>2600</v>
      </c>
      <c r="G4307"/>
      <c r="H4307"/>
      <c r="I4307"/>
      <c r="J4307"/>
      <c r="K4307" s="2">
        <v>45836.71099537037</v>
      </c>
      <c r="L4307" t="inlineStr">
        <is>
          <t>米来·努拉西</t>
        </is>
      </c>
      <c r="M4307" s="2">
        <v>45883.707291666666</v>
      </c>
      <c r="N4307" s="2">
        <v>45930.63443287037</v>
      </c>
    </row>
    <row r="4308" ht="25.5" customHeight="1">
      <c r="A4308" t="inlineStr">
        <is>
          <t>XJSJ000000105</t>
        </is>
      </c>
      <c r="B4308" t="inlineStr">
        <is>
          <t>平板车（6轴）- 13.6米</t>
        </is>
      </c>
      <c r="C4308" t="inlineStr">
        <is>
          <t>阿拉木图</t>
        </is>
      </c>
      <c r="D4308"/>
      <c r="E4308"/>
      <c r="F4308">
        <v>1700</v>
      </c>
      <c r="G4308"/>
      <c r="H4308"/>
      <c r="I4308"/>
      <c r="J4308"/>
      <c r="K4308" s="2">
        <v>45836.70995370371</v>
      </c>
      <c r="L4308" t="inlineStr">
        <is>
          <t>米来·努拉西</t>
        </is>
      </c>
      <c r="M4308" s="2">
        <v>45883.70724537037</v>
      </c>
      <c r="N4308" s="2">
        <v>45930.63439814815</v>
      </c>
    </row>
    <row r="4309" ht="25.5" customHeight="1">
      <c r="A4309" t="inlineStr">
        <is>
          <t>XJSJ000000104</t>
        </is>
      </c>
      <c r="B4309" t="inlineStr">
        <is>
          <t>平板车（5轴）- 17.5米</t>
        </is>
      </c>
      <c r="C4309" t="inlineStr">
        <is>
          <t>阿斯塔纳</t>
        </is>
      </c>
      <c r="D4309"/>
      <c r="E4309"/>
      <c r="F4309">
        <v>2800</v>
      </c>
      <c r="G4309"/>
      <c r="H4309"/>
      <c r="I4309"/>
      <c r="J4309"/>
      <c r="K4309" s="2">
        <v>45836.57347222222</v>
      </c>
      <c r="L4309" t="inlineStr">
        <is>
          <t>米来·努拉西</t>
        </is>
      </c>
      <c r="M4309" s="2">
        <v>45883.70721064815</v>
      </c>
      <c r="N4309" s="2">
        <v>45930.634351851855</v>
      </c>
    </row>
    <row r="4310" ht="25.5" customHeight="1">
      <c r="A4310" t="inlineStr">
        <is>
          <t>XJSJ000000103</t>
        </is>
      </c>
      <c r="B4310" t="inlineStr">
        <is>
          <t>二截子车 - 140m³</t>
        </is>
      </c>
      <c r="C4310" t="inlineStr">
        <is>
          <t>塔什干</t>
        </is>
      </c>
      <c r="D4310"/>
      <c r="E4310"/>
      <c r="F4310">
        <v>4000</v>
      </c>
      <c r="G4310"/>
      <c r="H4310"/>
      <c r="I4310"/>
      <c r="J4310"/>
      <c r="K4310" s="2">
        <v>45836.56060185185</v>
      </c>
      <c r="L4310" t="inlineStr">
        <is>
          <t>艾力皮扎·安赛尔</t>
        </is>
      </c>
      <c r="M4310" s="2">
        <v>45883.70716435185</v>
      </c>
      <c r="N4310" s="2">
        <v>45930.634305555555</v>
      </c>
    </row>
    <row r="4311" ht="25.5" customHeight="1">
      <c r="A4311" t="inlineStr">
        <is>
          <t>XJSJ000000102</t>
        </is>
      </c>
      <c r="B4311" t="inlineStr">
        <is>
          <t>平板车（6轴）- 17.5米</t>
        </is>
      </c>
      <c r="C4311" t="inlineStr">
        <is>
          <t>奇姆肯特</t>
        </is>
      </c>
      <c r="D4311" t="inlineStr">
        <is>
          <t>塔西干</t>
        </is>
      </c>
      <c r="E4311"/>
      <c r="F4311">
        <v>3500</v>
      </c>
      <c r="G4311"/>
      <c r="H4311"/>
      <c r="I4311"/>
      <c r="J4311"/>
      <c r="K4311" s="2">
        <v>45836.557708333334</v>
      </c>
      <c r="L4311" t="inlineStr">
        <is>
          <t>艾力皮扎·安赛尔</t>
        </is>
      </c>
      <c r="M4311" s="2">
        <v>45883.70712962963</v>
      </c>
      <c r="N4311" s="2">
        <v>45930.63427083333</v>
      </c>
    </row>
    <row r="4312" ht="25.5" customHeight="1">
      <c r="A4312" t="inlineStr">
        <is>
          <t>XJSJ000000101</t>
        </is>
      </c>
      <c r="B4312" t="inlineStr">
        <is>
          <t>平板车（5轴）- 13.6米</t>
        </is>
      </c>
      <c r="C4312" t="inlineStr">
        <is>
          <t>奇姆肯特</t>
        </is>
      </c>
      <c r="D4312" t="inlineStr">
        <is>
          <t>江阿塔斯</t>
        </is>
      </c>
      <c r="E4312"/>
      <c r="F4312">
        <v>1800</v>
      </c>
      <c r="G4312"/>
      <c r="H4312"/>
      <c r="I4312"/>
      <c r="J4312"/>
      <c r="K4312" s="2">
        <v>45836.55574074074</v>
      </c>
      <c r="L4312" t="inlineStr">
        <is>
          <t>艾力皮扎·安赛尔</t>
        </is>
      </c>
      <c r="M4312" s="2">
        <v>45883.707094907404</v>
      </c>
      <c r="N4312" s="2">
        <v>45930.63422453704</v>
      </c>
    </row>
    <row r="4313" ht="25.5" customHeight="1">
      <c r="A4313" t="inlineStr">
        <is>
          <t>XJSJ000000100</t>
        </is>
      </c>
      <c r="B4313" t="inlineStr">
        <is>
          <t>篷布车（大通道）- 105m³</t>
        </is>
      </c>
      <c r="C4313" t="inlineStr">
        <is>
          <t>奇姆肯特</t>
        </is>
      </c>
      <c r="D4313" t="inlineStr">
        <is>
          <t>舒城</t>
        </is>
      </c>
      <c r="E4313"/>
      <c r="F4313">
        <v>1700</v>
      </c>
      <c r="G4313"/>
      <c r="H4313"/>
      <c r="I4313"/>
      <c r="J4313"/>
      <c r="K4313" s="2">
        <v>45836.554872685185</v>
      </c>
      <c r="L4313" t="inlineStr">
        <is>
          <t>艾力皮扎·安赛尔</t>
        </is>
      </c>
      <c r="M4313" s="2">
        <v>45883.70704861111</v>
      </c>
      <c r="N4313" s="2">
        <v>45930.63418981482</v>
      </c>
    </row>
    <row r="4314" ht="25.5" customHeight="1">
      <c r="A4314" t="inlineStr">
        <is>
          <t>XJSJ000000099</t>
        </is>
      </c>
      <c r="B4314" t="inlineStr">
        <is>
          <t>篷布车（大通道）- 92m³</t>
        </is>
      </c>
      <c r="C4314" t="inlineStr">
        <is>
          <t>阿斯塔纳</t>
        </is>
      </c>
      <c r="D4314"/>
      <c r="E4314"/>
      <c r="F4314">
        <v>2000</v>
      </c>
      <c r="G4314"/>
      <c r="H4314"/>
      <c r="I4314"/>
      <c r="J4314"/>
      <c r="K4314" s="2">
        <v>45836.55289351852</v>
      </c>
      <c r="L4314" t="inlineStr">
        <is>
          <t>米来·努拉西</t>
        </is>
      </c>
      <c r="M4314" s="2">
        <v>45883.70699074074</v>
      </c>
      <c r="N4314" s="2">
        <v>45930.63414351852</v>
      </c>
    </row>
    <row r="4315" ht="25.5" customHeight="1">
      <c r="A4315" t="inlineStr">
        <is>
          <t>XJSJ000000098</t>
        </is>
      </c>
      <c r="B4315" t="inlineStr">
        <is>
          <t>篷布车（大通道）- 92m³</t>
        </is>
      </c>
      <c r="C4315" t="inlineStr">
        <is>
          <t>奇姆肯特</t>
        </is>
      </c>
      <c r="D4315" t="inlineStr">
        <is>
          <t>阿特老</t>
        </is>
      </c>
      <c r="E4315"/>
      <c r="F4315">
        <v>3200</v>
      </c>
      <c r="G4315"/>
      <c r="H4315"/>
      <c r="I4315"/>
      <c r="J4315"/>
      <c r="K4315" s="2">
        <v>45836.55202546297</v>
      </c>
      <c r="L4315" t="inlineStr">
        <is>
          <t>米来·努拉西</t>
        </is>
      </c>
      <c r="M4315" s="2">
        <v>45883.70689814815</v>
      </c>
      <c r="N4315" s="2">
        <v>45930.63334490741</v>
      </c>
    </row>
    <row r="4316" ht="25.5" customHeight="1">
      <c r="A4316" t="inlineStr">
        <is>
          <t>XJSJ000000097</t>
        </is>
      </c>
      <c r="B4316" t="inlineStr">
        <is>
          <t>二截子车 - 120m³</t>
        </is>
      </c>
      <c r="C4316" t="inlineStr">
        <is>
          <t>奇姆肯特</t>
        </is>
      </c>
      <c r="D4316" t="inlineStr">
        <is>
          <t>江阿塔斯</t>
        </is>
      </c>
      <c r="E4316"/>
      <c r="F4316">
        <v>1800</v>
      </c>
      <c r="G4316"/>
      <c r="H4316"/>
      <c r="I4316"/>
      <c r="J4316"/>
      <c r="K4316" s="2">
        <v>45836.54797453704</v>
      </c>
      <c r="L4316" t="inlineStr">
        <is>
          <t>米来·努拉西</t>
        </is>
      </c>
      <c r="M4316" s="2">
        <v>45883.70685185185</v>
      </c>
      <c r="N4316" s="2">
        <v>45930.63333333333</v>
      </c>
    </row>
    <row r="4317" ht="25.5" customHeight="1">
      <c r="A4317" t="inlineStr">
        <is>
          <t>XJSJ000000096</t>
        </is>
      </c>
      <c r="B4317" t="inlineStr">
        <is>
          <t>平板车（5轴）- 13.6米</t>
        </is>
      </c>
      <c r="C4317" t="inlineStr">
        <is>
          <t>奇姆肯特</t>
        </is>
      </c>
      <c r="D4317" t="inlineStr">
        <is>
          <t>阿特劳</t>
        </is>
      </c>
      <c r="E4317"/>
      <c r="F4317">
        <v>3400</v>
      </c>
      <c r="G4317"/>
      <c r="H4317"/>
      <c r="I4317"/>
      <c r="J4317"/>
      <c r="K4317" s="2">
        <v>45836.547060185185</v>
      </c>
      <c r="L4317" t="inlineStr">
        <is>
          <t>艾力皮扎·安赛尔</t>
        </is>
      </c>
      <c r="M4317" s="2">
        <v>45883.70680555556</v>
      </c>
      <c r="N4317" s="2">
        <v>45930.633310185185</v>
      </c>
    </row>
    <row r="4318" ht="25.5" customHeight="1">
      <c r="A4318" t="inlineStr">
        <is>
          <t>XJSJ000000095</t>
        </is>
      </c>
      <c r="B4318" t="inlineStr">
        <is>
          <t>平板车（5轴）- 13.6米</t>
        </is>
      </c>
      <c r="C4318" t="inlineStr">
        <is>
          <t>奇姆肯特</t>
        </is>
      </c>
      <c r="D4318" t="inlineStr">
        <is>
          <t>阿特老</t>
        </is>
      </c>
      <c r="E4318"/>
      <c r="F4318">
        <v>3600</v>
      </c>
      <c r="G4318"/>
      <c r="H4318"/>
      <c r="I4318"/>
      <c r="J4318"/>
      <c r="K4318" s="2">
        <v>45836.54693287037</v>
      </c>
      <c r="L4318" t="inlineStr">
        <is>
          <t>米来·努拉西</t>
        </is>
      </c>
      <c r="M4318" s="2">
        <v>45883.706770833334</v>
      </c>
      <c r="N4318" s="2">
        <v>45930.63328703704</v>
      </c>
    </row>
    <row r="4319" ht="25.5" customHeight="1">
      <c r="A4319" t="inlineStr">
        <is>
          <t>XJSJ000000094</t>
        </is>
      </c>
      <c r="B4319" t="inlineStr">
        <is>
          <t>平板车（5轴）- 13.6米</t>
        </is>
      </c>
      <c r="C4319" t="inlineStr">
        <is>
          <t>阿斯塔纳</t>
        </is>
      </c>
      <c r="D4319"/>
      <c r="E4319"/>
      <c r="F4319">
        <v>2100</v>
      </c>
      <c r="G4319"/>
      <c r="H4319"/>
      <c r="I4319"/>
      <c r="J4319"/>
      <c r="K4319" s="2">
        <v>45836.53839120371</v>
      </c>
      <c r="L4319" t="inlineStr">
        <is>
          <t>米来·努拉西</t>
        </is>
      </c>
      <c r="M4319" s="2">
        <v>45883.706724537034</v>
      </c>
      <c r="N4319" s="2">
        <v>45930.63327546296</v>
      </c>
    </row>
    <row r="4320" ht="25.5" customHeight="1">
      <c r="A4320" t="inlineStr">
        <is>
          <t>XJSJ000000093</t>
        </is>
      </c>
      <c r="B4320" t="inlineStr">
        <is>
          <t>二截子车 - 120m³</t>
        </is>
      </c>
      <c r="C4320" t="inlineStr">
        <is>
          <t>塔什干</t>
        </is>
      </c>
      <c r="D4320"/>
      <c r="E4320"/>
      <c r="F4320">
        <v>2500</v>
      </c>
      <c r="G4320"/>
      <c r="H4320"/>
      <c r="I4320"/>
      <c r="J4320"/>
      <c r="K4320" s="2">
        <v>45836.53820601852</v>
      </c>
      <c r="L4320" t="inlineStr">
        <is>
          <t>艾力皮扎·安赛尔</t>
        </is>
      </c>
      <c r="M4320" s="2">
        <v>45883.70668981481</v>
      </c>
      <c r="N4320" s="2">
        <v>45930.633252314816</v>
      </c>
    </row>
    <row r="4321" ht="25.5" customHeight="1">
      <c r="A4321" t="inlineStr">
        <is>
          <t>XJSJ000000092</t>
        </is>
      </c>
      <c r="B4321" t="inlineStr">
        <is>
          <t>平板车（7轴）- 17.5米</t>
        </is>
      </c>
      <c r="C4321" t="inlineStr">
        <is>
          <t>阿拉木图</t>
        </is>
      </c>
      <c r="D4321"/>
      <c r="E4321"/>
      <c r="F4321">
        <v>1800</v>
      </c>
      <c r="G4321"/>
      <c r="H4321"/>
      <c r="I4321"/>
      <c r="J4321"/>
      <c r="K4321" s="2">
        <v>45836.53628472222</v>
      </c>
      <c r="L4321" t="inlineStr">
        <is>
          <t>艾力皮扎·安赛尔</t>
        </is>
      </c>
      <c r="M4321" s="2">
        <v>45883.70664351852</v>
      </c>
      <c r="N4321" s="2">
        <v>45930.63324074074</v>
      </c>
    </row>
    <row r="4322" ht="25.5" customHeight="1">
      <c r="A4322" t="inlineStr">
        <is>
          <t>XJSJ000000091</t>
        </is>
      </c>
      <c r="B4322" t="inlineStr">
        <is>
          <t>平板车（6轴）- 17.5米</t>
        </is>
      </c>
      <c r="C4322" t="inlineStr">
        <is>
          <t>奇姆肯特</t>
        </is>
      </c>
      <c r="D4322" t="inlineStr">
        <is>
          <t>布哈啦</t>
        </is>
      </c>
      <c r="E4322"/>
      <c r="F4322">
        <v>4000</v>
      </c>
      <c r="G4322"/>
      <c r="H4322"/>
      <c r="I4322"/>
      <c r="J4322"/>
      <c r="K4322" s="2">
        <v>45836.535092592596</v>
      </c>
      <c r="L4322" t="inlineStr">
        <is>
          <t>米来·努拉西</t>
        </is>
      </c>
      <c r="M4322" s="2">
        <v>45883.706608796296</v>
      </c>
      <c r="N4322" s="2">
        <v>45930.63321759259</v>
      </c>
    </row>
    <row r="4323" ht="25.5" customHeight="1">
      <c r="A4323" t="inlineStr">
        <is>
          <t>XJSJ000000090</t>
        </is>
      </c>
      <c r="B4323" t="inlineStr">
        <is>
          <t>平板车（6轴）- 13.6米</t>
        </is>
      </c>
      <c r="C4323" t="inlineStr">
        <is>
          <t>奇姆肯特</t>
        </is>
      </c>
      <c r="D4323" t="inlineStr">
        <is>
          <t>楚</t>
        </is>
      </c>
      <c r="E4323"/>
      <c r="F4323">
        <v>1900</v>
      </c>
      <c r="G4323"/>
      <c r="H4323"/>
      <c r="I4323"/>
      <c r="J4323"/>
      <c r="K4323" s="2">
        <v>45836.534166666665</v>
      </c>
      <c r="L4323" t="inlineStr">
        <is>
          <t>米来·努拉西</t>
        </is>
      </c>
      <c r="M4323" s="2">
        <v>45883.70657407407</v>
      </c>
      <c r="N4323" s="2">
        <v>45930.633206018516</v>
      </c>
    </row>
    <row r="4324" ht="25.5" customHeight="1">
      <c r="A4324" t="inlineStr">
        <is>
          <t>XJSJ000000089</t>
        </is>
      </c>
      <c r="B4324" t="inlineStr">
        <is>
          <t>篷布车（大通道）- 92m³</t>
        </is>
      </c>
      <c r="C4324" t="inlineStr">
        <is>
          <t>阿拉木图</t>
        </is>
      </c>
      <c r="D4324"/>
      <c r="E4324"/>
      <c r="F4324">
        <v>1400</v>
      </c>
      <c r="G4324"/>
      <c r="H4324"/>
      <c r="I4324"/>
      <c r="J4324"/>
      <c r="K4324" s="2">
        <v>45836.525659722225</v>
      </c>
      <c r="L4324" t="inlineStr">
        <is>
          <t>艾力皮扎·安赛尔</t>
        </is>
      </c>
      <c r="M4324" s="2">
        <v>45883.70652777778</v>
      </c>
      <c r="N4324" s="2">
        <v>45930.63318287037</v>
      </c>
    </row>
    <row r="4325" ht="25.5" customHeight="1">
      <c r="A4325" t="inlineStr">
        <is>
          <t>XJSJ000000088</t>
        </is>
      </c>
      <c r="B4325" t="inlineStr">
        <is>
          <t>平板车（5轴）- 17.5米</t>
        </is>
      </c>
      <c r="C4325" t="inlineStr">
        <is>
          <t>塔什干</t>
        </is>
      </c>
      <c r="D4325"/>
      <c r="E4325"/>
      <c r="F4325">
        <v>3700</v>
      </c>
      <c r="G4325"/>
      <c r="H4325"/>
      <c r="I4325"/>
      <c r="J4325"/>
      <c r="K4325" s="2">
        <v>45836.52358796296</v>
      </c>
      <c r="L4325" t="inlineStr">
        <is>
          <t>艾力皮扎·安赛尔</t>
        </is>
      </c>
      <c r="M4325" s="2">
        <v>45883.70648148148</v>
      </c>
      <c r="N4325" s="2">
        <v>45930.63317129629</v>
      </c>
    </row>
    <row r="4326" ht="25.5" customHeight="1">
      <c r="A4326" t="inlineStr">
        <is>
          <t>XJSJ000000087</t>
        </is>
      </c>
      <c r="B4326" t="inlineStr">
        <is>
          <t>平板车（6轴）- 13.6米</t>
        </is>
      </c>
      <c r="C4326" t="inlineStr">
        <is>
          <t>奇姆肯特</t>
        </is>
      </c>
      <c r="D4326" t="inlineStr">
        <is>
          <t>什么肯特</t>
        </is>
      </c>
      <c r="E4326"/>
      <c r="F4326">
        <v>1800</v>
      </c>
      <c r="G4326"/>
      <c r="H4326"/>
      <c r="I4326"/>
      <c r="J4326"/>
      <c r="K4326" s="2">
        <v>45836.523043981484</v>
      </c>
      <c r="L4326" t="inlineStr">
        <is>
          <t>米来·努拉西</t>
        </is>
      </c>
      <c r="M4326" s="2">
        <v>45883.70643518519</v>
      </c>
      <c r="N4326" s="2">
        <v>45930.63314814815</v>
      </c>
    </row>
    <row r="4327" ht="25.5" customHeight="1">
      <c r="A4327" t="inlineStr">
        <is>
          <t>XJSJ000000086</t>
        </is>
      </c>
      <c r="B4327" t="inlineStr">
        <is>
          <t>二截子车 - 140m³</t>
        </is>
      </c>
      <c r="C4327" t="inlineStr">
        <is>
          <t>塔什干</t>
        </is>
      </c>
      <c r="D4327"/>
      <c r="E4327"/>
      <c r="F4327">
        <v>3100</v>
      </c>
      <c r="G4327"/>
      <c r="H4327"/>
      <c r="I4327"/>
      <c r="J4327"/>
      <c r="K4327" s="2">
        <v>45836.52065972222</v>
      </c>
      <c r="L4327" t="inlineStr">
        <is>
          <t>艾力皮扎·安赛尔</t>
        </is>
      </c>
      <c r="M4327" s="2">
        <v>45883.70638888889</v>
      </c>
      <c r="N4327" s="2">
        <v>45930.63313657408</v>
      </c>
    </row>
    <row r="4328" ht="25.5" customHeight="1">
      <c r="A4328" t="inlineStr">
        <is>
          <t>XJSJ000000085</t>
        </is>
      </c>
      <c r="B4328" t="inlineStr">
        <is>
          <t>篷布车（大通道）- 92m³</t>
        </is>
      </c>
      <c r="C4328" t="inlineStr">
        <is>
          <t>奇姆肯特</t>
        </is>
      </c>
      <c r="D4328" t="inlineStr">
        <is>
          <t>塔尔阿孜92方5轴</t>
        </is>
      </c>
      <c r="E4328"/>
      <c r="F4328">
        <v>1800</v>
      </c>
      <c r="G4328"/>
      <c r="H4328"/>
      <c r="I4328"/>
      <c r="J4328"/>
      <c r="K4328" s="2">
        <v>45836.5105787037</v>
      </c>
      <c r="L4328" t="inlineStr">
        <is>
          <t>米来·努拉西</t>
        </is>
      </c>
      <c r="M4328" s="2">
        <v>45883.706354166665</v>
      </c>
      <c r="N4328" s="2">
        <v>45930.63311342592</v>
      </c>
    </row>
    <row r="4329" ht="25.5" customHeight="1">
      <c r="A4329" t="inlineStr">
        <is>
          <t>XJSJ000000084</t>
        </is>
      </c>
      <c r="B4329" t="inlineStr">
        <is>
          <t>二截子车 - 120m³</t>
        </is>
      </c>
      <c r="C4329" t="inlineStr">
        <is>
          <t>莫斯科</t>
        </is>
      </c>
      <c r="D4329" t="inlineStr">
        <is>
          <t>5轴</t>
        </is>
      </c>
      <c r="E4329"/>
      <c r="F4329">
        <v>6000</v>
      </c>
      <c r="G4329"/>
      <c r="H4329"/>
      <c r="I4329"/>
      <c r="J4329"/>
      <c r="K4329" s="2">
        <v>45836.50503472222</v>
      </c>
      <c r="L4329" t="inlineStr">
        <is>
          <t>米来·努拉西</t>
        </is>
      </c>
      <c r="M4329" s="2">
        <v>45883.70631944444</v>
      </c>
      <c r="N4329" s="2">
        <v>45930.633101851854</v>
      </c>
    </row>
    <row r="4330" ht="25.5" customHeight="1">
      <c r="A4330" t="inlineStr">
        <is>
          <t>XJSJ000000083</t>
        </is>
      </c>
      <c r="B4330" t="inlineStr">
        <is>
          <t>篷布车（大通道）- 92m³</t>
        </is>
      </c>
      <c r="C4330" t="inlineStr">
        <is>
          <t>阿拉木图</t>
        </is>
      </c>
      <c r="D4330" t="inlineStr">
        <is>
          <t>5轴</t>
        </is>
      </c>
      <c r="E4330"/>
      <c r="F4330">
        <v>1300</v>
      </c>
      <c r="G4330"/>
      <c r="H4330"/>
      <c r="I4330"/>
      <c r="J4330"/>
      <c r="K4330" s="2">
        <v>45836.502974537034</v>
      </c>
      <c r="L4330" t="inlineStr">
        <is>
          <t>米来·努拉西</t>
        </is>
      </c>
      <c r="M4330" s="2">
        <v>45883.70628472222</v>
      </c>
      <c r="N4330" s="2">
        <v>45930.6330787037</v>
      </c>
    </row>
    <row r="4331" ht="25.5" customHeight="1">
      <c r="A4331" t="inlineStr">
        <is>
          <t>XJSJ000000082</t>
        </is>
      </c>
      <c r="B4331" t="inlineStr">
        <is>
          <t>篷布车（大通道）- 92m³</t>
        </is>
      </c>
      <c r="C4331" t="inlineStr">
        <is>
          <t>阿拉木图</t>
        </is>
      </c>
      <c r="D4331" t="inlineStr">
        <is>
          <t>6轴</t>
        </is>
      </c>
      <c r="E4331"/>
      <c r="F4331">
        <v>1500</v>
      </c>
      <c r="G4331"/>
      <c r="H4331"/>
      <c r="I4331"/>
      <c r="J4331"/>
      <c r="K4331" s="2">
        <v>45836.502337962964</v>
      </c>
      <c r="L4331" t="inlineStr">
        <is>
          <t>米来·努拉西</t>
        </is>
      </c>
      <c r="M4331" s="2">
        <v>45883.706238425926</v>
      </c>
      <c r="N4331" s="2">
        <v>45930.63306712963</v>
      </c>
    </row>
    <row r="4332" ht="25.5" customHeight="1">
      <c r="A4332" t="inlineStr">
        <is>
          <t>XJSJ000000081</t>
        </is>
      </c>
      <c r="B4332" t="inlineStr">
        <is>
          <t>平板车（6轴）- 17.5米</t>
        </is>
      </c>
      <c r="C4332" t="inlineStr">
        <is>
          <t>塔什干</t>
        </is>
      </c>
      <c r="D4332"/>
      <c r="E4332"/>
      <c r="F4332">
        <v>3200</v>
      </c>
      <c r="G4332"/>
      <c r="H4332"/>
      <c r="I4332"/>
      <c r="J4332"/>
      <c r="K4332" s="2">
        <v>45836.50195601852</v>
      </c>
      <c r="L4332" t="inlineStr">
        <is>
          <t>米来·努拉西</t>
        </is>
      </c>
      <c r="M4332" s="2">
        <v>45883.706192129626</v>
      </c>
      <c r="N4332" s="2">
        <v>45930.633043981485</v>
      </c>
    </row>
    <row r="4333" ht="25.5" customHeight="1">
      <c r="A4333" t="inlineStr">
        <is>
          <t>XJSJ000000080</t>
        </is>
      </c>
      <c r="B4333" t="inlineStr">
        <is>
          <t>二截子车 - 140m³</t>
        </is>
      </c>
      <c r="C4333" t="inlineStr">
        <is>
          <t>塔什干</t>
        </is>
      </c>
      <c r="D4333"/>
      <c r="E4333"/>
      <c r="F4333">
        <v>3100</v>
      </c>
      <c r="G4333"/>
      <c r="H4333"/>
      <c r="I4333"/>
      <c r="J4333"/>
      <c r="K4333" s="2">
        <v>45836.50074074074</v>
      </c>
      <c r="L4333" t="inlineStr">
        <is>
          <t>米来·努拉西</t>
        </is>
      </c>
      <c r="M4333" s="2">
        <v>45883.70615740741</v>
      </c>
      <c r="N4333" s="2">
        <v>45930.63302083333</v>
      </c>
    </row>
    <row r="4334" ht="25.5" customHeight="1">
      <c r="A4334" t="inlineStr">
        <is>
          <t>XJSJ000000079</t>
        </is>
      </c>
      <c r="B4334" t="inlineStr">
        <is>
          <t>二截子车 - 130m³</t>
        </is>
      </c>
      <c r="C4334" t="inlineStr">
        <is>
          <t>塔什干</t>
        </is>
      </c>
      <c r="D4334"/>
      <c r="E4334"/>
      <c r="F4334">
        <v>3000</v>
      </c>
      <c r="G4334"/>
      <c r="H4334"/>
      <c r="I4334"/>
      <c r="J4334"/>
      <c r="K4334" s="2">
        <v>45835.743252314816</v>
      </c>
      <c r="L4334" t="inlineStr">
        <is>
          <t>米来·努拉西</t>
        </is>
      </c>
      <c r="M4334" s="2">
        <v>45883.70611111111</v>
      </c>
      <c r="N4334" s="2">
        <v>45930.63300925926</v>
      </c>
    </row>
    <row r="4335" ht="25.5" customHeight="1">
      <c r="A4335" t="inlineStr">
        <is>
          <t>XJSJ000000078</t>
        </is>
      </c>
      <c r="B4335" t="inlineStr">
        <is>
          <t>二截子车 - 140m³</t>
        </is>
      </c>
      <c r="C4335" t="inlineStr">
        <is>
          <t>塔什干</t>
        </is>
      </c>
      <c r="D4335" t="inlineStr">
        <is>
          <t>145方二节子</t>
        </is>
      </c>
      <c r="E4335"/>
      <c r="F4335">
        <v>3000</v>
      </c>
      <c r="G4335"/>
      <c r="H4335"/>
      <c r="I4335"/>
      <c r="J4335"/>
      <c r="K4335" s="2">
        <v>45835.70998842592</v>
      </c>
      <c r="L4335" t="inlineStr">
        <is>
          <t>艾力皮扎·安赛尔</t>
        </is>
      </c>
      <c r="M4335" s="2">
        <v>45883.70606481482</v>
      </c>
      <c r="N4335" s="2">
        <v>45930.63298611111</v>
      </c>
    </row>
    <row r="4336" ht="25.5" customHeight="1">
      <c r="A4336" t="inlineStr">
        <is>
          <t>XJSJ000000077</t>
        </is>
      </c>
      <c r="B4336" t="inlineStr">
        <is>
          <t>二截子车 - 130m³</t>
        </is>
      </c>
      <c r="C4336" t="inlineStr">
        <is>
          <t>阿拉木图</t>
        </is>
      </c>
      <c r="D4336"/>
      <c r="E4336"/>
      <c r="F4336">
        <v>3200</v>
      </c>
      <c r="G4336"/>
      <c r="H4336"/>
      <c r="I4336"/>
      <c r="J4336"/>
      <c r="K4336" s="2">
        <v>45835.66533564815</v>
      </c>
      <c r="L4336" t="inlineStr">
        <is>
          <t>艾力皮扎·安赛尔</t>
        </is>
      </c>
      <c r="M4336" s="2">
        <v>45883.70601851852</v>
      </c>
      <c r="N4336" s="2">
        <v>45930.63297453704</v>
      </c>
    </row>
    <row r="4337" ht="25.5" customHeight="1">
      <c r="A4337" t="inlineStr">
        <is>
          <t>XJSJ000000076</t>
        </is>
      </c>
      <c r="B4337" t="inlineStr">
        <is>
          <t>二截子车 - 140m³</t>
        </is>
      </c>
      <c r="C4337" t="inlineStr">
        <is>
          <t>阿拉木图</t>
        </is>
      </c>
      <c r="D4337"/>
      <c r="E4337"/>
      <c r="F4337">
        <v>1800</v>
      </c>
      <c r="G4337"/>
      <c r="H4337"/>
      <c r="I4337"/>
      <c r="J4337"/>
      <c r="K4337" s="2">
        <v>45835.55887731481</v>
      </c>
      <c r="L4337" t="inlineStr">
        <is>
          <t>米来·努拉西</t>
        </is>
      </c>
      <c r="M4337" s="2">
        <v>45883.705983796295</v>
      </c>
      <c r="N4337" s="2">
        <v>45930.63295138889</v>
      </c>
    </row>
    <row r="4338" ht="25.5" customHeight="1">
      <c r="A4338" t="inlineStr">
        <is>
          <t>XJSJ000000075</t>
        </is>
      </c>
      <c r="B4338" t="inlineStr">
        <is>
          <t>篷布车（大通道）- 92m³</t>
        </is>
      </c>
      <c r="C4338" t="inlineStr">
        <is>
          <t>阿拉木图</t>
        </is>
      </c>
      <c r="D4338"/>
      <c r="E4338"/>
      <c r="F4338">
        <v>1500</v>
      </c>
      <c r="G4338"/>
      <c r="H4338"/>
      <c r="I4338"/>
      <c r="J4338"/>
      <c r="K4338" s="2">
        <v>45835.535150462965</v>
      </c>
      <c r="L4338" t="inlineStr">
        <is>
          <t>米来·努拉西</t>
        </is>
      </c>
      <c r="M4338" s="2">
        <v>45883.70594907407</v>
      </c>
      <c r="N4338" s="2">
        <v>45930.63292824074</v>
      </c>
    </row>
    <row r="4339" ht="25.5" customHeight="1">
      <c r="A4339" t="inlineStr">
        <is>
          <t>XJSJ000000074</t>
        </is>
      </c>
      <c r="B4339" t="inlineStr">
        <is>
          <t>平板车（6轴）- 17.5米</t>
        </is>
      </c>
      <c r="C4339" t="inlineStr">
        <is>
          <t>阿拉木图</t>
        </is>
      </c>
      <c r="D4339"/>
      <c r="E4339"/>
      <c r="F4339">
        <v>2000</v>
      </c>
      <c r="G4339"/>
      <c r="H4339"/>
      <c r="I4339"/>
      <c r="J4339"/>
      <c r="K4339" s="2">
        <v>45835.51961805556</v>
      </c>
      <c r="L4339" t="inlineStr">
        <is>
          <t>米来·努拉西</t>
        </is>
      </c>
      <c r="M4339" s="2">
        <v>45883.70590277778</v>
      </c>
      <c r="N4339" s="2">
        <v>45930.63291666667</v>
      </c>
    </row>
    <row r="4340" ht="25.5" customHeight="1">
      <c r="A4340" t="inlineStr">
        <is>
          <t>XJSJ000000073</t>
        </is>
      </c>
      <c r="B4340" t="inlineStr">
        <is>
          <t>二截子车 - 130m³</t>
        </is>
      </c>
      <c r="C4340" t="inlineStr">
        <is>
          <t>塔什干</t>
        </is>
      </c>
      <c r="D4340" t="inlineStr">
        <is>
          <t>中间商</t>
        </is>
      </c>
      <c r="E4340"/>
      <c r="F4340">
        <v>2800</v>
      </c>
      <c r="G4340"/>
      <c r="H4340"/>
      <c r="I4340"/>
      <c r="J4340"/>
      <c r="K4340" s="2">
        <v>45835.5141087963</v>
      </c>
      <c r="L4340" t="inlineStr">
        <is>
          <t>米来·努拉西</t>
        </is>
      </c>
      <c r="M4340" s="2">
        <v>45883.70585648148</v>
      </c>
      <c r="N4340" s="2">
        <v>45930.632893518516</v>
      </c>
    </row>
    <row r="4341" ht="25.5" customHeight="1">
      <c r="A4341" t="inlineStr">
        <is>
          <t>XJSJ000000072</t>
        </is>
      </c>
      <c r="B4341" t="inlineStr">
        <is>
          <t>篷布车（大通道）- 105m³</t>
        </is>
      </c>
      <c r="C4341" t="inlineStr">
        <is>
          <t>奇姆肯特</t>
        </is>
      </c>
      <c r="D4341" t="inlineStr">
        <is>
          <t>阿克套</t>
        </is>
      </c>
      <c r="E4341"/>
      <c r="F4341">
        <v>3500</v>
      </c>
      <c r="G4341"/>
      <c r="H4341"/>
      <c r="I4341"/>
      <c r="J4341"/>
      <c r="K4341" s="2">
        <v>45835.512511574074</v>
      </c>
      <c r="L4341" t="inlineStr">
        <is>
          <t>艾力皮扎·安赛尔</t>
        </is>
      </c>
      <c r="M4341" s="2">
        <v>45883.70581018519</v>
      </c>
      <c r="N4341" s="2">
        <v>45930.632881944446</v>
      </c>
    </row>
    <row r="4342" ht="25.5" customHeight="1">
      <c r="A4342" t="inlineStr">
        <is>
          <t>XJSJ000000071</t>
        </is>
      </c>
      <c r="B4342" t="inlineStr">
        <is>
          <t>篷布车（大通道）- 105m³</t>
        </is>
      </c>
      <c r="C4342" t="inlineStr">
        <is>
          <t>奇姆肯特</t>
        </is>
      </c>
      <c r="D4342" t="inlineStr">
        <is>
          <t>阿尔卡勒克</t>
        </is>
      </c>
      <c r="E4342"/>
      <c r="F4342">
        <v>2700</v>
      </c>
      <c r="G4342"/>
      <c r="H4342"/>
      <c r="I4342"/>
      <c r="J4342"/>
      <c r="K4342" s="2">
        <v>45835.512094907404</v>
      </c>
      <c r="L4342" t="inlineStr">
        <is>
          <t>艾力皮扎·安赛尔</t>
        </is>
      </c>
      <c r="M4342" s="2">
        <v>45883.705775462964</v>
      </c>
      <c r="N4342" s="2">
        <v>45930.6328587963</v>
      </c>
    </row>
    <row r="4343" ht="25.5" customHeight="1">
      <c r="A4343" t="inlineStr">
        <is>
          <t>XJSJ000000070</t>
        </is>
      </c>
      <c r="B4343" t="inlineStr">
        <is>
          <t>篷布车（大通道）- 92m³</t>
        </is>
      </c>
      <c r="C4343" t="inlineStr">
        <is>
          <t>奇姆肯特</t>
        </is>
      </c>
      <c r="D4343" t="inlineStr">
        <is>
          <t>塔吉克斯坦</t>
        </is>
      </c>
      <c r="E4343"/>
      <c r="F4343">
        <v>3200</v>
      </c>
      <c r="G4343"/>
      <c r="H4343"/>
      <c r="I4343"/>
      <c r="J4343"/>
      <c r="K4343" s="2">
        <v>45835.51048611111</v>
      </c>
      <c r="L4343" t="inlineStr">
        <is>
          <t>艾力皮扎·安赛尔</t>
        </is>
      </c>
      <c r="M4343" s="2">
        <v>45883.705729166664</v>
      </c>
      <c r="N4343" s="2">
        <v>45930.632835648146</v>
      </c>
    </row>
    <row r="4344" ht="25.5" customHeight="1">
      <c r="A4344" t="inlineStr">
        <is>
          <t>XJSJ000000069</t>
        </is>
      </c>
      <c r="B4344" t="inlineStr">
        <is>
          <t>二截子车 - 120m³</t>
        </is>
      </c>
      <c r="C4344" t="inlineStr">
        <is>
          <t>莫斯科</t>
        </is>
      </c>
      <c r="D4344"/>
      <c r="E4344"/>
      <c r="F4344">
        <v>5200</v>
      </c>
      <c r="G4344"/>
      <c r="H4344"/>
      <c r="I4344"/>
      <c r="J4344"/>
      <c r="K4344" s="2">
        <v>45835.51</v>
      </c>
      <c r="L4344" t="inlineStr">
        <is>
          <t>艾力皮扎·安赛尔</t>
        </is>
      </c>
      <c r="M4344" s="2">
        <v>45883.70568287037</v>
      </c>
      <c r="N4344" s="2">
        <v>45930.63282407408</v>
      </c>
    </row>
    <row r="4345" ht="25.5" customHeight="1">
      <c r="A4345" t="inlineStr">
        <is>
          <t>XJSJ000000068</t>
        </is>
      </c>
      <c r="B4345" t="inlineStr">
        <is>
          <t>平板车（6轴）- 17.5米</t>
        </is>
      </c>
      <c r="C4345" t="inlineStr">
        <is>
          <t>奇姆肯特</t>
        </is>
      </c>
      <c r="D4345" t="inlineStr">
        <is>
          <t>阿克套</t>
        </is>
      </c>
      <c r="E4345"/>
      <c r="F4345">
        <v>3300</v>
      </c>
      <c r="G4345"/>
      <c r="H4345"/>
      <c r="I4345"/>
      <c r="J4345"/>
      <c r="K4345" s="2">
        <v>45835.509050925924</v>
      </c>
      <c r="L4345" t="inlineStr">
        <is>
          <t>艾力皮扎·安赛尔</t>
        </is>
      </c>
      <c r="M4345" s="2">
        <v>45883.70564814815</v>
      </c>
      <c r="N4345" s="2">
        <v>45930.63280092592</v>
      </c>
    </row>
    <row r="4346" ht="25.5" customHeight="1">
      <c r="A4346" t="inlineStr">
        <is>
          <t>XJSJ000000067</t>
        </is>
      </c>
      <c r="B4346" t="inlineStr">
        <is>
          <t>篷布车（大通道）- 105m³</t>
        </is>
      </c>
      <c r="C4346" t="inlineStr">
        <is>
          <t>塔什干</t>
        </is>
      </c>
      <c r="D4346"/>
      <c r="E4346"/>
      <c r="F4346">
        <v>2700</v>
      </c>
      <c r="G4346"/>
      <c r="H4346"/>
      <c r="I4346"/>
      <c r="J4346"/>
      <c r="K4346" s="2">
        <v>45835.50678240741</v>
      </c>
      <c r="L4346" t="inlineStr">
        <is>
          <t>艾力皮扎·安赛尔</t>
        </is>
      </c>
      <c r="M4346" s="2">
        <v>45883.70560185185</v>
      </c>
      <c r="N4346" s="2">
        <v>45930.632789351854</v>
      </c>
    </row>
    <row r="4347" ht="25.5" customHeight="1">
      <c r="A4347" t="inlineStr">
        <is>
          <t>XJSJ000000066</t>
        </is>
      </c>
      <c r="B4347" t="inlineStr">
        <is>
          <t>篷布车（大通道）- 92m³</t>
        </is>
      </c>
      <c r="C4347" t="inlineStr">
        <is>
          <t>塔什干</t>
        </is>
      </c>
      <c r="D4347"/>
      <c r="E4347"/>
      <c r="F4347">
        <v>2500</v>
      </c>
      <c r="G4347"/>
      <c r="H4347"/>
      <c r="I4347"/>
      <c r="J4347"/>
      <c r="K4347" s="2">
        <v>45835.505625</v>
      </c>
      <c r="L4347" t="inlineStr">
        <is>
          <t>艾力皮扎·安赛尔</t>
        </is>
      </c>
      <c r="M4347" s="2">
        <v>45883.705555555556</v>
      </c>
      <c r="N4347" s="2">
        <v>45930.6327662037</v>
      </c>
    </row>
    <row r="4348" ht="25.5" customHeight="1">
      <c r="A4348" t="inlineStr">
        <is>
          <t>XJSJ000000065</t>
        </is>
      </c>
      <c r="B4348" t="inlineStr">
        <is>
          <t>篷布车（大通道）- 92m³</t>
        </is>
      </c>
      <c r="C4348" t="inlineStr">
        <is>
          <t>塔什干</t>
        </is>
      </c>
      <c r="D4348"/>
      <c r="E4348"/>
      <c r="F4348">
        <v>2800</v>
      </c>
      <c r="G4348"/>
      <c r="H4348"/>
      <c r="I4348"/>
      <c r="J4348"/>
      <c r="K4348" s="2">
        <v>45835.50534722222</v>
      </c>
      <c r="L4348" t="inlineStr">
        <is>
          <t>艾力皮扎·安赛尔</t>
        </is>
      </c>
      <c r="M4348" s="2">
        <v>45883.70549768519</v>
      </c>
      <c r="N4348" s="2">
        <v>45930.63275462963</v>
      </c>
    </row>
    <row r="4349" ht="25.5" customHeight="1">
      <c r="A4349" t="inlineStr">
        <is>
          <t>XJSJ000000064</t>
        </is>
      </c>
      <c r="B4349" t="inlineStr">
        <is>
          <t>篷布车（大通道）- 105m³</t>
        </is>
      </c>
      <c r="C4349" t="inlineStr">
        <is>
          <t>阿斯塔纳</t>
        </is>
      </c>
      <c r="D4349" t="inlineStr">
        <is>
          <t>阿斯塔纳</t>
        </is>
      </c>
      <c r="E4349"/>
      <c r="F4349">
        <v>2500</v>
      </c>
      <c r="G4349"/>
      <c r="H4349"/>
      <c r="I4349"/>
      <c r="J4349"/>
      <c r="K4349" s="2">
        <v>45835.50355324074</v>
      </c>
      <c r="L4349" t="inlineStr">
        <is>
          <t>米来·努拉西</t>
        </is>
      </c>
      <c r="M4349" s="2">
        <v>45883.705462962964</v>
      </c>
      <c r="N4349" s="2">
        <v>45930.632731481484</v>
      </c>
    </row>
    <row r="4350" ht="25.5" customHeight="1">
      <c r="A4350" t="inlineStr">
        <is>
          <t>XJSJ000000063</t>
        </is>
      </c>
      <c r="B4350" t="inlineStr">
        <is>
          <t>篷布车（大通道）- 105m³</t>
        </is>
      </c>
      <c r="C4350" t="inlineStr">
        <is>
          <t>阿拉木图</t>
        </is>
      </c>
      <c r="D4350"/>
      <c r="E4350"/>
      <c r="F4350">
        <v>1400</v>
      </c>
      <c r="G4350"/>
      <c r="H4350"/>
      <c r="I4350"/>
      <c r="J4350"/>
      <c r="K4350" s="2">
        <v>45835.502974537034</v>
      </c>
      <c r="L4350" t="inlineStr">
        <is>
          <t>艾力皮扎·安赛尔</t>
        </is>
      </c>
      <c r="M4350" s="2">
        <v>45883.70542824074</v>
      </c>
      <c r="N4350" s="2">
        <v>45930.63270833333</v>
      </c>
    </row>
    <row r="4351" ht="25.5" customHeight="1">
      <c r="A4351" t="inlineStr">
        <is>
          <t>XJSJ000000062</t>
        </is>
      </c>
      <c r="B4351" t="inlineStr">
        <is>
          <t>二截子车 - 130m³</t>
        </is>
      </c>
      <c r="C4351" t="inlineStr">
        <is>
          <t>阿拉木图</t>
        </is>
      </c>
      <c r="D4351"/>
      <c r="E4351"/>
      <c r="F4351">
        <v>1300</v>
      </c>
      <c r="G4351"/>
      <c r="H4351"/>
      <c r="I4351"/>
      <c r="J4351"/>
      <c r="K4351" s="2">
        <v>45835.49561342593</v>
      </c>
      <c r="L4351" t="inlineStr">
        <is>
          <t>米来·努拉西</t>
        </is>
      </c>
      <c r="M4351" s="2">
        <v>45883.70539351852</v>
      </c>
      <c r="N4351" s="2">
        <v>45930.63269675926</v>
      </c>
    </row>
    <row r="4352" ht="25.5" customHeight="1">
      <c r="A4352" t="inlineStr">
        <is>
          <t>XJSJ000000061</t>
        </is>
      </c>
      <c r="B4352" t="inlineStr">
        <is>
          <t>平板车（6轴）- 13.6米</t>
        </is>
      </c>
      <c r="C4352" t="inlineStr">
        <is>
          <t>阿拉木图</t>
        </is>
      </c>
      <c r="D4352"/>
      <c r="E4352"/>
      <c r="F4352">
        <v>1800</v>
      </c>
      <c r="G4352"/>
      <c r="H4352"/>
      <c r="I4352"/>
      <c r="J4352"/>
      <c r="K4352" s="2">
        <v>45835.49508101852</v>
      </c>
      <c r="L4352" t="inlineStr">
        <is>
          <t>米来·努拉西</t>
        </is>
      </c>
      <c r="M4352" s="2">
        <v>45883.705347222225</v>
      </c>
      <c r="N4352" s="2">
        <v>45930.63193287037</v>
      </c>
    </row>
    <row r="4353" ht="25.5" customHeight="1">
      <c r="A4353" t="inlineStr">
        <is>
          <t>XJSJ000000059</t>
        </is>
      </c>
      <c r="B4353" t="inlineStr">
        <is>
          <t>平板车（5轴）- 13.6米</t>
        </is>
      </c>
      <c r="C4353" t="inlineStr">
        <is>
          <t>莫斯科</t>
        </is>
      </c>
      <c r="D4353"/>
      <c r="E4353"/>
      <c r="F4353">
        <v>7000</v>
      </c>
      <c r="G4353"/>
      <c r="H4353"/>
      <c r="I4353"/>
      <c r="J4353" t="inlineStr">
        <is>
          <t>+998501072689</t>
        </is>
      </c>
      <c r="K4353" s="2">
        <v>45834.80321759259</v>
      </c>
      <c r="L4353" t="inlineStr">
        <is>
          <t>胡安努尔</t>
        </is>
      </c>
      <c r="M4353" s="2">
        <v>45883.7053125</v>
      </c>
      <c r="N4353" s="2">
        <v>45930.6319212963</v>
      </c>
    </row>
    <row r="4354" ht="25.5" customHeight="1">
      <c r="A4354" t="inlineStr">
        <is>
          <t>XJSJ000000058</t>
        </is>
      </c>
      <c r="B4354" t="inlineStr">
        <is>
          <t>二截子车 - 140m³</t>
        </is>
      </c>
      <c r="C4354" t="inlineStr">
        <is>
          <t>塔什干</t>
        </is>
      </c>
      <c r="D4354"/>
      <c r="E4354"/>
      <c r="F4354">
        <v>3100</v>
      </c>
      <c r="G4354"/>
      <c r="H4354"/>
      <c r="I4354"/>
      <c r="J4354" t="inlineStr">
        <is>
          <t>87712905784</t>
        </is>
      </c>
      <c r="K4354" s="2">
        <v>45834.709641203706</v>
      </c>
      <c r="L4354" t="inlineStr">
        <is>
          <t>艾力皮扎·安赛尔</t>
        </is>
      </c>
      <c r="M4354" s="2">
        <v>45883.70525462963</v>
      </c>
      <c r="N4354" s="2">
        <v>45930.631898148145</v>
      </c>
    </row>
    <row r="4355" ht="25.5" customHeight="1">
      <c r="A4355" t="inlineStr">
        <is>
          <t>XJSJ000000057</t>
        </is>
      </c>
      <c r="B4355" t="inlineStr">
        <is>
          <t>平板车（5轴）- 17.5米</t>
        </is>
      </c>
      <c r="C4355" t="inlineStr">
        <is>
          <t>阿斯塔纳</t>
        </is>
      </c>
      <c r="D4355"/>
      <c r="E4355"/>
      <c r="F4355">
        <v>2300</v>
      </c>
      <c r="G4355"/>
      <c r="H4355"/>
      <c r="I4355"/>
      <c r="J4355" t="inlineStr">
        <is>
          <t>87026780403</t>
        </is>
      </c>
      <c r="K4355" s="2">
        <v>45834.69788194444</v>
      </c>
      <c r="L4355" t="inlineStr">
        <is>
          <t>米来·努拉西</t>
        </is>
      </c>
      <c r="M4355" s="2">
        <v>45883.70520833333</v>
      </c>
      <c r="N4355" s="2">
        <v>45930.631886574076</v>
      </c>
    </row>
    <row r="4356" ht="25.5" customHeight="1">
      <c r="A4356" t="inlineStr">
        <is>
          <t>XJSJ000000056</t>
        </is>
      </c>
      <c r="B4356" t="inlineStr">
        <is>
          <t>平板车（5轴）- 17.5米</t>
        </is>
      </c>
      <c r="C4356" t="inlineStr">
        <is>
          <t>阿拉木图</t>
        </is>
      </c>
      <c r="D4356"/>
      <c r="E4356"/>
      <c r="F4356">
        <v>2000</v>
      </c>
      <c r="G4356"/>
      <c r="H4356"/>
      <c r="I4356"/>
      <c r="J4356" t="inlineStr">
        <is>
          <t>87712417507</t>
        </is>
      </c>
      <c r="K4356" s="2">
        <v>45834.69689814815</v>
      </c>
      <c r="L4356" t="inlineStr">
        <is>
          <t>米来·努拉西</t>
        </is>
      </c>
      <c r="M4356" s="2">
        <v>45883.70516203704</v>
      </c>
      <c r="N4356" s="2">
        <v>45930.63186342592</v>
      </c>
    </row>
    <row r="4357" ht="25.5" customHeight="1">
      <c r="A4357" t="inlineStr">
        <is>
          <t>XJSJ000000055</t>
        </is>
      </c>
      <c r="B4357" t="inlineStr">
        <is>
          <t>平板车（6轴）- 13.6米</t>
        </is>
      </c>
      <c r="C4357" t="inlineStr">
        <is>
          <t>阿斯塔纳</t>
        </is>
      </c>
      <c r="D4357"/>
      <c r="E4357"/>
      <c r="F4357">
        <v>2500</v>
      </c>
      <c r="G4357"/>
      <c r="H4357"/>
      <c r="I4357"/>
      <c r="J4357" t="inlineStr">
        <is>
          <t>87074137921</t>
        </is>
      </c>
      <c r="K4357" s="2">
        <v>45834.69603009259</v>
      </c>
      <c r="L4357" t="inlineStr">
        <is>
          <t>艾力皮扎·安赛尔</t>
        </is>
      </c>
      <c r="M4357" s="2">
        <v>45883.70512731482</v>
      </c>
      <c r="N4357" s="2">
        <v>45930.631840277776</v>
      </c>
    </row>
    <row r="4358" ht="25.5" customHeight="1">
      <c r="A4358" t="inlineStr">
        <is>
          <t>XJSJ000000054</t>
        </is>
      </c>
      <c r="B4358" t="inlineStr">
        <is>
          <t>平板车（6轴）- 13.6米</t>
        </is>
      </c>
      <c r="C4358" t="inlineStr">
        <is>
          <t>阿拉木图</t>
        </is>
      </c>
      <c r="D4358"/>
      <c r="E4358"/>
      <c r="F4358">
        <v>2000</v>
      </c>
      <c r="G4358"/>
      <c r="H4358"/>
      <c r="I4358"/>
      <c r="J4358" t="inlineStr">
        <is>
          <t>87074137921</t>
        </is>
      </c>
      <c r="K4358" s="2">
        <v>45834.69603009259</v>
      </c>
      <c r="L4358" t="inlineStr">
        <is>
          <t>艾力皮扎·安赛尔</t>
        </is>
      </c>
      <c r="M4358" s="2">
        <v>45883.70506944445</v>
      </c>
      <c r="N4358" s="2">
        <v>45930.63182870371</v>
      </c>
    </row>
    <row r="4359" ht="25.5" customHeight="1">
      <c r="A4359" t="inlineStr">
        <is>
          <t>XJSJ000000053</t>
        </is>
      </c>
      <c r="B4359" t="inlineStr">
        <is>
          <t>平板车（5轴）- 13.6米</t>
        </is>
      </c>
      <c r="C4359" t="inlineStr">
        <is>
          <t>阿拉木图</t>
        </is>
      </c>
      <c r="D4359"/>
      <c r="E4359"/>
      <c r="F4359">
        <v>2000</v>
      </c>
      <c r="G4359"/>
      <c r="H4359"/>
      <c r="I4359"/>
      <c r="J4359" t="inlineStr">
        <is>
          <t>87021944094</t>
        </is>
      </c>
      <c r="K4359" s="2">
        <v>45834.694814814815</v>
      </c>
      <c r="L4359" t="inlineStr">
        <is>
          <t>米来·努拉西</t>
        </is>
      </c>
      <c r="M4359" s="2">
        <v>45883.70502314815</v>
      </c>
      <c r="N4359" s="2">
        <v>45930.63180555555</v>
      </c>
    </row>
    <row r="4360" ht="25.5" customHeight="1">
      <c r="A4360" t="inlineStr">
        <is>
          <t>XJSJ000000052</t>
        </is>
      </c>
      <c r="B4360" t="inlineStr">
        <is>
          <t>平板车（5轴）- 13.6米</t>
        </is>
      </c>
      <c r="C4360" t="inlineStr">
        <is>
          <t>阿斯塔纳</t>
        </is>
      </c>
      <c r="D4360"/>
      <c r="E4360"/>
      <c r="F4360">
        <v>2500</v>
      </c>
      <c r="G4360"/>
      <c r="H4360"/>
      <c r="I4360"/>
      <c r="J4360" t="inlineStr">
        <is>
          <t>15599647783。 87014852551</t>
        </is>
      </c>
      <c r="K4360" s="2">
        <v>45834.69458333333</v>
      </c>
      <c r="L4360" t="inlineStr">
        <is>
          <t>艾力皮扎·安赛尔</t>
        </is>
      </c>
      <c r="M4360" s="2">
        <v>45883.70496527778</v>
      </c>
      <c r="N4360" s="2">
        <v>45930.63179398148</v>
      </c>
    </row>
    <row r="4361" ht="25.5" customHeight="1">
      <c r="A4361" t="inlineStr">
        <is>
          <t>XJSJ000000051</t>
        </is>
      </c>
      <c r="B4361" t="inlineStr">
        <is>
          <t>二截子车 - 140m³</t>
        </is>
      </c>
      <c r="C4361" t="inlineStr">
        <is>
          <t>阿拉木图</t>
        </is>
      </c>
      <c r="D4361"/>
      <c r="E4361"/>
      <c r="F4361">
        <v>1600</v>
      </c>
      <c r="G4361"/>
      <c r="H4361"/>
      <c r="I4361"/>
      <c r="J4361" t="inlineStr">
        <is>
          <t>87471281996</t>
        </is>
      </c>
      <c r="K4361" s="2">
        <v>45833.55918981481</v>
      </c>
      <c r="L4361" t="inlineStr">
        <is>
          <t>米来·努拉西</t>
        </is>
      </c>
      <c r="M4361" s="2">
        <v>45883.70491898148</v>
      </c>
      <c r="N4361" s="2">
        <v>45930.63177083333</v>
      </c>
    </row>
    <row r="4362" ht="25.5" customHeight="1">
      <c r="A4362" t="inlineStr">
        <is>
          <t>XJSJ000000050</t>
        </is>
      </c>
      <c r="B4362" t="inlineStr">
        <is>
          <t>平板车（5轴）- 13.6米</t>
        </is>
      </c>
      <c r="C4362" t="inlineStr">
        <is>
          <t>巴浦洛达尔</t>
        </is>
      </c>
      <c r="D4362"/>
      <c r="E4362"/>
      <c r="F4362">
        <v>3000</v>
      </c>
      <c r="G4362"/>
      <c r="H4362"/>
      <c r="I4362"/>
      <c r="J4362" t="inlineStr">
        <is>
          <t>87059940132</t>
        </is>
      </c>
      <c r="K4362" s="2">
        <v>45833.55547453704</v>
      </c>
      <c r="L4362" t="inlineStr">
        <is>
          <t>胡安努尔</t>
        </is>
      </c>
      <c r="M4362" s="2">
        <v>45883.704872685186</v>
      </c>
      <c r="N4362" s="2">
        <v>45930.63175925926</v>
      </c>
    </row>
    <row r="4363" ht="25.5" customHeight="1">
      <c r="A4363" t="inlineStr">
        <is>
          <t>XJSJ000000049</t>
        </is>
      </c>
      <c r="B4363" t="inlineStr">
        <is>
          <t>二截子车 - 130m³</t>
        </is>
      </c>
      <c r="C4363" t="inlineStr">
        <is>
          <t>巴浦洛达尔</t>
        </is>
      </c>
      <c r="D4363"/>
      <c r="E4363"/>
      <c r="F4363">
        <v>3200</v>
      </c>
      <c r="G4363"/>
      <c r="H4363"/>
      <c r="I4363"/>
      <c r="J4363" t="inlineStr">
        <is>
          <t>87015525101</t>
        </is>
      </c>
      <c r="K4363" s="2">
        <v>45833.55082175926</v>
      </c>
      <c r="L4363" t="inlineStr">
        <is>
          <t>米来·努拉西</t>
        </is>
      </c>
      <c r="M4363" s="2">
        <v>45883.70483796296</v>
      </c>
      <c r="N4363" s="2">
        <v>45930.631736111114</v>
      </c>
    </row>
    <row r="4364" ht="25.5" customHeight="1">
      <c r="A4364" t="inlineStr">
        <is>
          <t>XJSJ000000048</t>
        </is>
      </c>
      <c r="B4364" t="inlineStr">
        <is>
          <t>平板车（6轴）- 13.6米</t>
        </is>
      </c>
      <c r="C4364" t="inlineStr">
        <is>
          <t>巴浦洛达尔</t>
        </is>
      </c>
      <c r="D4364"/>
      <c r="E4364"/>
      <c r="F4364">
        <v>2800</v>
      </c>
      <c r="G4364"/>
      <c r="H4364"/>
      <c r="I4364"/>
      <c r="J4364" t="inlineStr">
        <is>
          <t>87751502811</t>
        </is>
      </c>
      <c r="K4364" s="2">
        <v>45833.55082175926</v>
      </c>
      <c r="L4364" t="inlineStr">
        <is>
          <t>艾力皮扎·安赛尔</t>
        </is>
      </c>
      <c r="M4364" s="2">
        <v>45883.70480324074</v>
      </c>
      <c r="N4364" s="2">
        <v>45930.63172453704</v>
      </c>
    </row>
    <row r="4365" ht="25.5" customHeight="1">
      <c r="A4365" t="inlineStr">
        <is>
          <t>XJSJ000000047</t>
        </is>
      </c>
      <c r="B4365" t="inlineStr">
        <is>
          <t>二截子车 - 140m³</t>
        </is>
      </c>
      <c r="C4365" t="inlineStr">
        <is>
          <t>塔什干</t>
        </is>
      </c>
      <c r="D4365"/>
      <c r="E4365"/>
      <c r="F4365">
        <v>3000</v>
      </c>
      <c r="G4365"/>
      <c r="H4365"/>
      <c r="I4365"/>
      <c r="J4365" t="inlineStr">
        <is>
          <t>87021434220</t>
        </is>
      </c>
      <c r="K4365" s="2">
        <v>45833.54943287037</v>
      </c>
      <c r="L4365" t="inlineStr">
        <is>
          <t>米来·努拉西</t>
        </is>
      </c>
      <c r="M4365" s="2">
        <v>45883.704733796294</v>
      </c>
      <c r="N4365" s="2">
        <v>45930.63170138889</v>
      </c>
    </row>
    <row r="4366" ht="25.5" customHeight="1">
      <c r="A4366" t="inlineStr">
        <is>
          <t>XJSJ000000046</t>
        </is>
      </c>
      <c r="B4366" t="inlineStr">
        <is>
          <t>二截子车 - 140m³</t>
        </is>
      </c>
      <c r="C4366" t="inlineStr">
        <is>
          <t>阿拉木图</t>
        </is>
      </c>
      <c r="D4366"/>
      <c r="E4366"/>
      <c r="F4366">
        <v>1900</v>
      </c>
      <c r="G4366"/>
      <c r="H4366"/>
      <c r="I4366"/>
      <c r="J4366" t="inlineStr">
        <is>
          <t>87023342500</t>
        </is>
      </c>
      <c r="K4366" s="2">
        <v>45833.54667824074</v>
      </c>
      <c r="L4366" t="inlineStr">
        <is>
          <t>米来·努拉西</t>
        </is>
      </c>
      <c r="M4366" s="2">
        <v>45883.704675925925</v>
      </c>
      <c r="N4366" s="2">
        <v>45930.63167824074</v>
      </c>
    </row>
    <row r="4367" ht="25.5" customHeight="1">
      <c r="A4367" t="inlineStr">
        <is>
          <t>XJSJ000000045</t>
        </is>
      </c>
      <c r="B4367" t="inlineStr">
        <is>
          <t>平板车（5轴）- 13.6米</t>
        </is>
      </c>
      <c r="C4367" t="inlineStr">
        <is>
          <t>阿拉木图</t>
        </is>
      </c>
      <c r="D4367"/>
      <c r="E4367"/>
      <c r="F4367">
        <v>2000</v>
      </c>
      <c r="G4367"/>
      <c r="H4367"/>
      <c r="I4367"/>
      <c r="J4367" t="inlineStr">
        <is>
          <t>87473330420</t>
        </is>
      </c>
      <c r="K4367" s="2">
        <v>45833.542766203704</v>
      </c>
      <c r="L4367" t="inlineStr">
        <is>
          <t>胡安努尔</t>
        </is>
      </c>
      <c r="M4367" s="2">
        <v>45883.7046412037</v>
      </c>
      <c r="N4367" s="2">
        <v>45930.63166666667</v>
      </c>
    </row>
    <row r="4368" ht="25.5" customHeight="1">
      <c r="A4368" t="inlineStr">
        <is>
          <t>XJSJ000000044</t>
        </is>
      </c>
      <c r="B4368" t="inlineStr">
        <is>
          <t>篷布车（大通道）- 92m³</t>
        </is>
      </c>
      <c r="C4368" t="inlineStr">
        <is>
          <t>巴浦洛达尔</t>
        </is>
      </c>
      <c r="D4368"/>
      <c r="E4368"/>
      <c r="F4368">
        <v>2500</v>
      </c>
      <c r="G4368"/>
      <c r="H4368"/>
      <c r="I4368"/>
      <c r="J4368" t="inlineStr">
        <is>
          <t>87778033337</t>
        </is>
      </c>
      <c r="K4368" s="2">
        <v>45833.53523148148</v>
      </c>
      <c r="L4368" t="inlineStr">
        <is>
          <t>米来·努拉西</t>
        </is>
      </c>
      <c r="M4368" s="2">
        <v>45883.70459490741</v>
      </c>
      <c r="N4368" s="2">
        <v>45930.63164351852</v>
      </c>
    </row>
    <row r="4369" ht="25.5" customHeight="1">
      <c r="A4369" t="inlineStr">
        <is>
          <t>XJSJ000000043</t>
        </is>
      </c>
      <c r="B4369" t="inlineStr">
        <is>
          <t>篷布车（大通道）- 96m³</t>
        </is>
      </c>
      <c r="C4369" t="inlineStr">
        <is>
          <t>阿拉木图</t>
        </is>
      </c>
      <c r="D4369"/>
      <c r="E4369"/>
      <c r="F4369">
        <v>1300</v>
      </c>
      <c r="G4369"/>
      <c r="H4369"/>
      <c r="I4369"/>
      <c r="J4369" t="inlineStr">
        <is>
          <t>87475625674</t>
        </is>
      </c>
      <c r="K4369" s="2">
        <v>45833.53444444444</v>
      </c>
      <c r="L4369" t="inlineStr">
        <is>
          <t>米来·努拉西</t>
        </is>
      </c>
      <c r="M4369" s="2">
        <v>45883.70454861111</v>
      </c>
      <c r="N4369" s="2">
        <v>45930.63162037037</v>
      </c>
    </row>
    <row r="4370" ht="25.5" customHeight="1">
      <c r="A4370" t="inlineStr">
        <is>
          <t>XJSJ000000042</t>
        </is>
      </c>
      <c r="B4370" t="inlineStr">
        <is>
          <t>平板车（5轴）- 13.6米</t>
        </is>
      </c>
      <c r="C4370" t="inlineStr">
        <is>
          <t>阿拉木图</t>
        </is>
      </c>
      <c r="D4370"/>
      <c r="E4370"/>
      <c r="F4370">
        <v>2000</v>
      </c>
      <c r="G4370"/>
      <c r="H4370"/>
      <c r="I4370"/>
      <c r="J4370" t="inlineStr">
        <is>
          <t>87751502811</t>
        </is>
      </c>
      <c r="K4370" s="2">
        <v>45833.52722222222</v>
      </c>
      <c r="L4370" t="inlineStr">
        <is>
          <t>胡安努尔</t>
        </is>
      </c>
      <c r="M4370" s="2">
        <v>45883.704513888886</v>
      </c>
      <c r="N4370" s="2">
        <v>45930.63159722222</v>
      </c>
    </row>
    <row r="4371" ht="25.5" customHeight="1">
      <c r="A4371" t="inlineStr">
        <is>
          <t>XJSJ000000041</t>
        </is>
      </c>
      <c r="B4371" t="inlineStr">
        <is>
          <t>平板车（5轴）- 13.6米</t>
        </is>
      </c>
      <c r="C4371" t="inlineStr">
        <is>
          <t>巴浦洛达尔</t>
        </is>
      </c>
      <c r="D4371"/>
      <c r="E4371"/>
      <c r="F4371">
        <v>3000</v>
      </c>
      <c r="G4371"/>
      <c r="H4371"/>
      <c r="I4371"/>
      <c r="J4371" t="inlineStr">
        <is>
          <t>87788254190</t>
        </is>
      </c>
      <c r="K4371" s="2">
        <v>45833.50319444444</v>
      </c>
      <c r="L4371" t="inlineStr">
        <is>
          <t>艾力皮扎·安赛尔</t>
        </is>
      </c>
      <c r="M4371" s="2">
        <v>45883.70446759259</v>
      </c>
      <c r="N4371" s="2">
        <v>45930.631585648145</v>
      </c>
    </row>
    <row r="4372" ht="25.5" customHeight="1">
      <c r="A4372" t="inlineStr">
        <is>
          <t>XJSJ000000040</t>
        </is>
      </c>
      <c r="B4372" t="inlineStr">
        <is>
          <t>厢式冷藏车</t>
        </is>
      </c>
      <c r="C4372" t="inlineStr">
        <is>
          <t>阿拉木图</t>
        </is>
      </c>
      <c r="D4372"/>
      <c r="E4372"/>
      <c r="F4372">
        <v>1300</v>
      </c>
      <c r="G4372"/>
      <c r="H4372"/>
      <c r="I4372"/>
      <c r="J4372" t="inlineStr">
        <is>
          <t>87078402824</t>
        </is>
      </c>
      <c r="K4372" s="2">
        <v>45833.49916666667</v>
      </c>
      <c r="L4372" t="inlineStr">
        <is>
          <t>米来·努拉西</t>
        </is>
      </c>
      <c r="M4372" s="2">
        <v>45883.70443287037</v>
      </c>
      <c r="N4372" s="2">
        <v>45930.6315625</v>
      </c>
    </row>
    <row r="4373" ht="25.5" customHeight="1">
      <c r="A4373" t="inlineStr">
        <is>
          <t>XJSJ000000039</t>
        </is>
      </c>
      <c r="B4373" t="inlineStr">
        <is>
          <t>二截子车 - 120m³</t>
        </is>
      </c>
      <c r="C4373" t="inlineStr">
        <is>
          <t>阿拉木图</t>
        </is>
      </c>
      <c r="D4373"/>
      <c r="E4373"/>
      <c r="F4373">
        <v>1300</v>
      </c>
      <c r="G4373"/>
      <c r="H4373"/>
      <c r="I4373"/>
      <c r="J4373" t="inlineStr">
        <is>
          <t>87001944174</t>
        </is>
      </c>
      <c r="K4373" s="2">
        <v>45833.49560185185</v>
      </c>
      <c r="L4373" t="inlineStr">
        <is>
          <t>艾力皮扎·安赛尔</t>
        </is>
      </c>
      <c r="M4373" s="2">
        <v>45883.704375</v>
      </c>
      <c r="N4373" s="2">
        <v>45930.63153935185</v>
      </c>
    </row>
    <row r="4374" ht="25.5" customHeight="1">
      <c r="A4374" t="inlineStr">
        <is>
          <t>XJSJ000000038</t>
        </is>
      </c>
      <c r="B4374" t="inlineStr">
        <is>
          <t>篷布车（大通道）- 92m³</t>
        </is>
      </c>
      <c r="C4374" t="inlineStr">
        <is>
          <t>塔什干</t>
        </is>
      </c>
      <c r="D4374"/>
      <c r="E4374"/>
      <c r="F4374">
        <v>2500</v>
      </c>
      <c r="G4374"/>
      <c r="H4374"/>
      <c r="I4374"/>
      <c r="J4374"/>
      <c r="K4374" s="2">
        <v>45832.56284722222</v>
      </c>
      <c r="L4374" t="inlineStr">
        <is>
          <t>艾力皮扎·安赛尔</t>
        </is>
      </c>
      <c r="M4374" s="2">
        <v>45883.7043287037</v>
      </c>
      <c r="N4374" s="2">
        <v>45930.631527777776</v>
      </c>
    </row>
    <row r="4375" ht="25.5" customHeight="1">
      <c r="A4375" t="inlineStr">
        <is>
          <t>XJSJ000000037</t>
        </is>
      </c>
      <c r="B4375" t="inlineStr">
        <is>
          <t>篷布车（大通道）- 92m³</t>
        </is>
      </c>
      <c r="C4375" t="inlineStr">
        <is>
          <t>阿拉木图</t>
        </is>
      </c>
      <c r="D4375"/>
      <c r="E4375"/>
      <c r="F4375">
        <v>1200</v>
      </c>
      <c r="G4375"/>
      <c r="H4375"/>
      <c r="I4375"/>
      <c r="J4375"/>
      <c r="K4375" s="2">
        <v>45832.56284722222</v>
      </c>
      <c r="L4375" t="inlineStr">
        <is>
          <t>艾力皮扎·安赛尔</t>
        </is>
      </c>
      <c r="M4375" s="2">
        <v>45883.70429398148</v>
      </c>
      <c r="N4375" s="2">
        <v>45930.63149305555</v>
      </c>
    </row>
    <row r="4376" ht="25.5" customHeight="1">
      <c r="A4376" t="inlineStr">
        <is>
          <t>XJSJ000000036</t>
        </is>
      </c>
      <c r="B4376" t="inlineStr">
        <is>
          <t>篷布车（大通道）- 92m³</t>
        </is>
      </c>
      <c r="C4376" t="inlineStr">
        <is>
          <t>巴浦洛达尔</t>
        </is>
      </c>
      <c r="D4376"/>
      <c r="E4376"/>
      <c r="F4376">
        <v>3500</v>
      </c>
      <c r="G4376"/>
      <c r="H4376"/>
      <c r="I4376"/>
      <c r="J4376"/>
      <c r="K4376" s="2">
        <v>45832.55987268518</v>
      </c>
      <c r="L4376" t="inlineStr">
        <is>
          <t>曾努尔</t>
        </is>
      </c>
      <c r="M4376" s="2">
        <v>45883.70423611111</v>
      </c>
      <c r="N4376" s="2">
        <v>45930.63148148148</v>
      </c>
    </row>
    <row r="4377" ht="25.5" customHeight="1">
      <c r="A4377" t="inlineStr">
        <is>
          <t>XJSJ000000035</t>
        </is>
      </c>
      <c r="B4377" t="inlineStr">
        <is>
          <t>平板车（5轴）- 17.5米</t>
        </is>
      </c>
      <c r="C4377" t="inlineStr">
        <is>
          <t>巴浦洛达尔</t>
        </is>
      </c>
      <c r="D4377"/>
      <c r="E4377"/>
      <c r="F4377">
        <v>4200</v>
      </c>
      <c r="G4377"/>
      <c r="H4377"/>
      <c r="I4377"/>
      <c r="J4377"/>
      <c r="K4377" s="2">
        <v>45832.558969907404</v>
      </c>
      <c r="L4377" t="inlineStr">
        <is>
          <t>曾努尔</t>
        </is>
      </c>
      <c r="M4377" s="2">
        <v>45883.70416666667</v>
      </c>
      <c r="N4377" s="2">
        <v>45930.63145833334</v>
      </c>
    </row>
    <row r="4378" ht="25.5" customHeight="1">
      <c r="A4378" t="inlineStr">
        <is>
          <t>XJSJ000000034</t>
        </is>
      </c>
      <c r="B4378" t="inlineStr">
        <is>
          <t>厢式冷藏车</t>
        </is>
      </c>
      <c r="C4378" t="inlineStr">
        <is>
          <t>阿斯塔纳</t>
        </is>
      </c>
      <c r="D4378"/>
      <c r="E4378"/>
      <c r="F4378">
        <v>2800</v>
      </c>
      <c r="G4378"/>
      <c r="H4378"/>
      <c r="I4378"/>
      <c r="J4378"/>
      <c r="K4378" s="2">
        <v>45832.55384259259</v>
      </c>
      <c r="L4378" t="inlineStr">
        <is>
          <t>艾力皮扎·安赛尔</t>
        </is>
      </c>
      <c r="M4378" s="2">
        <v>45883.70414351852</v>
      </c>
      <c r="N4378" s="2">
        <v>45930.63143518518</v>
      </c>
    </row>
    <row r="4379" ht="25.5" customHeight="1">
      <c r="A4379" t="inlineStr">
        <is>
          <t>XJSJ000000033</t>
        </is>
      </c>
      <c r="B4379" t="inlineStr">
        <is>
          <t>平板车（6轴）- 17.5米</t>
        </is>
      </c>
      <c r="C4379" t="inlineStr">
        <is>
          <t>巴浦洛达尔</t>
        </is>
      </c>
      <c r="D4379"/>
      <c r="E4379"/>
      <c r="F4379">
        <v>4500</v>
      </c>
      <c r="G4379"/>
      <c r="H4379"/>
      <c r="I4379"/>
      <c r="J4379"/>
      <c r="K4379" s="2">
        <v>45832.54619212963</v>
      </c>
      <c r="L4379" t="inlineStr">
        <is>
          <t>曾努尔</t>
        </is>
      </c>
      <c r="M4379" s="2">
        <v>45883.70410879629</v>
      </c>
      <c r="N4379" s="2">
        <v>45930.63141203704</v>
      </c>
    </row>
    <row r="4380" ht="25.5" customHeight="1">
      <c r="A4380" t="inlineStr">
        <is>
          <t>XJSJ000000032</t>
        </is>
      </c>
      <c r="B4380" t="inlineStr">
        <is>
          <t>平板车（6轴）- 17.5米</t>
        </is>
      </c>
      <c r="C4380" t="inlineStr">
        <is>
          <t>巴浦洛达尔</t>
        </is>
      </c>
      <c r="D4380"/>
      <c r="E4380"/>
      <c r="F4380">
        <v>4200</v>
      </c>
      <c r="G4380"/>
      <c r="H4380"/>
      <c r="I4380"/>
      <c r="J4380"/>
      <c r="K4380" s="2">
        <v>45832.545636574076</v>
      </c>
      <c r="L4380" t="inlineStr">
        <is>
          <t>曾努尔</t>
        </is>
      </c>
      <c r="M4380" s="2">
        <v>45883.70407407408</v>
      </c>
      <c r="N4380" s="2">
        <v>45930.63140046296</v>
      </c>
    </row>
    <row r="4381" ht="25.5" customHeight="1">
      <c r="A4381" t="inlineStr">
        <is>
          <t>XJSJ000000031</t>
        </is>
      </c>
      <c r="B4381" t="inlineStr">
        <is>
          <t>平板车（6轴）- 13.6米</t>
        </is>
      </c>
      <c r="C4381" t="inlineStr">
        <is>
          <t>巴浦洛达尔</t>
        </is>
      </c>
      <c r="D4381"/>
      <c r="E4381"/>
      <c r="F4381">
        <v>4000</v>
      </c>
      <c r="G4381"/>
      <c r="H4381"/>
      <c r="I4381"/>
      <c r="J4381"/>
      <c r="K4381" s="2">
        <v>45832.54513888889</v>
      </c>
      <c r="L4381" t="inlineStr">
        <is>
          <t>曾努尔</t>
        </is>
      </c>
      <c r="M4381" s="2">
        <v>45883.704050925924</v>
      </c>
      <c r="N4381" s="2">
        <v>45930.631377314814</v>
      </c>
    </row>
    <row r="4382" ht="25.5" customHeight="1">
      <c r="A4382" t="inlineStr">
        <is>
          <t>XJSJ000000030</t>
        </is>
      </c>
      <c r="B4382" t="inlineStr">
        <is>
          <t>篷布车（大通道）- 105m³</t>
        </is>
      </c>
      <c r="C4382" t="inlineStr">
        <is>
          <t>塔什干</t>
        </is>
      </c>
      <c r="D4382"/>
      <c r="E4382"/>
      <c r="F4382">
        <v>3500</v>
      </c>
      <c r="G4382"/>
      <c r="H4382"/>
      <c r="I4382"/>
      <c r="J4382"/>
      <c r="K4382" s="2">
        <v>45832.54456018518</v>
      </c>
      <c r="L4382" t="inlineStr">
        <is>
          <t>曾努尔</t>
        </is>
      </c>
      <c r="M4382" s="2">
        <v>45883.70402777778</v>
      </c>
      <c r="N4382" s="2">
        <v>45930.63135416667</v>
      </c>
    </row>
    <row r="4383" ht="25.5" customHeight="1">
      <c r="A4383" t="inlineStr">
        <is>
          <t>XJSJ000000029</t>
        </is>
      </c>
      <c r="B4383" t="inlineStr">
        <is>
          <t>平板车（6轴）- 17.5米</t>
        </is>
      </c>
      <c r="C4383" t="inlineStr">
        <is>
          <t>阿斯塔纳</t>
        </is>
      </c>
      <c r="D4383"/>
      <c r="E4383"/>
      <c r="F4383">
        <v>3300</v>
      </c>
      <c r="G4383"/>
      <c r="H4383"/>
      <c r="I4383"/>
      <c r="J4383"/>
      <c r="K4383" s="2">
        <v>45832.54319444444</v>
      </c>
      <c r="L4383" t="inlineStr">
        <is>
          <t>艾力皮扎·安赛尔</t>
        </is>
      </c>
      <c r="M4383" s="2">
        <v>45883.703993055555</v>
      </c>
      <c r="N4383" s="2">
        <v>45930.63133101852</v>
      </c>
    </row>
    <row r="4384" ht="25.5" customHeight="1">
      <c r="A4384" t="inlineStr">
        <is>
          <t>XJSJ000000028</t>
        </is>
      </c>
      <c r="B4384" t="inlineStr">
        <is>
          <t>平板车（6轴）- 17.5米</t>
        </is>
      </c>
      <c r="C4384" t="inlineStr">
        <is>
          <t>阿拉木图</t>
        </is>
      </c>
      <c r="D4384"/>
      <c r="E4384"/>
      <c r="F4384">
        <v>1900</v>
      </c>
      <c r="G4384"/>
      <c r="H4384"/>
      <c r="I4384"/>
      <c r="J4384"/>
      <c r="K4384" s="2">
        <v>45832.54319444444</v>
      </c>
      <c r="L4384" t="inlineStr">
        <is>
          <t>艾力皮扎·安赛尔</t>
        </is>
      </c>
      <c r="M4384" s="2">
        <v>45883.70396990741</v>
      </c>
      <c r="N4384" s="2">
        <v>45930.631319444445</v>
      </c>
    </row>
    <row r="4385" ht="25.5" customHeight="1">
      <c r="A4385" t="inlineStr">
        <is>
          <t>XJSJ000000027</t>
        </is>
      </c>
      <c r="B4385" t="inlineStr">
        <is>
          <t>平板车（6轴）- 17.5米</t>
        </is>
      </c>
      <c r="C4385" t="inlineStr">
        <is>
          <t>阿拉木图</t>
        </is>
      </c>
      <c r="D4385"/>
      <c r="E4385"/>
      <c r="F4385">
        <v>1950</v>
      </c>
      <c r="G4385"/>
      <c r="H4385"/>
      <c r="I4385"/>
      <c r="J4385"/>
      <c r="K4385" s="2">
        <v>45832.54262731481</v>
      </c>
      <c r="L4385" t="inlineStr">
        <is>
          <t>曾努尔</t>
        </is>
      </c>
      <c r="M4385" s="2">
        <v>45883.703935185185</v>
      </c>
      <c r="N4385" s="2">
        <v>45930.6312962963</v>
      </c>
    </row>
    <row r="4386" ht="25.5" customHeight="1">
      <c r="A4386" t="inlineStr">
        <is>
          <t>XJSJ000000026</t>
        </is>
      </c>
      <c r="B4386" t="inlineStr">
        <is>
          <t>平板车（5轴）- 13.6米</t>
        </is>
      </c>
      <c r="C4386" t="inlineStr">
        <is>
          <t>铁尔梅兹</t>
        </is>
      </c>
      <c r="D4386"/>
      <c r="E4386"/>
      <c r="F4386">
        <v>4500</v>
      </c>
      <c r="G4386"/>
      <c r="H4386"/>
      <c r="I4386"/>
      <c r="J4386"/>
      <c r="K4386" s="2">
        <v>45832.53375</v>
      </c>
      <c r="L4386" t="inlineStr">
        <is>
          <t>艾力皮扎·安赛尔</t>
        </is>
      </c>
      <c r="M4386" s="2">
        <v>45883.70391203704</v>
      </c>
      <c r="N4386" s="2">
        <v>45930.62082175926</v>
      </c>
    </row>
    <row r="4387" ht="25.5" customHeight="1">
      <c r="A4387" t="inlineStr">
        <is>
          <t>XJSJ000000025</t>
        </is>
      </c>
      <c r="B4387" t="inlineStr">
        <is>
          <t>篷布车（大通道）- 105m³</t>
        </is>
      </c>
      <c r="C4387" t="inlineStr">
        <is>
          <t>阿拉木图</t>
        </is>
      </c>
      <c r="D4387"/>
      <c r="E4387"/>
      <c r="F4387">
        <v>1200</v>
      </c>
      <c r="G4387"/>
      <c r="H4387"/>
      <c r="I4387"/>
      <c r="J4387"/>
      <c r="K4387" s="2">
        <v>45832.5324537037</v>
      </c>
      <c r="L4387" t="inlineStr">
        <is>
          <t>艾力皮扎·安赛尔</t>
        </is>
      </c>
      <c r="M4387" s="2">
        <v>45883.703877314816</v>
      </c>
      <c r="N4387" s="2">
        <v>45930.62079861111</v>
      </c>
    </row>
    <row r="4388" ht="25.5" customHeight="1">
      <c r="A4388" t="inlineStr">
        <is>
          <t>XJSJ000000024</t>
        </is>
      </c>
      <c r="B4388" t="inlineStr">
        <is>
          <t>平板车（5轴）- 13.6米</t>
        </is>
      </c>
      <c r="C4388" t="inlineStr">
        <is>
          <t>巴浦洛达尔</t>
        </is>
      </c>
      <c r="D4388"/>
      <c r="E4388"/>
      <c r="F4388">
        <v>2500</v>
      </c>
      <c r="G4388"/>
      <c r="H4388"/>
      <c r="I4388"/>
      <c r="J4388"/>
      <c r="K4388" s="2">
        <v>45832.53199074074</v>
      </c>
      <c r="L4388" t="inlineStr">
        <is>
          <t>艾力皮扎·安赛尔</t>
        </is>
      </c>
      <c r="M4388" s="2">
        <v>45883.70385416667</v>
      </c>
      <c r="N4388" s="2">
        <v>45930.620775462965</v>
      </c>
    </row>
    <row r="4389" ht="25.5" customHeight="1">
      <c r="A4389" t="inlineStr">
        <is>
          <t>XJSJ000000023</t>
        </is>
      </c>
      <c r="B4389" t="inlineStr">
        <is>
          <t>平板车（7轴）- 17.5米</t>
        </is>
      </c>
      <c r="C4389" t="inlineStr">
        <is>
          <t>巴浦洛达尔</t>
        </is>
      </c>
      <c r="D4389"/>
      <c r="E4389"/>
      <c r="F4389">
        <v>3500</v>
      </c>
      <c r="G4389"/>
      <c r="H4389"/>
      <c r="I4389"/>
      <c r="J4389"/>
      <c r="K4389" s="2">
        <v>45832.525821759256</v>
      </c>
      <c r="L4389" t="inlineStr">
        <is>
          <t>曾努尔</t>
        </is>
      </c>
      <c r="M4389" s="2">
        <v>45883.70381944445</v>
      </c>
      <c r="N4389" s="2">
        <v>45930.62076388889</v>
      </c>
    </row>
    <row r="4390" ht="25.5" customHeight="1">
      <c r="A4390" t="inlineStr">
        <is>
          <t>XJSJ000000022</t>
        </is>
      </c>
      <c r="B4390" t="inlineStr">
        <is>
          <t>篷布车（大通道）- 105m³</t>
        </is>
      </c>
      <c r="C4390" t="inlineStr">
        <is>
          <t>阿斯塔纳</t>
        </is>
      </c>
      <c r="D4390"/>
      <c r="E4390"/>
      <c r="F4390">
        <v>2200</v>
      </c>
      <c r="G4390"/>
      <c r="H4390"/>
      <c r="I4390"/>
      <c r="J4390"/>
      <c r="K4390" s="2">
        <v>45832.52305555555</v>
      </c>
      <c r="L4390" t="inlineStr">
        <is>
          <t>艾力皮扎·安赛尔</t>
        </is>
      </c>
      <c r="M4390" s="2">
        <v>45883.70379629629</v>
      </c>
      <c r="N4390" s="2">
        <v>45930.62074074074</v>
      </c>
    </row>
    <row r="4391" ht="25.5" customHeight="1">
      <c r="A4391" t="inlineStr">
        <is>
          <t>XJSJ000000021</t>
        </is>
      </c>
      <c r="B4391" t="inlineStr">
        <is>
          <t>篷布车（大通道）- 105m³</t>
        </is>
      </c>
      <c r="C4391" t="inlineStr">
        <is>
          <t>塔什干</t>
        </is>
      </c>
      <c r="D4391"/>
      <c r="E4391"/>
      <c r="F4391">
        <v>3500</v>
      </c>
      <c r="G4391"/>
      <c r="H4391"/>
      <c r="I4391"/>
      <c r="J4391"/>
      <c r="K4391" s="2">
        <v>45832.52305555555</v>
      </c>
      <c r="L4391" t="inlineStr">
        <is>
          <t>艾力皮扎·安赛尔</t>
        </is>
      </c>
      <c r="M4391" s="2">
        <v>45883.70376157408</v>
      </c>
      <c r="N4391" s="2">
        <v>45930.620717592596</v>
      </c>
    </row>
    <row r="4392" ht="25.5" customHeight="1">
      <c r="A4392" t="inlineStr">
        <is>
          <t>XJSJ000000020</t>
        </is>
      </c>
      <c r="B4392" t="inlineStr">
        <is>
          <t>篷布车（大通道）- 105m³</t>
        </is>
      </c>
      <c r="C4392" t="inlineStr">
        <is>
          <t>阿拉木图</t>
        </is>
      </c>
      <c r="D4392"/>
      <c r="E4392"/>
      <c r="F4392">
        <v>2000</v>
      </c>
      <c r="G4392"/>
      <c r="H4392"/>
      <c r="I4392"/>
      <c r="J4392"/>
      <c r="K4392" s="2">
        <v>45832.52305555555</v>
      </c>
      <c r="L4392" t="inlineStr">
        <is>
          <t>艾力皮扎·安赛尔</t>
        </is>
      </c>
      <c r="M4392" s="2">
        <v>45883.703738425924</v>
      </c>
      <c r="N4392" s="2">
        <v>45930.62070601852</v>
      </c>
    </row>
    <row r="4393" ht="25.5" customHeight="1">
      <c r="A4393" t="inlineStr">
        <is>
          <t>XJSJ000000019</t>
        </is>
      </c>
      <c r="B4393" t="inlineStr">
        <is>
          <t>篷布车（大通道）- 105m³</t>
        </is>
      </c>
      <c r="C4393" t="inlineStr">
        <is>
          <t>阿斯塔纳</t>
        </is>
      </c>
      <c r="D4393"/>
      <c r="E4393"/>
      <c r="F4393">
        <v>2200</v>
      </c>
      <c r="G4393"/>
      <c r="H4393"/>
      <c r="I4393"/>
      <c r="J4393"/>
      <c r="K4393" s="2">
        <v>45832.522777777776</v>
      </c>
      <c r="L4393" t="inlineStr">
        <is>
          <t>曾努尔</t>
        </is>
      </c>
      <c r="M4393" s="2">
        <v>45883.7037037037</v>
      </c>
      <c r="N4393" s="2">
        <v>45930.62068287037</v>
      </c>
    </row>
    <row r="4394" ht="25.5" customHeight="1">
      <c r="A4394" t="inlineStr">
        <is>
          <t>XJSJ000000018</t>
        </is>
      </c>
      <c r="B4394" t="inlineStr">
        <is>
          <t>厢式冷藏车</t>
        </is>
      </c>
      <c r="C4394" t="inlineStr">
        <is>
          <t>塔什干</t>
        </is>
      </c>
      <c r="D4394"/>
      <c r="E4394"/>
      <c r="F4394">
        <v>3500</v>
      </c>
      <c r="G4394"/>
      <c r="H4394"/>
      <c r="I4394"/>
      <c r="J4394"/>
      <c r="K4394" s="2">
        <v>45832.52239583333</v>
      </c>
      <c r="L4394" t="inlineStr">
        <is>
          <t>曾努尔</t>
        </is>
      </c>
      <c r="M4394" s="2">
        <v>45883.703668981485</v>
      </c>
      <c r="N4394" s="2">
        <v>45930.62065972222</v>
      </c>
    </row>
    <row r="4395" ht="25.5" customHeight="1">
      <c r="A4395" t="inlineStr">
        <is>
          <t>XJSJ000000017</t>
        </is>
      </c>
      <c r="B4395" t="inlineStr">
        <is>
          <t>厢式冷藏车</t>
        </is>
      </c>
      <c r="C4395" t="inlineStr">
        <is>
          <t>阿斯塔纳</t>
        </is>
      </c>
      <c r="D4395"/>
      <c r="E4395"/>
      <c r="F4395">
        <v>3000</v>
      </c>
      <c r="G4395"/>
      <c r="H4395"/>
      <c r="I4395"/>
      <c r="J4395"/>
      <c r="K4395" s="2">
        <v>45832.52166666667</v>
      </c>
      <c r="L4395" t="inlineStr">
        <is>
          <t>曾努尔</t>
        </is>
      </c>
      <c r="M4395" s="2">
        <v>45883.70363425926</v>
      </c>
      <c r="N4395" s="2">
        <v>45930.62063657407</v>
      </c>
    </row>
  </sheetData>
  <dataValidations count="3">
    <dataValidation allowBlank="false" sqref="B2:B4394" type="list">
      <formula1>"平板车（5轴）- 13.6米,平板车（5轴）- 17.5米,平板车（6轴）- 13.6米,平板车（6轴）- 17.5米,平板车（7轴）- 13.6米,平板车（7轴）- 17.5米,平板车（7轴）- 21米,篷布车（大通道）- 92m³,篷布车（大通道）- 96m³,篷布车（大通道）- 105m³,厢式冷藏车,二截子车 - 120m³,二截子车 - 130m³,二截子车 - 140m³,二截子车 - 150m³,二截子车 - 160m³,小汽车（笼车）,特种板"</formula1>
    </dataValidation>
    <dataValidation allowBlank="false" sqref="C2:C4394" type="list">
      <formula1>"阿拉木图,塔什干,图尔克斯坦,阿斯塔纳,莫斯科,铁尔梅兹,巴浦洛达尔,楚城,奇姆肯特,阿塞拜疆,土耳其,格鲁吉亚,阿富汗,疆阿塔斯,土库曼斯坦,撒马尔罕,布哈拉,纳瓦,吉扎克,其他-详细备注"</formula1>
    </dataValidation>
    <dataValidation allowBlank="false" sqref="I2:I4394" type="list">
      <formula1>"中间商,实际交易报价（近期跑过）,巴扎报价（曾经跑过，有变动）,巴扎市场价"</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