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hop\Documents\GitHub\AttacKG\node\"/>
    </mc:Choice>
  </mc:AlternateContent>
  <xr:revisionPtr revIDLastSave="0" documentId="8_{F000BDA0-1763-46D7-A024-A4806DD12BCA}" xr6:coauthVersionLast="47" xr6:coauthVersionMax="47" xr10:uidLastSave="{00000000-0000-0000-0000-000000000000}"/>
  <bookViews>
    <workbookView xWindow="28680" yWindow="-120" windowWidth="29040" windowHeight="15840"/>
  </bookViews>
  <sheets>
    <sheet name="technique_matching_result_stat" sheetId="1" r:id="rId1"/>
  </sheets>
  <calcPr calcId="0"/>
</workbook>
</file>

<file path=xl/sharedStrings.xml><?xml version="1.0" encoding="utf-8"?>
<sst xmlns="http://schemas.openxmlformats.org/spreadsheetml/2006/main" count="305" uniqueCount="154">
  <si>
    <t>T1001</t>
  </si>
  <si>
    <t>T1003</t>
  </si>
  <si>
    <t>T1005</t>
  </si>
  <si>
    <t>T1007</t>
  </si>
  <si>
    <t>T1008</t>
  </si>
  <si>
    <t>T1010</t>
  </si>
  <si>
    <t>T1011</t>
  </si>
  <si>
    <t>T1012</t>
  </si>
  <si>
    <t>T1014</t>
  </si>
  <si>
    <t>T1016</t>
  </si>
  <si>
    <t>T1018</t>
  </si>
  <si>
    <t>T1021</t>
  </si>
  <si>
    <t>T1025</t>
  </si>
  <si>
    <t>T1027</t>
  </si>
  <si>
    <t>T1029</t>
  </si>
  <si>
    <t>T1030</t>
  </si>
  <si>
    <t>T1033</t>
  </si>
  <si>
    <t>T1036</t>
  </si>
  <si>
    <t>T1037</t>
  </si>
  <si>
    <t>T1039</t>
  </si>
  <si>
    <t>T1040</t>
  </si>
  <si>
    <t>T1041</t>
  </si>
  <si>
    <t>T1046</t>
  </si>
  <si>
    <t>T1047</t>
  </si>
  <si>
    <t>T1048</t>
  </si>
  <si>
    <t>T1049</t>
  </si>
  <si>
    <t>T1052</t>
  </si>
  <si>
    <t>T1053</t>
  </si>
  <si>
    <t>T1055</t>
  </si>
  <si>
    <t>T1056</t>
  </si>
  <si>
    <t>T1057</t>
  </si>
  <si>
    <t>T1059</t>
  </si>
  <si>
    <t>T1068</t>
  </si>
  <si>
    <t>T1069</t>
  </si>
  <si>
    <t>T1070</t>
  </si>
  <si>
    <t>T1071</t>
  </si>
  <si>
    <t>T1072</t>
  </si>
  <si>
    <t>T1074</t>
  </si>
  <si>
    <t>T1078</t>
  </si>
  <si>
    <t>T1080</t>
  </si>
  <si>
    <t>T1082</t>
  </si>
  <si>
    <t>T1083</t>
  </si>
  <si>
    <t>T1087</t>
  </si>
  <si>
    <t>T1090</t>
  </si>
  <si>
    <t>T1091</t>
  </si>
  <si>
    <t>T1092</t>
  </si>
  <si>
    <t>T1095</t>
  </si>
  <si>
    <t>T1098</t>
  </si>
  <si>
    <t>T1102</t>
  </si>
  <si>
    <t>T1104</t>
  </si>
  <si>
    <t>T1105</t>
  </si>
  <si>
    <t>T1106</t>
  </si>
  <si>
    <t>T1110</t>
  </si>
  <si>
    <t>T1111</t>
  </si>
  <si>
    <t>T1112</t>
  </si>
  <si>
    <t>T1113</t>
  </si>
  <si>
    <t>T1114</t>
  </si>
  <si>
    <t>T1115</t>
  </si>
  <si>
    <t>T1119</t>
  </si>
  <si>
    <t>T1120</t>
  </si>
  <si>
    <t>T1123</t>
  </si>
  <si>
    <t>T1124</t>
  </si>
  <si>
    <t>T1125</t>
  </si>
  <si>
    <t>T1127</t>
  </si>
  <si>
    <t>T1129</t>
  </si>
  <si>
    <t>T1132</t>
  </si>
  <si>
    <t>T1133</t>
  </si>
  <si>
    <t>T1134</t>
  </si>
  <si>
    <t>T1135</t>
  </si>
  <si>
    <t>T1136</t>
  </si>
  <si>
    <t>T1137</t>
  </si>
  <si>
    <t>T1140</t>
  </si>
  <si>
    <t>T1176</t>
  </si>
  <si>
    <t>T1185</t>
  </si>
  <si>
    <t>T1187</t>
  </si>
  <si>
    <t>T1189</t>
  </si>
  <si>
    <t>T1190</t>
  </si>
  <si>
    <t>T1195</t>
  </si>
  <si>
    <t>T1197</t>
  </si>
  <si>
    <t>T1199</t>
  </si>
  <si>
    <t>T1200</t>
  </si>
  <si>
    <t>T1201</t>
  </si>
  <si>
    <t>T1202</t>
  </si>
  <si>
    <t>T1203</t>
  </si>
  <si>
    <t>T1204</t>
  </si>
  <si>
    <t>T1205</t>
  </si>
  <si>
    <t>T1207</t>
  </si>
  <si>
    <t>T1210</t>
  </si>
  <si>
    <t>T1211</t>
  </si>
  <si>
    <t>T1213</t>
  </si>
  <si>
    <t>T1216</t>
  </si>
  <si>
    <t>T1217</t>
  </si>
  <si>
    <t>T1218</t>
  </si>
  <si>
    <t>T1219</t>
  </si>
  <si>
    <t>T1220</t>
  </si>
  <si>
    <t>T1221</t>
  </si>
  <si>
    <t>T1222</t>
  </si>
  <si>
    <t>T1480</t>
  </si>
  <si>
    <t>T1482</t>
  </si>
  <si>
    <t>T1484</t>
  </si>
  <si>
    <t>T1485</t>
  </si>
  <si>
    <t>T1486</t>
  </si>
  <si>
    <t>T1491</t>
  </si>
  <si>
    <t>T1497</t>
  </si>
  <si>
    <t>T1505</t>
  </si>
  <si>
    <t>T1518</t>
  </si>
  <si>
    <t>T1528</t>
  </si>
  <si>
    <t>T1530</t>
  </si>
  <si>
    <t>T1531</t>
  </si>
  <si>
    <t>T1534</t>
  </si>
  <si>
    <t>T1539</t>
  </si>
  <si>
    <t>T1542</t>
  </si>
  <si>
    <t>T1543</t>
  </si>
  <si>
    <t>T1546</t>
  </si>
  <si>
    <t>T1547</t>
  </si>
  <si>
    <t>T1548</t>
  </si>
  <si>
    <t>T1550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</si>
  <si>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</si>
  <si>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</si>
  <si>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</si>
  <si>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</si>
  <si>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</si>
  <si>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</si>
  <si>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</si>
  <si>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</si>
  <si>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</si>
  <si>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</si>
  <si>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</si>
  <si>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</si>
  <si>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</si>
  <si>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</si>
  <si>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</si>
  <si>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</si>
  <si>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</si>
  <si>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</si>
  <si>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</si>
  <si>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</si>
  <si>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</si>
  <si>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</si>
  <si>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</si>
  <si>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</si>
  <si>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</si>
  <si>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</si>
  <si>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</si>
  <si>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</si>
  <si>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</si>
  <si>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</si>
  <si>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</si>
  <si>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</si>
  <si>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T1594</t>
  </si>
  <si>
    <t>T1595</t>
  </si>
  <si>
    <t>T1598</t>
  </si>
  <si>
    <t>T1601</t>
  </si>
  <si>
    <t>T1606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</si>
</sst>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4"/>
  <sheetViews>
    <sheetView tabSelected="1" workbookViewId="0">
      <selection activeCell="K11" sqref="K11"/>
    </sheetView>
  </sheetViews>
  <sheetFormatPr defaultRowHeight="15"/>
  <sheetData>
    <row r="1" spans="1:15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</row>
    <row r="2" spans="1:153">
      <c r="A2" t="s">
        <v>0</v>
      </c>
      <c r="B2">
        <v>7.0595769000000003E-2</v>
      </c>
      <c r="C2">
        <v>6.0002885999999998E-2</v>
      </c>
      <c r="D2">
        <v>6.7114025999999993E-2</v>
      </c>
      <c r="E2">
        <v>7.8140586999999997E-2</v>
      </c>
      <c r="F2">
        <v>6.9847366999999994E-2</v>
      </c>
      <c r="G2">
        <v>1.3835497E-2</v>
      </c>
      <c r="H2">
        <v>0</v>
      </c>
      <c r="I2">
        <v>2.3602312E-2</v>
      </c>
      <c r="J2">
        <v>4.9675971999999999E-2</v>
      </c>
      <c r="K2">
        <v>6.4537247000000006E-2</v>
      </c>
      <c r="L2">
        <v>6.5261336000000003E-2</v>
      </c>
      <c r="M2">
        <v>5.8590336999999999E-2</v>
      </c>
      <c r="N2">
        <v>7.2574243999999996E-2</v>
      </c>
      <c r="O2">
        <v>4.4745002999999998E-2</v>
      </c>
      <c r="P2">
        <v>9.7515808999999995E-2</v>
      </c>
      <c r="Q2">
        <v>5.2038915999999998E-2</v>
      </c>
      <c r="R2">
        <v>5.0131457999999997E-2</v>
      </c>
      <c r="S2">
        <v>5.1965694999999999E-2</v>
      </c>
      <c r="T2">
        <v>1.6243879999999999E-2</v>
      </c>
      <c r="U2">
        <v>0.10324823599999999</v>
      </c>
      <c r="V2">
        <v>6.4347706000000005E-2</v>
      </c>
      <c r="W2">
        <v>7.5333969000000001E-2</v>
      </c>
      <c r="X2">
        <v>6.2892696999999997E-2</v>
      </c>
      <c r="Y2">
        <v>5.4647071999999998E-2</v>
      </c>
      <c r="Z2">
        <v>6.1329356000000002E-2</v>
      </c>
      <c r="AA2">
        <v>6.4297586000000004E-2</v>
      </c>
      <c r="AB2">
        <v>9.9612405000000001E-2</v>
      </c>
      <c r="AC2">
        <v>4.1602686999999999E-2</v>
      </c>
      <c r="AD2">
        <v>5.1796755999999999E-2</v>
      </c>
      <c r="AE2">
        <v>6.2385080000000002E-2</v>
      </c>
      <c r="AF2">
        <v>4.4843830000000001E-2</v>
      </c>
      <c r="AG2">
        <v>5.2884968999999997E-2</v>
      </c>
      <c r="AH2">
        <v>0</v>
      </c>
      <c r="AI2">
        <v>2.7280012999999999E-2</v>
      </c>
      <c r="AJ2">
        <v>5.1569146000000003E-2</v>
      </c>
      <c r="AK2">
        <v>6.8851441999999999E-2</v>
      </c>
      <c r="AL2">
        <v>3.6483034999999997E-2</v>
      </c>
      <c r="AM2">
        <v>5.9992392999999998E-2</v>
      </c>
      <c r="AN2">
        <v>6.2770537000000001E-2</v>
      </c>
      <c r="AO2">
        <v>0.10334396899999999</v>
      </c>
      <c r="AP2">
        <v>5.9099158999999998E-2</v>
      </c>
      <c r="AQ2">
        <v>5.7497286000000002E-2</v>
      </c>
      <c r="AR2">
        <v>5.828299E-2</v>
      </c>
      <c r="AS2">
        <v>6.5924625000000001E-2</v>
      </c>
      <c r="AT2">
        <v>4.7466715E-2</v>
      </c>
      <c r="AU2">
        <v>2.1063490000000001E-2</v>
      </c>
      <c r="AV2">
        <v>7.4079213000000005E-2</v>
      </c>
      <c r="AW2">
        <v>4.7524628999999999E-2</v>
      </c>
      <c r="AX2">
        <v>7.1205979000000003E-2</v>
      </c>
      <c r="AY2">
        <v>4.3720795E-2</v>
      </c>
      <c r="AZ2">
        <v>6.4773893999999999E-2</v>
      </c>
      <c r="BA2">
        <v>5.0726822999999997E-2</v>
      </c>
      <c r="BB2">
        <v>5.9672798999999999E-2</v>
      </c>
      <c r="BC2">
        <v>0</v>
      </c>
      <c r="BD2">
        <v>3.3248104000000001E-2</v>
      </c>
      <c r="BE2">
        <v>7.6813913999999997E-2</v>
      </c>
      <c r="BF2">
        <v>6.3106875000000007E-2</v>
      </c>
      <c r="BG2">
        <v>0</v>
      </c>
      <c r="BH2">
        <v>8.9975300999999994E-2</v>
      </c>
      <c r="BI2">
        <v>4.8164315999999999E-2</v>
      </c>
      <c r="BJ2">
        <v>6.7455756000000006E-2</v>
      </c>
      <c r="BK2">
        <v>8.6091414000000005E-2</v>
      </c>
      <c r="BL2">
        <v>0</v>
      </c>
      <c r="BM2">
        <v>0</v>
      </c>
      <c r="BN2">
        <v>4.3464715000000001E-2</v>
      </c>
      <c r="BO2">
        <v>7.0571700000000001E-2</v>
      </c>
      <c r="BP2">
        <v>6.3060722999999999E-2</v>
      </c>
      <c r="BQ2">
        <v>2.2856807E-2</v>
      </c>
      <c r="BR2">
        <v>9.7417508999999999E-2</v>
      </c>
      <c r="BS2">
        <v>4.5160672999999998E-2</v>
      </c>
      <c r="BT2">
        <v>0</v>
      </c>
      <c r="BU2">
        <v>6.0562445999999999E-2</v>
      </c>
      <c r="BV2">
        <v>0</v>
      </c>
      <c r="BW2">
        <v>4.8251444999999997E-2</v>
      </c>
      <c r="BX2">
        <v>6.9916171999999999E-2</v>
      </c>
      <c r="BY2">
        <v>5.4215975E-2</v>
      </c>
      <c r="BZ2">
        <v>4.9093302999999998E-2</v>
      </c>
      <c r="CA2">
        <v>3.9763670000000001E-2</v>
      </c>
      <c r="CB2">
        <v>2.2909944000000002E-2</v>
      </c>
      <c r="CC2">
        <v>9.0134044999999996E-2</v>
      </c>
      <c r="CD2">
        <v>0</v>
      </c>
      <c r="CE2">
        <v>3.6483034999999997E-2</v>
      </c>
      <c r="CF2">
        <v>0</v>
      </c>
      <c r="CG2">
        <v>7.5736187999999996E-2</v>
      </c>
      <c r="CH2">
        <v>7.4074536999999996E-2</v>
      </c>
      <c r="CI2">
        <v>0</v>
      </c>
      <c r="CJ2">
        <v>0</v>
      </c>
      <c r="CK2">
        <v>6.1301188999999999E-2</v>
      </c>
      <c r="CL2">
        <v>0</v>
      </c>
      <c r="CM2">
        <v>0</v>
      </c>
      <c r="CN2">
        <v>9.4781974000000005E-2</v>
      </c>
      <c r="CO2">
        <v>3.7538223000000003E-2</v>
      </c>
      <c r="CP2">
        <v>1.8580372000000001E-2</v>
      </c>
      <c r="CQ2">
        <v>6.4147854000000004E-2</v>
      </c>
      <c r="CR2">
        <v>5.7758621000000003E-2</v>
      </c>
      <c r="CS2">
        <v>7.1959828000000003E-2</v>
      </c>
      <c r="CT2">
        <v>0</v>
      </c>
      <c r="CU2">
        <v>6.1586569000000001E-2</v>
      </c>
      <c r="CV2">
        <v>3.6483034999999997E-2</v>
      </c>
      <c r="CW2">
        <v>7.9213704999999995E-2</v>
      </c>
      <c r="CX2">
        <v>5.4534582999999998E-2</v>
      </c>
      <c r="CY2">
        <v>0</v>
      </c>
      <c r="CZ2">
        <v>4.8402537000000002E-2</v>
      </c>
      <c r="DA2">
        <v>5.3468746999999997E-2</v>
      </c>
      <c r="DB2">
        <v>5.4353498E-2</v>
      </c>
      <c r="DC2">
        <v>0</v>
      </c>
      <c r="DD2">
        <v>0</v>
      </c>
      <c r="DE2">
        <v>0</v>
      </c>
      <c r="DF2">
        <v>0</v>
      </c>
      <c r="DG2">
        <v>2.1579946999999999E-2</v>
      </c>
      <c r="DH2">
        <v>4.9907383999999999E-2</v>
      </c>
      <c r="DI2">
        <v>4.4875313E-2</v>
      </c>
      <c r="DJ2">
        <v>3.4695666999999999E-2</v>
      </c>
      <c r="DK2">
        <v>5.0843250999999999E-2</v>
      </c>
      <c r="DL2">
        <v>4.2476325000000002E-2</v>
      </c>
      <c r="DM2">
        <v>6.0042046000000002E-2</v>
      </c>
      <c r="DN2">
        <v>5.7675195999999998E-2</v>
      </c>
      <c r="DO2">
        <v>7.1850706E-2</v>
      </c>
      <c r="DP2">
        <v>4.8062963E-2</v>
      </c>
      <c r="DQ2">
        <v>8.7663144999999998E-2</v>
      </c>
      <c r="DR2">
        <v>6.3492063000000001E-2</v>
      </c>
      <c r="DS2">
        <v>2.4844933E-2</v>
      </c>
      <c r="DT2">
        <v>5.5752632000000003E-2</v>
      </c>
      <c r="DU2">
        <v>6.8133489000000005E-2</v>
      </c>
      <c r="DV2">
        <v>5.1098822000000002E-2</v>
      </c>
      <c r="DW2">
        <v>0</v>
      </c>
      <c r="DX2">
        <v>6.2045319000000002E-2</v>
      </c>
      <c r="DY2">
        <v>4.3308089000000001E-2</v>
      </c>
      <c r="DZ2">
        <v>8.3963904000000006E-2</v>
      </c>
      <c r="EA2">
        <v>4.3130580000000002E-2</v>
      </c>
      <c r="EB2">
        <v>5.2066781999999999E-2</v>
      </c>
      <c r="EC2">
        <v>4.8082584999999997E-2</v>
      </c>
      <c r="ED2">
        <v>9.4758543000000001E-2</v>
      </c>
      <c r="EE2">
        <v>8.4784503999999997E-2</v>
      </c>
      <c r="EF2">
        <v>3.9567749999999999E-2</v>
      </c>
      <c r="EG2">
        <v>7.0829152000000006E-2</v>
      </c>
      <c r="EH2">
        <v>5.6013344999999999E-2</v>
      </c>
      <c r="EI2">
        <v>6.4636094000000005E-2</v>
      </c>
      <c r="EJ2">
        <v>0</v>
      </c>
      <c r="EK2">
        <v>7.3276507000000005E-2</v>
      </c>
      <c r="EL2">
        <v>0</v>
      </c>
      <c r="EM2">
        <v>2.9271971000000001E-2</v>
      </c>
      <c r="EN2">
        <v>5.6855439000000001E-2</v>
      </c>
      <c r="EO2">
        <v>7.4310260000000003E-2</v>
      </c>
      <c r="EP2">
        <v>0</v>
      </c>
      <c r="EQ2">
        <v>0</v>
      </c>
      <c r="ER2">
        <v>0</v>
      </c>
      <c r="ES2">
        <v>0</v>
      </c>
      <c r="ET2">
        <v>0</v>
      </c>
      <c r="EU2">
        <v>8.2585573999999995E-2</v>
      </c>
      <c r="EV2">
        <v>0</v>
      </c>
      <c r="EW2">
        <v>0</v>
      </c>
    </row>
    <row r="3" spans="1:153">
      <c r="A3" t="s">
        <v>1</v>
      </c>
      <c r="B3">
        <v>6.5921358999999999E-2</v>
      </c>
      <c r="C3">
        <v>7.6812662000000004E-2</v>
      </c>
      <c r="D3">
        <v>7.8473428999999997E-2</v>
      </c>
      <c r="E3">
        <v>7.0199806000000003E-2</v>
      </c>
      <c r="F3">
        <v>4.4492788999999998E-2</v>
      </c>
      <c r="G3">
        <v>2.7326164999999999E-2</v>
      </c>
      <c r="H3">
        <v>0</v>
      </c>
      <c r="I3">
        <v>4.0731529000000002E-2</v>
      </c>
      <c r="J3">
        <v>5.0040932000000003E-2</v>
      </c>
      <c r="K3">
        <v>6.0859950000000003E-2</v>
      </c>
      <c r="L3">
        <v>5.9460076000000001E-2</v>
      </c>
      <c r="M3">
        <v>6.4957526000000002E-2</v>
      </c>
      <c r="N3">
        <v>8.8677404000000001E-2</v>
      </c>
      <c r="O3">
        <v>7.6438121999999997E-2</v>
      </c>
      <c r="P3">
        <v>7.1418025999999996E-2</v>
      </c>
      <c r="Q3">
        <v>7.7487670000000002E-3</v>
      </c>
      <c r="R3">
        <v>5.2077440000000003E-2</v>
      </c>
      <c r="S3">
        <v>6.7806047999999994E-2</v>
      </c>
      <c r="T3">
        <v>3.3751356000000003E-2</v>
      </c>
      <c r="U3">
        <v>7.7348470000000002E-2</v>
      </c>
      <c r="V3">
        <v>5.3101738000000002E-2</v>
      </c>
      <c r="W3">
        <v>6.2963644999999999E-2</v>
      </c>
      <c r="X3">
        <v>5.5931093000000001E-2</v>
      </c>
      <c r="Y3">
        <v>6.6337535000000003E-2</v>
      </c>
      <c r="Z3">
        <v>5.9049113E-2</v>
      </c>
      <c r="AA3">
        <v>5.5572765000000003E-2</v>
      </c>
      <c r="AB3">
        <v>7.7296023000000005E-2</v>
      </c>
      <c r="AC3">
        <v>5.8152517000000001E-2</v>
      </c>
      <c r="AD3">
        <v>7.0954930999999999E-2</v>
      </c>
      <c r="AE3">
        <v>8.3589905000000006E-2</v>
      </c>
      <c r="AF3">
        <v>5.6978320999999998E-2</v>
      </c>
      <c r="AG3">
        <v>6.6610700999999994E-2</v>
      </c>
      <c r="AH3">
        <v>0</v>
      </c>
      <c r="AI3">
        <v>5.3880111000000001E-2</v>
      </c>
      <c r="AJ3">
        <v>7.2087328000000006E-2</v>
      </c>
      <c r="AK3">
        <v>6.5677484999999994E-2</v>
      </c>
      <c r="AL3">
        <v>7.2056782999999999E-2</v>
      </c>
      <c r="AM3">
        <v>7.1524478000000002E-2</v>
      </c>
      <c r="AN3">
        <v>7.3274284999999995E-2</v>
      </c>
      <c r="AO3">
        <v>7.3780807000000004E-2</v>
      </c>
      <c r="AP3">
        <v>6.6067999000000002E-2</v>
      </c>
      <c r="AQ3">
        <v>7.8077073999999996E-2</v>
      </c>
      <c r="AR3">
        <v>6.5035222000000004E-2</v>
      </c>
      <c r="AS3">
        <v>5.3271456000000002E-2</v>
      </c>
      <c r="AT3">
        <v>7.9510819999999996E-2</v>
      </c>
      <c r="AU3">
        <v>4.1602002999999999E-2</v>
      </c>
      <c r="AV3">
        <v>6.6834229999999994E-2</v>
      </c>
      <c r="AW3">
        <v>7.0765749999999999E-3</v>
      </c>
      <c r="AX3">
        <v>6.6358895000000001E-2</v>
      </c>
      <c r="AY3">
        <v>8.6351914000000002E-2</v>
      </c>
      <c r="AZ3">
        <v>7.1927163000000002E-2</v>
      </c>
      <c r="BA3">
        <v>8.5423947E-2</v>
      </c>
      <c r="BB3">
        <v>6.8972764000000006E-2</v>
      </c>
      <c r="BC3">
        <v>0</v>
      </c>
      <c r="BD3">
        <v>5.8369972999999999E-2</v>
      </c>
      <c r="BE3">
        <v>8.7660086999999998E-2</v>
      </c>
      <c r="BF3">
        <v>4.4982006999999997E-2</v>
      </c>
      <c r="BG3">
        <v>0</v>
      </c>
      <c r="BH3">
        <v>0.105431893</v>
      </c>
      <c r="BI3">
        <v>7.9425802000000004E-2</v>
      </c>
      <c r="BJ3">
        <v>0.102859855</v>
      </c>
      <c r="BK3">
        <v>9.9745585999999997E-2</v>
      </c>
      <c r="BL3">
        <v>0</v>
      </c>
      <c r="BM3">
        <v>0</v>
      </c>
      <c r="BN3">
        <v>7.3934791999999999E-2</v>
      </c>
      <c r="BO3">
        <v>5.5977246000000001E-2</v>
      </c>
      <c r="BP3">
        <v>6.3779042999999994E-2</v>
      </c>
      <c r="BQ3">
        <v>4.5143941999999999E-2</v>
      </c>
      <c r="BR3">
        <v>7.9028157000000002E-2</v>
      </c>
      <c r="BS3">
        <v>3.3426075999999999E-2</v>
      </c>
      <c r="BT3">
        <v>0</v>
      </c>
      <c r="BU3">
        <v>7.6140612999999996E-2</v>
      </c>
      <c r="BV3">
        <v>0</v>
      </c>
      <c r="BW3">
        <v>7.9131600999999996E-2</v>
      </c>
      <c r="BX3">
        <v>0.10661161800000001</v>
      </c>
      <c r="BY3">
        <v>6.6775488999999993E-2</v>
      </c>
      <c r="BZ3">
        <v>4.4817637E-2</v>
      </c>
      <c r="CA3">
        <v>7.8536289999999995E-2</v>
      </c>
      <c r="CB3">
        <v>4.5248891999999999E-2</v>
      </c>
      <c r="CC3">
        <v>1.3421258E-2</v>
      </c>
      <c r="CD3">
        <v>0</v>
      </c>
      <c r="CE3">
        <v>7.2056782999999999E-2</v>
      </c>
      <c r="CF3">
        <v>0</v>
      </c>
      <c r="CG3">
        <v>0.124394332</v>
      </c>
      <c r="CH3">
        <v>7.3584677000000001E-2</v>
      </c>
      <c r="CI3">
        <v>0</v>
      </c>
      <c r="CJ3">
        <v>0</v>
      </c>
      <c r="CK3">
        <v>6.4636847999999997E-2</v>
      </c>
      <c r="CL3">
        <v>0</v>
      </c>
      <c r="CM3">
        <v>0</v>
      </c>
      <c r="CN3">
        <v>1.411335E-2</v>
      </c>
      <c r="CO3">
        <v>6.4997796999999996E-2</v>
      </c>
      <c r="CP3">
        <v>3.6697655000000003E-2</v>
      </c>
      <c r="CQ3">
        <v>9.7815801999999993E-2</v>
      </c>
      <c r="CR3">
        <v>9.3500056999999998E-2</v>
      </c>
      <c r="CS3">
        <v>0.11672086600000001</v>
      </c>
      <c r="CT3">
        <v>0</v>
      </c>
      <c r="CU3">
        <v>0.103385433</v>
      </c>
      <c r="CV3">
        <v>7.2056782999999999E-2</v>
      </c>
      <c r="CW3">
        <v>0.120788954</v>
      </c>
      <c r="CX3">
        <v>8.8049874E-2</v>
      </c>
      <c r="CY3">
        <v>0</v>
      </c>
      <c r="CZ3">
        <v>8.2184076999999994E-2</v>
      </c>
      <c r="DA3">
        <v>4.1807008E-2</v>
      </c>
      <c r="DB3">
        <v>7.3177231999999995E-2</v>
      </c>
      <c r="DC3">
        <v>0</v>
      </c>
      <c r="DD3">
        <v>0</v>
      </c>
      <c r="DE3">
        <v>0</v>
      </c>
      <c r="DF3">
        <v>0</v>
      </c>
      <c r="DG3">
        <v>4.2622044999999997E-2</v>
      </c>
      <c r="DH3">
        <v>6.3105516E-2</v>
      </c>
      <c r="DI3">
        <v>5.5280438000000001E-2</v>
      </c>
      <c r="DJ3">
        <v>5.0658274000000003E-2</v>
      </c>
      <c r="DK3">
        <v>6.5520932000000004E-2</v>
      </c>
      <c r="DL3">
        <v>6.9939954999999998E-2</v>
      </c>
      <c r="DM3">
        <v>7.5223229000000003E-2</v>
      </c>
      <c r="DN3">
        <v>6.7240467999999998E-2</v>
      </c>
      <c r="DO3">
        <v>0.109561491</v>
      </c>
      <c r="DP3">
        <v>7.7983057999999994E-2</v>
      </c>
      <c r="DQ3">
        <v>8.3457171999999996E-2</v>
      </c>
      <c r="DR3">
        <v>0.10658419</v>
      </c>
      <c r="DS3">
        <v>4.9070642999999997E-2</v>
      </c>
      <c r="DT3">
        <v>9.4058432999999997E-2</v>
      </c>
      <c r="DU3">
        <v>8.0944515999999994E-2</v>
      </c>
      <c r="DV3">
        <v>6.0556598000000003E-2</v>
      </c>
      <c r="DW3">
        <v>0</v>
      </c>
      <c r="DX3">
        <v>8.6279879000000004E-2</v>
      </c>
      <c r="DY3">
        <v>7.2235076999999995E-2</v>
      </c>
      <c r="DZ3">
        <v>6.7311054999999995E-2</v>
      </c>
      <c r="EA3">
        <v>7.2830878000000002E-2</v>
      </c>
      <c r="EB3">
        <v>4.0200990999999998E-2</v>
      </c>
      <c r="EC3">
        <v>6.2935230999999994E-2</v>
      </c>
      <c r="ED3">
        <v>8.2514222999999998E-2</v>
      </c>
      <c r="EE3">
        <v>8.9729088999999998E-2</v>
      </c>
      <c r="EF3">
        <v>6.7651285000000005E-2</v>
      </c>
      <c r="EG3">
        <v>6.3664982999999994E-2</v>
      </c>
      <c r="EH3">
        <v>6.9084584000000004E-2</v>
      </c>
      <c r="EI3">
        <v>6.0740953E-2</v>
      </c>
      <c r="EJ3">
        <v>0</v>
      </c>
      <c r="EK3">
        <v>5.3665796000000002E-2</v>
      </c>
      <c r="EL3">
        <v>0</v>
      </c>
      <c r="EM3">
        <v>5.7814381999999997E-2</v>
      </c>
      <c r="EN3">
        <v>3.5966776999999998E-2</v>
      </c>
      <c r="EO3">
        <v>6.4900591999999993E-2</v>
      </c>
      <c r="EP3">
        <v>0</v>
      </c>
      <c r="EQ3">
        <v>0</v>
      </c>
      <c r="ER3">
        <v>0</v>
      </c>
      <c r="ES3">
        <v>0</v>
      </c>
      <c r="ET3">
        <v>0</v>
      </c>
      <c r="EU3">
        <v>4.5872452000000001E-2</v>
      </c>
      <c r="EV3">
        <v>0</v>
      </c>
      <c r="EW3">
        <v>0</v>
      </c>
    </row>
    <row r="4" spans="1:153">
      <c r="A4" t="s">
        <v>2</v>
      </c>
      <c r="B4">
        <v>6.4759215999999994E-2</v>
      </c>
      <c r="C4">
        <v>7.7497018000000001E-2</v>
      </c>
      <c r="D4">
        <v>9.5955003999999997E-2</v>
      </c>
      <c r="E4">
        <v>3.0119931999999999E-2</v>
      </c>
      <c r="F4">
        <v>2.4735697000000001E-2</v>
      </c>
      <c r="G4">
        <v>7.111498E-3</v>
      </c>
      <c r="H4">
        <v>0</v>
      </c>
      <c r="I4">
        <v>3.7264341999999999E-2</v>
      </c>
      <c r="J4">
        <v>4.0914223999999999E-2</v>
      </c>
      <c r="K4">
        <v>5.6458789000000002E-2</v>
      </c>
      <c r="L4">
        <v>5.4128401E-2</v>
      </c>
      <c r="M4">
        <v>5.8869728000000003E-2</v>
      </c>
      <c r="N4">
        <v>9.9563698000000006E-2</v>
      </c>
      <c r="O4">
        <v>6.3691122000000003E-2</v>
      </c>
      <c r="P4">
        <v>0.106634751</v>
      </c>
      <c r="Q4">
        <v>1.5272389000000001E-2</v>
      </c>
      <c r="R4">
        <v>4.3671861999999999E-2</v>
      </c>
      <c r="S4">
        <v>6.7119433000000006E-2</v>
      </c>
      <c r="T4">
        <v>9.8768720000000001E-3</v>
      </c>
      <c r="U4">
        <v>0.115100902</v>
      </c>
      <c r="V4">
        <v>6.1895828E-2</v>
      </c>
      <c r="W4">
        <v>6.6642361999999997E-2</v>
      </c>
      <c r="X4">
        <v>4.1577045999999999E-2</v>
      </c>
      <c r="Y4">
        <v>4.7692015999999997E-2</v>
      </c>
      <c r="Z4">
        <v>5.7064241000000002E-2</v>
      </c>
      <c r="AA4">
        <v>4.7011193E-2</v>
      </c>
      <c r="AB4">
        <v>0.11443692599999999</v>
      </c>
      <c r="AC4">
        <v>4.8145757999999997E-2</v>
      </c>
      <c r="AD4">
        <v>6.0389172999999997E-2</v>
      </c>
      <c r="AE4">
        <v>7.4818755000000001E-2</v>
      </c>
      <c r="AF4">
        <v>4.6604399999999997E-2</v>
      </c>
      <c r="AG4">
        <v>4.7840498000000002E-2</v>
      </c>
      <c r="AH4">
        <v>0</v>
      </c>
      <c r="AI4">
        <v>1.4022031000000001E-2</v>
      </c>
      <c r="AJ4">
        <v>7.4726274999999995E-2</v>
      </c>
      <c r="AK4">
        <v>5.9841574000000002E-2</v>
      </c>
      <c r="AL4">
        <v>1.8752418999999999E-2</v>
      </c>
      <c r="AM4">
        <v>8.4669705999999997E-2</v>
      </c>
      <c r="AN4">
        <v>8.2552856999999993E-2</v>
      </c>
      <c r="AO4">
        <v>0.11059018700000001</v>
      </c>
      <c r="AP4">
        <v>6.2018581000000003E-2</v>
      </c>
      <c r="AQ4">
        <v>8.5981402999999998E-2</v>
      </c>
      <c r="AR4">
        <v>5.5389626999999997E-2</v>
      </c>
      <c r="AS4">
        <v>4.0381117000000001E-2</v>
      </c>
      <c r="AT4">
        <v>7.2996548999999994E-2</v>
      </c>
      <c r="AU4">
        <v>1.0826713999999999E-2</v>
      </c>
      <c r="AV4">
        <v>6.3605079999999994E-2</v>
      </c>
      <c r="AW4">
        <v>1.3947535E-2</v>
      </c>
      <c r="AX4">
        <v>6.6523203000000003E-2</v>
      </c>
      <c r="AY4">
        <v>2.2472655000000001E-2</v>
      </c>
      <c r="AZ4">
        <v>7.2546708000000001E-2</v>
      </c>
      <c r="BA4">
        <v>7.6408903E-2</v>
      </c>
      <c r="BB4">
        <v>7.2955600999999995E-2</v>
      </c>
      <c r="BC4">
        <v>0</v>
      </c>
      <c r="BD4">
        <v>4.9550350999999999E-2</v>
      </c>
      <c r="BE4">
        <v>8.4863489E-2</v>
      </c>
      <c r="BF4">
        <v>6.7440220999999995E-2</v>
      </c>
      <c r="BG4">
        <v>0</v>
      </c>
      <c r="BH4">
        <v>0.11148195599999999</v>
      </c>
      <c r="BI4">
        <v>7.8751217999999998E-2</v>
      </c>
      <c r="BJ4">
        <v>0.14158690600000001</v>
      </c>
      <c r="BK4">
        <v>0.10076704</v>
      </c>
      <c r="BL4">
        <v>0</v>
      </c>
      <c r="BM4">
        <v>0</v>
      </c>
      <c r="BN4">
        <v>6.2946675999999993E-2</v>
      </c>
      <c r="BO4">
        <v>5.5455351E-2</v>
      </c>
      <c r="BP4">
        <v>5.9974666000000003E-2</v>
      </c>
      <c r="BQ4">
        <v>1.1748486000000001E-2</v>
      </c>
      <c r="BR4">
        <v>8.4682316999999993E-2</v>
      </c>
      <c r="BS4">
        <v>1.6554486E-2</v>
      </c>
      <c r="BT4">
        <v>0</v>
      </c>
      <c r="BU4">
        <v>7.1875495999999997E-2</v>
      </c>
      <c r="BV4">
        <v>0</v>
      </c>
      <c r="BW4">
        <v>8.0529109000000001E-2</v>
      </c>
      <c r="BX4">
        <v>0.14675121899999999</v>
      </c>
      <c r="BY4">
        <v>5.6311698E-2</v>
      </c>
      <c r="BZ4">
        <v>1.9008575E-2</v>
      </c>
      <c r="CA4">
        <v>2.0438677999999998E-2</v>
      </c>
      <c r="CB4">
        <v>1.1775799E-2</v>
      </c>
      <c r="CC4">
        <v>2.6452553E-2</v>
      </c>
      <c r="CD4">
        <v>0</v>
      </c>
      <c r="CE4">
        <v>1.8752418999999999E-2</v>
      </c>
      <c r="CF4">
        <v>0</v>
      </c>
      <c r="CG4">
        <v>0.12569681999999999</v>
      </c>
      <c r="CH4">
        <v>8.2427377999999996E-2</v>
      </c>
      <c r="CI4">
        <v>0</v>
      </c>
      <c r="CJ4">
        <v>0</v>
      </c>
      <c r="CK4">
        <v>6.4661521999999999E-2</v>
      </c>
      <c r="CL4">
        <v>0</v>
      </c>
      <c r="CM4">
        <v>0</v>
      </c>
      <c r="CN4">
        <v>2.7816627999999999E-2</v>
      </c>
      <c r="CO4">
        <v>5.2023223E-2</v>
      </c>
      <c r="CP4">
        <v>9.5503819999999996E-3</v>
      </c>
      <c r="CQ4">
        <v>0.13464375200000001</v>
      </c>
      <c r="CR4">
        <v>0.100964411</v>
      </c>
      <c r="CS4">
        <v>0.12492297099999999</v>
      </c>
      <c r="CT4">
        <v>0</v>
      </c>
      <c r="CU4">
        <v>9.3879166E-2</v>
      </c>
      <c r="CV4">
        <v>1.8752418999999999E-2</v>
      </c>
      <c r="CW4">
        <v>0.166266366</v>
      </c>
      <c r="CX4">
        <v>9.6191742999999996E-2</v>
      </c>
      <c r="CY4">
        <v>0</v>
      </c>
      <c r="CZ4">
        <v>7.0609442999999994E-2</v>
      </c>
      <c r="DA4">
        <v>1.9866397000000001E-2</v>
      </c>
      <c r="DB4">
        <v>5.6713246000000002E-2</v>
      </c>
      <c r="DC4">
        <v>0</v>
      </c>
      <c r="DD4">
        <v>0</v>
      </c>
      <c r="DE4">
        <v>0</v>
      </c>
      <c r="DF4">
        <v>0</v>
      </c>
      <c r="DG4">
        <v>1.1092174999999999E-2</v>
      </c>
      <c r="DH4">
        <v>5.7612681999999998E-2</v>
      </c>
      <c r="DI4">
        <v>5.2260249000000002E-2</v>
      </c>
      <c r="DJ4">
        <v>5.1115431000000003E-2</v>
      </c>
      <c r="DK4">
        <v>5.6884800999999999E-2</v>
      </c>
      <c r="DL4">
        <v>6.9847001000000006E-2</v>
      </c>
      <c r="DM4">
        <v>8.3470985999999997E-2</v>
      </c>
      <c r="DN4">
        <v>6.3380930000000002E-2</v>
      </c>
      <c r="DO4">
        <v>0.15081172900000001</v>
      </c>
      <c r="DP4">
        <v>8.3349715000000005E-2</v>
      </c>
      <c r="DQ4">
        <v>8.5798583999999997E-2</v>
      </c>
      <c r="DR4">
        <v>9.6783797000000005E-2</v>
      </c>
      <c r="DS4">
        <v>1.277039E-2</v>
      </c>
      <c r="DT4">
        <v>8.3396161999999996E-2</v>
      </c>
      <c r="DU4">
        <v>8.8350307000000003E-2</v>
      </c>
      <c r="DV4">
        <v>4.7888242999999997E-2</v>
      </c>
      <c r="DW4">
        <v>0</v>
      </c>
      <c r="DX4">
        <v>8.4773992000000006E-2</v>
      </c>
      <c r="DY4">
        <v>6.7757857000000005E-2</v>
      </c>
      <c r="DZ4">
        <v>8.3426051000000001E-2</v>
      </c>
      <c r="EA4">
        <v>6.4288427999999995E-2</v>
      </c>
      <c r="EB4">
        <v>1.9284626999999999E-2</v>
      </c>
      <c r="EC4">
        <v>4.1842931E-2</v>
      </c>
      <c r="ED4">
        <v>9.0001979999999995E-2</v>
      </c>
      <c r="EE4">
        <v>7.2660426E-2</v>
      </c>
      <c r="EF4">
        <v>5.6125713000000001E-2</v>
      </c>
      <c r="EG4">
        <v>6.0151636000000001E-2</v>
      </c>
      <c r="EH4">
        <v>6.0201370999999997E-2</v>
      </c>
      <c r="EI4">
        <v>5.1589192999999998E-2</v>
      </c>
      <c r="EJ4">
        <v>0</v>
      </c>
      <c r="EK4">
        <v>8.0128773E-2</v>
      </c>
      <c r="EL4">
        <v>0</v>
      </c>
      <c r="EM4">
        <v>1.5045905E-2</v>
      </c>
      <c r="EN4">
        <v>2.0103657E-2</v>
      </c>
      <c r="EO4">
        <v>7.1948632999999998E-2</v>
      </c>
      <c r="EP4">
        <v>0</v>
      </c>
      <c r="EQ4">
        <v>0</v>
      </c>
      <c r="ER4">
        <v>0</v>
      </c>
      <c r="ES4">
        <v>0</v>
      </c>
      <c r="ET4">
        <v>0</v>
      </c>
      <c r="EU4">
        <v>7.0519813000000001E-2</v>
      </c>
      <c r="EV4">
        <v>0</v>
      </c>
      <c r="EW4">
        <v>0</v>
      </c>
    </row>
    <row r="5" spans="1:153">
      <c r="A5" t="s">
        <v>3</v>
      </c>
      <c r="B5">
        <v>5.7174344000000002E-2</v>
      </c>
      <c r="C5">
        <v>5.0565958000000001E-2</v>
      </c>
      <c r="D5">
        <v>3.4968284000000002E-2</v>
      </c>
      <c r="E5">
        <v>0.10672859</v>
      </c>
      <c r="F5">
        <v>7.2644003999999998E-2</v>
      </c>
      <c r="G5">
        <v>3.7399104000000002E-2</v>
      </c>
      <c r="H5">
        <v>0</v>
      </c>
      <c r="I5">
        <v>2.7311788E-2</v>
      </c>
      <c r="J5">
        <v>4.7869389999999998E-2</v>
      </c>
      <c r="K5">
        <v>5.6264278000000001E-2</v>
      </c>
      <c r="L5">
        <v>5.7377407999999998E-2</v>
      </c>
      <c r="M5">
        <v>5.5560698999999998E-2</v>
      </c>
      <c r="N5">
        <v>4.8154626999999998E-2</v>
      </c>
      <c r="O5">
        <v>5.7181726000000002E-2</v>
      </c>
      <c r="P5">
        <v>3.1226137000000001E-2</v>
      </c>
      <c r="Q5">
        <v>2.1283699E-2</v>
      </c>
      <c r="R5">
        <v>5.0675211999999997E-2</v>
      </c>
      <c r="S5">
        <v>4.7132790000000001E-2</v>
      </c>
      <c r="T5">
        <v>4.3909269000000001E-2</v>
      </c>
      <c r="U5">
        <v>3.2817877000000002E-2</v>
      </c>
      <c r="V5">
        <v>3.8982507999999999E-2</v>
      </c>
      <c r="W5">
        <v>5.4479731000000003E-2</v>
      </c>
      <c r="X5">
        <v>6.5555378999999997E-2</v>
      </c>
      <c r="Y5">
        <v>6.8276693999999999E-2</v>
      </c>
      <c r="Z5">
        <v>5.1247954999999998E-2</v>
      </c>
      <c r="AA5">
        <v>5.9569977000000003E-2</v>
      </c>
      <c r="AB5">
        <v>3.1286108E-2</v>
      </c>
      <c r="AC5">
        <v>4.8848384000000002E-2</v>
      </c>
      <c r="AD5">
        <v>5.7804517E-2</v>
      </c>
      <c r="AE5">
        <v>6.4545111000000002E-2</v>
      </c>
      <c r="AF5">
        <v>5.1419464999999998E-2</v>
      </c>
      <c r="AG5">
        <v>6.7532878000000005E-2</v>
      </c>
      <c r="AH5">
        <v>0</v>
      </c>
      <c r="AI5">
        <v>7.3741335000000005E-2</v>
      </c>
      <c r="AJ5">
        <v>4.2376199000000003E-2</v>
      </c>
      <c r="AK5">
        <v>6.1530254E-2</v>
      </c>
      <c r="AL5">
        <v>9.8618269999999994E-2</v>
      </c>
      <c r="AM5">
        <v>3.6839256000000001E-2</v>
      </c>
      <c r="AN5">
        <v>4.1189783000000001E-2</v>
      </c>
      <c r="AO5">
        <v>3.3360702999999998E-2</v>
      </c>
      <c r="AP5">
        <v>5.4634540000000002E-2</v>
      </c>
      <c r="AQ5">
        <v>4.2419753999999997E-2</v>
      </c>
      <c r="AR5">
        <v>5.9663743999999998E-2</v>
      </c>
      <c r="AS5">
        <v>6.4863798E-2</v>
      </c>
      <c r="AT5">
        <v>5.1821759000000002E-2</v>
      </c>
      <c r="AU5">
        <v>5.6937284999999997E-2</v>
      </c>
      <c r="AV5">
        <v>6.1710981999999998E-2</v>
      </c>
      <c r="AW5">
        <v>1.9437375E-2</v>
      </c>
      <c r="AX5">
        <v>5.6095884999999998E-2</v>
      </c>
      <c r="AY5">
        <v>0.118182855</v>
      </c>
      <c r="AZ5">
        <v>5.2604098000000002E-2</v>
      </c>
      <c r="BA5">
        <v>5.7901020999999997E-2</v>
      </c>
      <c r="BB5">
        <v>4.4851488000000002E-2</v>
      </c>
      <c r="BC5">
        <v>0</v>
      </c>
      <c r="BD5">
        <v>4.3679348999999999E-2</v>
      </c>
      <c r="BE5">
        <v>6.7562356000000004E-2</v>
      </c>
      <c r="BF5">
        <v>2.0927906999999999E-2</v>
      </c>
      <c r="BG5">
        <v>0</v>
      </c>
      <c r="BH5">
        <v>6.7835478000000005E-2</v>
      </c>
      <c r="BI5">
        <v>4.5214800999999999E-2</v>
      </c>
      <c r="BJ5">
        <v>1.4074074000000001E-2</v>
      </c>
      <c r="BK5">
        <v>7.0434964000000003E-2</v>
      </c>
      <c r="BL5">
        <v>0</v>
      </c>
      <c r="BM5">
        <v>0</v>
      </c>
      <c r="BN5">
        <v>5.3583371999999997E-2</v>
      </c>
      <c r="BO5">
        <v>5.3880586000000001E-2</v>
      </c>
      <c r="BP5">
        <v>5.5374951999999998E-2</v>
      </c>
      <c r="BQ5">
        <v>6.1784849000000003E-2</v>
      </c>
      <c r="BR5">
        <v>6.7486718000000001E-2</v>
      </c>
      <c r="BS5">
        <v>5.3625720000000002E-2</v>
      </c>
      <c r="BT5">
        <v>0</v>
      </c>
      <c r="BU5">
        <v>5.6633538999999997E-2</v>
      </c>
      <c r="BV5">
        <v>0</v>
      </c>
      <c r="BW5">
        <v>4.2722672000000003E-2</v>
      </c>
      <c r="BX5">
        <v>1.4587419000000001E-2</v>
      </c>
      <c r="BY5">
        <v>5.8439955000000002E-2</v>
      </c>
      <c r="BZ5">
        <v>6.7940159E-2</v>
      </c>
      <c r="CA5">
        <v>0.10748624499999999</v>
      </c>
      <c r="CB5">
        <v>6.1928485999999998E-2</v>
      </c>
      <c r="CC5">
        <v>3.6864449000000001E-2</v>
      </c>
      <c r="CD5">
        <v>0</v>
      </c>
      <c r="CE5">
        <v>9.8618269999999994E-2</v>
      </c>
      <c r="CF5">
        <v>0</v>
      </c>
      <c r="CG5">
        <v>6.8164354999999996E-2</v>
      </c>
      <c r="CH5">
        <v>4.8790416000000003E-2</v>
      </c>
      <c r="CI5">
        <v>0</v>
      </c>
      <c r="CJ5">
        <v>0</v>
      </c>
      <c r="CK5">
        <v>4.9832808999999999E-2</v>
      </c>
      <c r="CL5">
        <v>0</v>
      </c>
      <c r="CM5">
        <v>0</v>
      </c>
      <c r="CN5">
        <v>3.8765432000000002E-2</v>
      </c>
      <c r="CO5">
        <v>5.0996119999999999E-2</v>
      </c>
      <c r="CP5">
        <v>5.0225102000000001E-2</v>
      </c>
      <c r="CQ5">
        <v>1.3383908E-2</v>
      </c>
      <c r="CR5">
        <v>4.3950616999999997E-2</v>
      </c>
      <c r="CS5">
        <v>5.6119352999999997E-2</v>
      </c>
      <c r="CT5">
        <v>0</v>
      </c>
      <c r="CU5">
        <v>6.8545851000000005E-2</v>
      </c>
      <c r="CV5">
        <v>9.8618269999999994E-2</v>
      </c>
      <c r="CW5">
        <v>1.6527271E-2</v>
      </c>
      <c r="CX5">
        <v>4.0138968999999997E-2</v>
      </c>
      <c r="CY5">
        <v>0</v>
      </c>
      <c r="CZ5">
        <v>5.8865404000000003E-2</v>
      </c>
      <c r="DA5">
        <v>6.5295023999999993E-2</v>
      </c>
      <c r="DB5">
        <v>6.7840600000000001E-2</v>
      </c>
      <c r="DC5">
        <v>0</v>
      </c>
      <c r="DD5">
        <v>0</v>
      </c>
      <c r="DE5">
        <v>0</v>
      </c>
      <c r="DF5">
        <v>0</v>
      </c>
      <c r="DG5">
        <v>5.8333333000000001E-2</v>
      </c>
      <c r="DH5">
        <v>5.0301957000000001E-2</v>
      </c>
      <c r="DI5">
        <v>4.2837357999999999E-2</v>
      </c>
      <c r="DJ5">
        <v>3.1445974000000002E-2</v>
      </c>
      <c r="DK5">
        <v>5.3752020999999997E-2</v>
      </c>
      <c r="DL5">
        <v>3.9251968999999998E-2</v>
      </c>
      <c r="DM5">
        <v>4.1342295000000001E-2</v>
      </c>
      <c r="DN5">
        <v>5.2728593999999997E-2</v>
      </c>
      <c r="DO5">
        <v>1.4991043000000001E-2</v>
      </c>
      <c r="DP5">
        <v>3.762149E-2</v>
      </c>
      <c r="DQ5">
        <v>6.6850856E-2</v>
      </c>
      <c r="DR5">
        <v>7.0666667000000002E-2</v>
      </c>
      <c r="DS5">
        <v>6.7159007000000007E-2</v>
      </c>
      <c r="DT5">
        <v>6.4555216999999998E-2</v>
      </c>
      <c r="DU5">
        <v>4.8172600000000003E-2</v>
      </c>
      <c r="DV5">
        <v>5.8132971999999998E-2</v>
      </c>
      <c r="DW5">
        <v>0</v>
      </c>
      <c r="DX5">
        <v>5.7616774000000003E-2</v>
      </c>
      <c r="DY5">
        <v>4.5461203999999998E-2</v>
      </c>
      <c r="DZ5">
        <v>4.5017646000000001E-2</v>
      </c>
      <c r="EA5">
        <v>5.0298141999999997E-2</v>
      </c>
      <c r="EB5">
        <v>6.2949759999999993E-2</v>
      </c>
      <c r="EC5">
        <v>6.6406321000000004E-2</v>
      </c>
      <c r="ED5">
        <v>6.4799094000000002E-2</v>
      </c>
      <c r="EE5">
        <v>8.9411679999999993E-2</v>
      </c>
      <c r="EF5">
        <v>5.0632057000000001E-2</v>
      </c>
      <c r="EG5">
        <v>5.9433264E-2</v>
      </c>
      <c r="EH5">
        <v>5.9048235999999997E-2</v>
      </c>
      <c r="EI5">
        <v>6.1758214999999998E-2</v>
      </c>
      <c r="EJ5">
        <v>0</v>
      </c>
      <c r="EK5">
        <v>2.3464321E-2</v>
      </c>
      <c r="EL5">
        <v>0</v>
      </c>
      <c r="EM5">
        <v>7.9125851999999997E-2</v>
      </c>
      <c r="EN5">
        <v>5.8808476999999998E-2</v>
      </c>
      <c r="EO5">
        <v>4.9510932000000001E-2</v>
      </c>
      <c r="EP5">
        <v>0</v>
      </c>
      <c r="EQ5">
        <v>0</v>
      </c>
      <c r="ER5">
        <v>0</v>
      </c>
      <c r="ES5">
        <v>0</v>
      </c>
      <c r="ET5">
        <v>0</v>
      </c>
      <c r="EU5">
        <v>2.8641171E-2</v>
      </c>
      <c r="EV5">
        <v>0</v>
      </c>
      <c r="EW5">
        <v>0</v>
      </c>
    </row>
    <row r="6" spans="1:153">
      <c r="A6" t="s">
        <v>4</v>
      </c>
      <c r="B6">
        <v>7.1868077000000002E-2</v>
      </c>
      <c r="C6">
        <v>5.3236486999999999E-2</v>
      </c>
      <c r="D6">
        <v>4.7116644999999999E-2</v>
      </c>
      <c r="E6">
        <v>0.107861495</v>
      </c>
      <c r="F6">
        <v>9.1862671000000007E-2</v>
      </c>
      <c r="G6">
        <v>2.5406634000000001E-2</v>
      </c>
      <c r="H6">
        <v>0</v>
      </c>
      <c r="I6">
        <v>2.1025284000000002E-2</v>
      </c>
      <c r="J6">
        <v>5.2572870000000001E-2</v>
      </c>
      <c r="K6">
        <v>6.6198809999999997E-2</v>
      </c>
      <c r="L6">
        <v>7.0228113999999994E-2</v>
      </c>
      <c r="M6">
        <v>5.9136238000000001E-2</v>
      </c>
      <c r="N6">
        <v>5.6276410999999998E-2</v>
      </c>
      <c r="O6">
        <v>4.4085486E-2</v>
      </c>
      <c r="P6">
        <v>7.2498246000000002E-2</v>
      </c>
      <c r="Q6">
        <v>5.4853244000000002E-2</v>
      </c>
      <c r="R6">
        <v>5.4095035999999999E-2</v>
      </c>
      <c r="S6">
        <v>4.6747171999999997E-2</v>
      </c>
      <c r="T6">
        <v>2.9829237000000002E-2</v>
      </c>
      <c r="U6">
        <v>7.9473021000000005E-2</v>
      </c>
      <c r="V6">
        <v>5.9804369000000003E-2</v>
      </c>
      <c r="W6">
        <v>7.4993331999999996E-2</v>
      </c>
      <c r="X6">
        <v>7.53442E-2</v>
      </c>
      <c r="Y6">
        <v>6.4983288E-2</v>
      </c>
      <c r="Z6">
        <v>6.0894504000000002E-2</v>
      </c>
      <c r="AA6">
        <v>7.2685129000000001E-2</v>
      </c>
      <c r="AB6">
        <v>7.1917770000000006E-2</v>
      </c>
      <c r="AC6">
        <v>4.3674961999999998E-2</v>
      </c>
      <c r="AD6">
        <v>5.3334382E-2</v>
      </c>
      <c r="AE6">
        <v>6.1657272999999999E-2</v>
      </c>
      <c r="AF6">
        <v>4.7781322000000001E-2</v>
      </c>
      <c r="AG6">
        <v>6.2756668000000002E-2</v>
      </c>
      <c r="AH6">
        <v>0</v>
      </c>
      <c r="AI6">
        <v>5.0095293999999999E-2</v>
      </c>
      <c r="AJ6">
        <v>4.2159160000000001E-2</v>
      </c>
      <c r="AK6">
        <v>7.3388738999999995E-2</v>
      </c>
      <c r="AL6">
        <v>6.6995141999999994E-2</v>
      </c>
      <c r="AM6">
        <v>4.4741283E-2</v>
      </c>
      <c r="AN6">
        <v>4.9736978000000001E-2</v>
      </c>
      <c r="AO6">
        <v>8.1501588E-2</v>
      </c>
      <c r="AP6">
        <v>5.9182312000000001E-2</v>
      </c>
      <c r="AQ6">
        <v>4.3708129999999998E-2</v>
      </c>
      <c r="AR6">
        <v>6.2958598000000005E-2</v>
      </c>
      <c r="AS6">
        <v>7.8857488000000003E-2</v>
      </c>
      <c r="AT6">
        <v>4.1684251999999998E-2</v>
      </c>
      <c r="AU6">
        <v>3.8679663000000003E-2</v>
      </c>
      <c r="AV6">
        <v>7.7687645999999999E-2</v>
      </c>
      <c r="AW6">
        <v>5.0094818999999999E-2</v>
      </c>
      <c r="AX6">
        <v>7.1475334000000001E-2</v>
      </c>
      <c r="AY6">
        <v>8.0286108999999994E-2</v>
      </c>
      <c r="AZ6">
        <v>6.0944353999999999E-2</v>
      </c>
      <c r="BA6">
        <v>4.6045677E-2</v>
      </c>
      <c r="BB6">
        <v>5.2526306000000002E-2</v>
      </c>
      <c r="BC6">
        <v>0</v>
      </c>
      <c r="BD6">
        <v>3.2807760999999998E-2</v>
      </c>
      <c r="BE6">
        <v>7.2701721999999996E-2</v>
      </c>
      <c r="BF6">
        <v>4.7525666000000001E-2</v>
      </c>
      <c r="BG6">
        <v>0</v>
      </c>
      <c r="BH6">
        <v>7.8704024999999997E-2</v>
      </c>
      <c r="BI6">
        <v>3.7915369999999997E-2</v>
      </c>
      <c r="BJ6">
        <v>2.3816224E-2</v>
      </c>
      <c r="BK6">
        <v>7.7753280999999994E-2</v>
      </c>
      <c r="BL6">
        <v>0</v>
      </c>
      <c r="BM6">
        <v>0</v>
      </c>
      <c r="BN6">
        <v>4.1815277999999997E-2</v>
      </c>
      <c r="BO6">
        <v>7.4265322999999994E-2</v>
      </c>
      <c r="BP6">
        <v>6.3166266999999998E-2</v>
      </c>
      <c r="BQ6">
        <v>4.1972797999999999E-2</v>
      </c>
      <c r="BR6">
        <v>9.6975890999999995E-2</v>
      </c>
      <c r="BS6">
        <v>5.9311559999999999E-2</v>
      </c>
      <c r="BT6">
        <v>0</v>
      </c>
      <c r="BU6">
        <v>5.7005795999999997E-2</v>
      </c>
      <c r="BV6">
        <v>0</v>
      </c>
      <c r="BW6">
        <v>3.6453450999999998E-2</v>
      </c>
      <c r="BX6">
        <v>2.4684909000000001E-2</v>
      </c>
      <c r="BY6">
        <v>5.7754465999999997E-2</v>
      </c>
      <c r="BZ6">
        <v>6.9856993000000006E-2</v>
      </c>
      <c r="CA6">
        <v>7.3019495000000004E-2</v>
      </c>
      <c r="CB6">
        <v>4.2070376E-2</v>
      </c>
      <c r="CC6">
        <v>0.100720088</v>
      </c>
      <c r="CD6">
        <v>0</v>
      </c>
      <c r="CE6">
        <v>6.6995141999999994E-2</v>
      </c>
      <c r="CF6">
        <v>0</v>
      </c>
      <c r="CG6">
        <v>5.7875656999999997E-2</v>
      </c>
      <c r="CH6">
        <v>6.3960564999999997E-2</v>
      </c>
      <c r="CI6">
        <v>0</v>
      </c>
      <c r="CJ6">
        <v>0</v>
      </c>
      <c r="CK6">
        <v>5.9230456000000001E-2</v>
      </c>
      <c r="CL6">
        <v>0</v>
      </c>
      <c r="CM6">
        <v>0</v>
      </c>
      <c r="CN6">
        <v>9.9907899999999994E-2</v>
      </c>
      <c r="CO6">
        <v>3.8742462999999998E-2</v>
      </c>
      <c r="CP6">
        <v>3.4119822000000001E-2</v>
      </c>
      <c r="CQ6">
        <v>2.2648320999999999E-2</v>
      </c>
      <c r="CR6">
        <v>3.9360773000000002E-2</v>
      </c>
      <c r="CS6">
        <v>4.9848655999999998E-2</v>
      </c>
      <c r="CT6">
        <v>0</v>
      </c>
      <c r="CU6">
        <v>5.4862213999999999E-2</v>
      </c>
      <c r="CV6">
        <v>6.6995141999999994E-2</v>
      </c>
      <c r="CW6">
        <v>2.7967537000000001E-2</v>
      </c>
      <c r="CX6">
        <v>3.6355976999999998E-2</v>
      </c>
      <c r="CY6">
        <v>0</v>
      </c>
      <c r="CZ6">
        <v>4.6086852999999997E-2</v>
      </c>
      <c r="DA6">
        <v>7.1168035000000004E-2</v>
      </c>
      <c r="DB6">
        <v>6.0936143999999998E-2</v>
      </c>
      <c r="DC6">
        <v>0</v>
      </c>
      <c r="DD6">
        <v>0</v>
      </c>
      <c r="DE6">
        <v>0</v>
      </c>
      <c r="DF6">
        <v>0</v>
      </c>
      <c r="DG6">
        <v>3.9628051999999997E-2</v>
      </c>
      <c r="DH6">
        <v>4.8719740999999997E-2</v>
      </c>
      <c r="DI6">
        <v>4.2604712000000003E-2</v>
      </c>
      <c r="DJ6">
        <v>2.8712885E-2</v>
      </c>
      <c r="DK6">
        <v>5.1379088000000003E-2</v>
      </c>
      <c r="DL6">
        <v>3.3067185999999998E-2</v>
      </c>
      <c r="DM6">
        <v>4.7871585000000001E-2</v>
      </c>
      <c r="DN6">
        <v>5.5594302999999998E-2</v>
      </c>
      <c r="DO6">
        <v>2.5367924E-2</v>
      </c>
      <c r="DP6">
        <v>3.337702E-2</v>
      </c>
      <c r="DQ6">
        <v>8.5720849000000002E-2</v>
      </c>
      <c r="DR6">
        <v>5.6559656999999999E-2</v>
      </c>
      <c r="DS6">
        <v>4.5623667999999999E-2</v>
      </c>
      <c r="DT6">
        <v>5.1153319000000003E-2</v>
      </c>
      <c r="DU6">
        <v>5.5718245E-2</v>
      </c>
      <c r="DV6">
        <v>5.7638552000000003E-2</v>
      </c>
      <c r="DW6">
        <v>0</v>
      </c>
      <c r="DX6">
        <v>5.4496656999999997E-2</v>
      </c>
      <c r="DY6">
        <v>3.6949800999999997E-2</v>
      </c>
      <c r="DZ6">
        <v>7.2118655000000004E-2</v>
      </c>
      <c r="EA6">
        <v>3.9785294999999998E-2</v>
      </c>
      <c r="EB6">
        <v>6.9086076999999996E-2</v>
      </c>
      <c r="EC6">
        <v>5.9441333999999998E-2</v>
      </c>
      <c r="ED6">
        <v>9.1098664999999995E-2</v>
      </c>
      <c r="EE6">
        <v>9.5546776E-2</v>
      </c>
      <c r="EF6">
        <v>3.9167952999999998E-2</v>
      </c>
      <c r="EG6">
        <v>7.4684695999999995E-2</v>
      </c>
      <c r="EH6">
        <v>5.7032002999999998E-2</v>
      </c>
      <c r="EI6">
        <v>7.0042828000000001E-2</v>
      </c>
      <c r="EJ6">
        <v>0</v>
      </c>
      <c r="EK6">
        <v>5.4477507000000001E-2</v>
      </c>
      <c r="EL6">
        <v>0</v>
      </c>
      <c r="EM6">
        <v>5.3753201E-2</v>
      </c>
      <c r="EN6">
        <v>7.2053783999999996E-2</v>
      </c>
      <c r="EO6">
        <v>6.8099974999999993E-2</v>
      </c>
      <c r="EP6">
        <v>0</v>
      </c>
      <c r="EQ6">
        <v>0</v>
      </c>
      <c r="ER6">
        <v>0</v>
      </c>
      <c r="ES6">
        <v>0</v>
      </c>
      <c r="ET6">
        <v>0</v>
      </c>
      <c r="EU6">
        <v>6.9081676999999994E-2</v>
      </c>
      <c r="EV6">
        <v>0</v>
      </c>
      <c r="EW6">
        <v>0</v>
      </c>
    </row>
    <row r="7" spans="1:153">
      <c r="A7" t="s">
        <v>5</v>
      </c>
      <c r="B7">
        <v>3.0765323000000001E-2</v>
      </c>
      <c r="C7">
        <v>2.5297350999999999E-2</v>
      </c>
      <c r="D7">
        <v>1.9168317000000001E-2</v>
      </c>
      <c r="E7">
        <v>5.5714283000000003E-2</v>
      </c>
      <c r="F7">
        <v>4.0278548999999997E-2</v>
      </c>
      <c r="G7">
        <v>1.7606720999999999E-2</v>
      </c>
      <c r="H7">
        <v>0</v>
      </c>
      <c r="I7">
        <v>1.2241017E-2</v>
      </c>
      <c r="J7">
        <v>2.4694780999999999E-2</v>
      </c>
      <c r="K7">
        <v>3.0035486E-2</v>
      </c>
      <c r="L7">
        <v>3.0803284E-2</v>
      </c>
      <c r="M7">
        <v>2.8596010000000002E-2</v>
      </c>
      <c r="N7">
        <v>2.4984800000000001E-2</v>
      </c>
      <c r="O7">
        <v>2.6576097E-2</v>
      </c>
      <c r="P7">
        <v>2.1086251E-2</v>
      </c>
      <c r="Q7">
        <v>1.6267796000000001E-2</v>
      </c>
      <c r="R7">
        <v>2.6312698999999998E-2</v>
      </c>
      <c r="S7">
        <v>2.2674077000000001E-2</v>
      </c>
      <c r="T7">
        <v>2.0671571999999999E-2</v>
      </c>
      <c r="U7">
        <v>2.2158642999999999E-2</v>
      </c>
      <c r="V7">
        <v>2.2233112999999999E-2</v>
      </c>
      <c r="W7">
        <v>2.9802562000000001E-2</v>
      </c>
      <c r="X7">
        <v>3.4859837999999997E-2</v>
      </c>
      <c r="Y7">
        <v>3.4226881000000001E-2</v>
      </c>
      <c r="Z7">
        <v>2.7337740999999999E-2</v>
      </c>
      <c r="AA7">
        <v>3.2123677000000003E-2</v>
      </c>
      <c r="AB7">
        <v>2.1120552000000001E-2</v>
      </c>
      <c r="AC7">
        <v>2.3642389E-2</v>
      </c>
      <c r="AD7">
        <v>2.8343142000000002E-2</v>
      </c>
      <c r="AE7">
        <v>3.1817232000000001E-2</v>
      </c>
      <c r="AF7">
        <v>2.5245079E-2</v>
      </c>
      <c r="AG7">
        <v>3.3574963999999999E-2</v>
      </c>
      <c r="AH7">
        <v>0</v>
      </c>
      <c r="AI7">
        <v>3.4715888E-2</v>
      </c>
      <c r="AJ7">
        <v>2.0778267999999999E-2</v>
      </c>
      <c r="AK7">
        <v>3.2713793999999997E-2</v>
      </c>
      <c r="AL7">
        <v>4.6427432999999997E-2</v>
      </c>
      <c r="AM7">
        <v>1.8459836E-2</v>
      </c>
      <c r="AN7">
        <v>2.1539652999999999E-2</v>
      </c>
      <c r="AO7">
        <v>2.2530390000000001E-2</v>
      </c>
      <c r="AP7">
        <v>2.7614936999999999E-2</v>
      </c>
      <c r="AQ7">
        <v>2.0521385999999999E-2</v>
      </c>
      <c r="AR7">
        <v>3.0558465E-2</v>
      </c>
      <c r="AS7">
        <v>3.5144025000000002E-2</v>
      </c>
      <c r="AT7">
        <v>2.4195377000000001E-2</v>
      </c>
      <c r="AU7">
        <v>2.6804891000000001E-2</v>
      </c>
      <c r="AV7">
        <v>3.3344922999999999E-2</v>
      </c>
      <c r="AW7">
        <v>1.4856592E-2</v>
      </c>
      <c r="AX7">
        <v>3.0269985999999999E-2</v>
      </c>
      <c r="AY7">
        <v>5.5638033000000003E-2</v>
      </c>
      <c r="AZ7">
        <v>2.7290327999999999E-2</v>
      </c>
      <c r="BA7">
        <v>2.6992513999999999E-2</v>
      </c>
      <c r="BB7">
        <v>2.3138077999999999E-2</v>
      </c>
      <c r="BC7">
        <v>0</v>
      </c>
      <c r="BD7">
        <v>1.9787207000000001E-2</v>
      </c>
      <c r="BE7">
        <v>3.4444110999999999E-2</v>
      </c>
      <c r="BF7">
        <v>1.376512E-2</v>
      </c>
      <c r="BG7">
        <v>0</v>
      </c>
      <c r="BH7">
        <v>3.4863788999999999E-2</v>
      </c>
      <c r="BI7">
        <v>2.1463945000000002E-2</v>
      </c>
      <c r="BJ7">
        <v>9.427609E-3</v>
      </c>
      <c r="BK7">
        <v>3.6161734000000001E-2</v>
      </c>
      <c r="BL7">
        <v>0</v>
      </c>
      <c r="BM7">
        <v>0</v>
      </c>
      <c r="BN7">
        <v>2.5011287E-2</v>
      </c>
      <c r="BO7">
        <v>3.0067434000000001E-2</v>
      </c>
      <c r="BP7">
        <v>2.9151713999999999E-2</v>
      </c>
      <c r="BQ7">
        <v>2.9087023E-2</v>
      </c>
      <c r="BR7">
        <v>3.7952505999999997E-2</v>
      </c>
      <c r="BS7">
        <v>2.8486075999999999E-2</v>
      </c>
      <c r="BT7">
        <v>0</v>
      </c>
      <c r="BU7">
        <v>2.8379747E-2</v>
      </c>
      <c r="BV7">
        <v>0</v>
      </c>
      <c r="BW7">
        <v>2.0424441000000002E-2</v>
      </c>
      <c r="BX7">
        <v>9.7714770000000006E-3</v>
      </c>
      <c r="BY7">
        <v>2.9313175E-2</v>
      </c>
      <c r="BZ7">
        <v>3.5374254000000001E-2</v>
      </c>
      <c r="CA7">
        <v>5.0602291000000001E-2</v>
      </c>
      <c r="CB7">
        <v>2.9154644E-2</v>
      </c>
      <c r="CC7">
        <v>2.8176649000000002E-2</v>
      </c>
      <c r="CD7">
        <v>0</v>
      </c>
      <c r="CE7">
        <v>4.6427432999999997E-2</v>
      </c>
      <c r="CF7">
        <v>0</v>
      </c>
      <c r="CG7">
        <v>3.2521949000000001E-2</v>
      </c>
      <c r="CH7">
        <v>2.6410042000000002E-2</v>
      </c>
      <c r="CI7">
        <v>0</v>
      </c>
      <c r="CJ7">
        <v>0</v>
      </c>
      <c r="CK7">
        <v>2.6152279E-2</v>
      </c>
      <c r="CL7">
        <v>0</v>
      </c>
      <c r="CM7">
        <v>0</v>
      </c>
      <c r="CN7">
        <v>2.9629630000000001E-2</v>
      </c>
      <c r="CO7">
        <v>2.3697082000000001E-2</v>
      </c>
      <c r="CP7">
        <v>2.3644933999999999E-2</v>
      </c>
      <c r="CQ7">
        <v>8.9652970000000005E-3</v>
      </c>
      <c r="CR7">
        <v>2.1436587999999999E-2</v>
      </c>
      <c r="CS7">
        <v>2.727806E-2</v>
      </c>
      <c r="CT7">
        <v>0</v>
      </c>
      <c r="CU7">
        <v>3.1941034E-2</v>
      </c>
      <c r="CV7">
        <v>4.6427432999999997E-2</v>
      </c>
      <c r="CW7">
        <v>1.1070899E-2</v>
      </c>
      <c r="CX7">
        <v>1.9670936999999999E-2</v>
      </c>
      <c r="CY7">
        <v>0</v>
      </c>
      <c r="CZ7">
        <v>2.7470867E-2</v>
      </c>
      <c r="DA7">
        <v>3.4886386999999998E-2</v>
      </c>
      <c r="DB7">
        <v>3.2977641000000002E-2</v>
      </c>
      <c r="DC7">
        <v>0</v>
      </c>
      <c r="DD7">
        <v>0</v>
      </c>
      <c r="DE7">
        <v>0</v>
      </c>
      <c r="DF7">
        <v>0</v>
      </c>
      <c r="DG7">
        <v>2.7462120999999999E-2</v>
      </c>
      <c r="DH7">
        <v>2.4689434999999999E-2</v>
      </c>
      <c r="DI7">
        <v>2.0967461999999999E-2</v>
      </c>
      <c r="DJ7">
        <v>1.4728086E-2</v>
      </c>
      <c r="DK7">
        <v>2.6731201E-2</v>
      </c>
      <c r="DL7">
        <v>1.8668075999999999E-2</v>
      </c>
      <c r="DM7">
        <v>2.125262E-2</v>
      </c>
      <c r="DN7">
        <v>2.6899574999999998E-2</v>
      </c>
      <c r="DO7">
        <v>1.0041847E-2</v>
      </c>
      <c r="DP7">
        <v>1.8277458999999999E-2</v>
      </c>
      <c r="DQ7">
        <v>3.6028127E-2</v>
      </c>
      <c r="DR7">
        <v>3.2929292999999998E-2</v>
      </c>
      <c r="DS7">
        <v>3.1617065E-2</v>
      </c>
      <c r="DT7">
        <v>3.0101890999999999E-2</v>
      </c>
      <c r="DU7">
        <v>2.4800965000000001E-2</v>
      </c>
      <c r="DV7">
        <v>2.9350464E-2</v>
      </c>
      <c r="DW7">
        <v>0</v>
      </c>
      <c r="DX7">
        <v>2.7402863999999999E-2</v>
      </c>
      <c r="DY7">
        <v>2.1312946999999999E-2</v>
      </c>
      <c r="DZ7">
        <v>2.6318076999999999E-2</v>
      </c>
      <c r="EA7">
        <v>2.3456668E-2</v>
      </c>
      <c r="EB7">
        <v>3.3706693000000003E-2</v>
      </c>
      <c r="EC7">
        <v>3.2820182000000003E-2</v>
      </c>
      <c r="ED7">
        <v>3.5975597999999998E-2</v>
      </c>
      <c r="EE7">
        <v>4.6171034E-2</v>
      </c>
      <c r="EF7">
        <v>2.3647338E-2</v>
      </c>
      <c r="EG7">
        <v>3.2115415000000001E-2</v>
      </c>
      <c r="EH7">
        <v>2.9151198E-2</v>
      </c>
      <c r="EI7">
        <v>3.2761243000000002E-2</v>
      </c>
      <c r="EJ7">
        <v>0</v>
      </c>
      <c r="EK7">
        <v>1.5844885E-2</v>
      </c>
      <c r="EL7">
        <v>0</v>
      </c>
      <c r="EM7">
        <v>3.7250806999999997E-2</v>
      </c>
      <c r="EN7">
        <v>3.2651225999999998E-2</v>
      </c>
      <c r="EO7">
        <v>2.7552512000000001E-2</v>
      </c>
      <c r="EP7">
        <v>0</v>
      </c>
      <c r="EQ7">
        <v>0</v>
      </c>
      <c r="ER7">
        <v>0</v>
      </c>
      <c r="ES7">
        <v>0</v>
      </c>
      <c r="ET7">
        <v>0</v>
      </c>
      <c r="EU7">
        <v>2.0106522000000002E-2</v>
      </c>
      <c r="EV7">
        <v>0</v>
      </c>
      <c r="EW7">
        <v>0</v>
      </c>
    </row>
    <row r="8" spans="1:153">
      <c r="A8" t="s">
        <v>6</v>
      </c>
      <c r="B8">
        <v>4.2957443999999997E-2</v>
      </c>
      <c r="C8">
        <v>5.0373824999999997E-2</v>
      </c>
      <c r="D8">
        <v>4.808055E-2</v>
      </c>
      <c r="E8">
        <v>5.1486573000000001E-2</v>
      </c>
      <c r="F8">
        <v>3.0351439000000001E-2</v>
      </c>
      <c r="G8">
        <v>2.1856619000000001E-2</v>
      </c>
      <c r="H8">
        <v>0</v>
      </c>
      <c r="I8">
        <v>2.7035376E-2</v>
      </c>
      <c r="J8">
        <v>3.3909700000000001E-2</v>
      </c>
      <c r="K8">
        <v>4.0246868999999998E-2</v>
      </c>
      <c r="L8">
        <v>3.9320517999999999E-2</v>
      </c>
      <c r="M8">
        <v>4.3703540999999999E-2</v>
      </c>
      <c r="N8">
        <v>5.6164421999999999E-2</v>
      </c>
      <c r="O8">
        <v>5.3194435999999998E-2</v>
      </c>
      <c r="P8">
        <v>3.8822817000000003E-2</v>
      </c>
      <c r="Q8">
        <v>0</v>
      </c>
      <c r="R8">
        <v>3.5577437000000003E-2</v>
      </c>
      <c r="S8">
        <v>4.4740703E-2</v>
      </c>
      <c r="T8">
        <v>2.5661261000000001E-2</v>
      </c>
      <c r="U8">
        <v>4.2198621999999998E-2</v>
      </c>
      <c r="V8">
        <v>3.2458994999999997E-2</v>
      </c>
      <c r="W8">
        <v>3.9653745999999997E-2</v>
      </c>
      <c r="X8">
        <v>3.8385484999999997E-2</v>
      </c>
      <c r="Y8">
        <v>4.7096642000000001E-2</v>
      </c>
      <c r="Z8">
        <v>3.8776926000000003E-2</v>
      </c>
      <c r="AA8">
        <v>3.7078723000000001E-2</v>
      </c>
      <c r="AB8">
        <v>4.2399199999999998E-2</v>
      </c>
      <c r="AC8">
        <v>4.0325028999999998E-2</v>
      </c>
      <c r="AD8">
        <v>4.8883211000000003E-2</v>
      </c>
      <c r="AE8">
        <v>5.6841954E-2</v>
      </c>
      <c r="AF8">
        <v>3.9504504000000003E-2</v>
      </c>
      <c r="AG8">
        <v>4.7315349E-2</v>
      </c>
      <c r="AH8">
        <v>0</v>
      </c>
      <c r="AI8">
        <v>4.3095585999999998E-2</v>
      </c>
      <c r="AJ8">
        <v>4.7042705999999997E-2</v>
      </c>
      <c r="AK8">
        <v>4.3669062000000002E-2</v>
      </c>
      <c r="AL8">
        <v>5.7634053999999997E-2</v>
      </c>
      <c r="AM8">
        <v>4.4403801999999999E-2</v>
      </c>
      <c r="AN8">
        <v>4.6263145999999998E-2</v>
      </c>
      <c r="AO8">
        <v>3.9939983999999998E-2</v>
      </c>
      <c r="AP8">
        <v>4.4049501999999997E-2</v>
      </c>
      <c r="AQ8">
        <v>4.9932473999999998E-2</v>
      </c>
      <c r="AR8">
        <v>4.4459191000000002E-2</v>
      </c>
      <c r="AS8">
        <v>3.5976154000000003E-2</v>
      </c>
      <c r="AT8">
        <v>5.409547E-2</v>
      </c>
      <c r="AU8">
        <v>3.3275037E-2</v>
      </c>
      <c r="AV8">
        <v>4.3694232999999999E-2</v>
      </c>
      <c r="AW8">
        <v>0</v>
      </c>
      <c r="AX8">
        <v>4.3015659999999997E-2</v>
      </c>
      <c r="AY8">
        <v>6.9067902E-2</v>
      </c>
      <c r="AZ8">
        <v>4.6963149000000003E-2</v>
      </c>
      <c r="BA8">
        <v>5.8499126999999998E-2</v>
      </c>
      <c r="BB8">
        <v>4.4453240999999998E-2</v>
      </c>
      <c r="BC8">
        <v>0</v>
      </c>
      <c r="BD8">
        <v>3.9549353000000002E-2</v>
      </c>
      <c r="BE8">
        <v>5.7995716000000003E-2</v>
      </c>
      <c r="BF8">
        <v>2.4343747999999998E-2</v>
      </c>
      <c r="BG8">
        <v>0</v>
      </c>
      <c r="BH8">
        <v>6.7998778999999995E-2</v>
      </c>
      <c r="BI8">
        <v>5.2877991999999999E-2</v>
      </c>
      <c r="BJ8">
        <v>6.0606061000000003E-2</v>
      </c>
      <c r="BK8">
        <v>6.5215505000000007E-2</v>
      </c>
      <c r="BL8">
        <v>0</v>
      </c>
      <c r="BM8">
        <v>0</v>
      </c>
      <c r="BN8">
        <v>5.1209029000000003E-2</v>
      </c>
      <c r="BO8">
        <v>3.5594988000000001E-2</v>
      </c>
      <c r="BP8">
        <v>4.2308986E-2</v>
      </c>
      <c r="BQ8">
        <v>3.6108028E-2</v>
      </c>
      <c r="BR8">
        <v>4.9385542999999997E-2</v>
      </c>
      <c r="BS8">
        <v>2.3645163E-2</v>
      </c>
      <c r="BT8">
        <v>0</v>
      </c>
      <c r="BU8">
        <v>5.0930676000000001E-2</v>
      </c>
      <c r="BV8">
        <v>0</v>
      </c>
      <c r="BW8">
        <v>5.2270658999999997E-2</v>
      </c>
      <c r="BX8">
        <v>6.2816636999999995E-2</v>
      </c>
      <c r="BY8">
        <v>4.5939562000000003E-2</v>
      </c>
      <c r="BZ8">
        <v>3.2957450999999999E-2</v>
      </c>
      <c r="CA8">
        <v>6.2816636999999995E-2</v>
      </c>
      <c r="CB8">
        <v>3.6191972000000003E-2</v>
      </c>
      <c r="CC8">
        <v>0</v>
      </c>
      <c r="CD8">
        <v>0</v>
      </c>
      <c r="CE8">
        <v>5.7634053999999997E-2</v>
      </c>
      <c r="CF8">
        <v>0</v>
      </c>
      <c r="CG8">
        <v>8.2346933999999997E-2</v>
      </c>
      <c r="CH8">
        <v>4.6195248000000001E-2</v>
      </c>
      <c r="CI8">
        <v>0</v>
      </c>
      <c r="CJ8">
        <v>0</v>
      </c>
      <c r="CK8">
        <v>4.2206843000000001E-2</v>
      </c>
      <c r="CL8">
        <v>0</v>
      </c>
      <c r="CM8">
        <v>0</v>
      </c>
      <c r="CN8">
        <v>0</v>
      </c>
      <c r="CO8">
        <v>4.5434027000000002E-2</v>
      </c>
      <c r="CP8">
        <v>2.9352331999999998E-2</v>
      </c>
      <c r="CQ8">
        <v>5.7634053999999997E-2</v>
      </c>
      <c r="CR8">
        <v>6.0606061000000003E-2</v>
      </c>
      <c r="CS8">
        <v>7.5879505E-2</v>
      </c>
      <c r="CT8">
        <v>0</v>
      </c>
      <c r="CU8">
        <v>7.0544615000000005E-2</v>
      </c>
      <c r="CV8">
        <v>5.7634053999999997E-2</v>
      </c>
      <c r="CW8">
        <v>7.1170066000000004E-2</v>
      </c>
      <c r="CX8">
        <v>5.6852086000000003E-2</v>
      </c>
      <c r="CY8">
        <v>0</v>
      </c>
      <c r="CZ8">
        <v>5.6806695999999997E-2</v>
      </c>
      <c r="DA8">
        <v>2.9903712999999998E-2</v>
      </c>
      <c r="DB8">
        <v>5.1230198999999997E-2</v>
      </c>
      <c r="DC8">
        <v>0</v>
      </c>
      <c r="DD8">
        <v>0</v>
      </c>
      <c r="DE8">
        <v>0</v>
      </c>
      <c r="DF8">
        <v>0</v>
      </c>
      <c r="DG8">
        <v>3.4090909000000003E-2</v>
      </c>
      <c r="DH8">
        <v>4.2453771000000001E-2</v>
      </c>
      <c r="DI8">
        <v>3.6627760000000002E-2</v>
      </c>
      <c r="DJ8">
        <v>3.2846810999999997E-2</v>
      </c>
      <c r="DK8">
        <v>4.4729665000000002E-2</v>
      </c>
      <c r="DL8">
        <v>4.6463138000000001E-2</v>
      </c>
      <c r="DM8">
        <v>4.7724068000000001E-2</v>
      </c>
      <c r="DN8">
        <v>4.4860102999999998E-2</v>
      </c>
      <c r="DO8">
        <v>6.4554732000000004E-2</v>
      </c>
      <c r="DP8">
        <v>5.0718824000000003E-2</v>
      </c>
      <c r="DQ8">
        <v>5.3771764999999999E-2</v>
      </c>
      <c r="DR8">
        <v>7.2727272999999995E-2</v>
      </c>
      <c r="DS8">
        <v>3.9248770000000002E-2</v>
      </c>
      <c r="DT8">
        <v>6.4545597999999996E-2</v>
      </c>
      <c r="DU8">
        <v>5.1698550000000003E-2</v>
      </c>
      <c r="DV8">
        <v>4.2079808000000003E-2</v>
      </c>
      <c r="DW8">
        <v>0</v>
      </c>
      <c r="DX8">
        <v>5.7277648E-2</v>
      </c>
      <c r="DY8">
        <v>4.8858908999999999E-2</v>
      </c>
      <c r="DZ8">
        <v>4.0157663000000003E-2</v>
      </c>
      <c r="EA8">
        <v>5.0030603E-2</v>
      </c>
      <c r="EB8">
        <v>2.8683598000000001E-2</v>
      </c>
      <c r="EC8">
        <v>4.5385087999999997E-2</v>
      </c>
      <c r="ED8">
        <v>5.1835764999999999E-2</v>
      </c>
      <c r="EE8">
        <v>6.1839528999999997E-2</v>
      </c>
      <c r="EF8">
        <v>4.7123778999999998E-2</v>
      </c>
      <c r="EG8">
        <v>4.1673164999999998E-2</v>
      </c>
      <c r="EH8">
        <v>4.7152513E-2</v>
      </c>
      <c r="EI8">
        <v>4.0922106E-2</v>
      </c>
      <c r="EJ8">
        <v>0</v>
      </c>
      <c r="EK8">
        <v>2.9172710000000001E-2</v>
      </c>
      <c r="EL8">
        <v>0</v>
      </c>
      <c r="EM8">
        <v>4.6242380999999999E-2</v>
      </c>
      <c r="EN8">
        <v>2.4483231000000001E-2</v>
      </c>
      <c r="EO8">
        <v>4.0599889E-2</v>
      </c>
      <c r="EP8">
        <v>0</v>
      </c>
      <c r="EQ8">
        <v>0</v>
      </c>
      <c r="ER8">
        <v>0</v>
      </c>
      <c r="ES8">
        <v>0</v>
      </c>
      <c r="ET8">
        <v>0</v>
      </c>
      <c r="EU8">
        <v>2.3031494E-2</v>
      </c>
      <c r="EV8">
        <v>0</v>
      </c>
      <c r="EW8">
        <v>0</v>
      </c>
    </row>
    <row r="9" spans="1:153">
      <c r="A9" t="s">
        <v>7</v>
      </c>
      <c r="B9">
        <v>2.2398917000000001E-2</v>
      </c>
      <c r="C9">
        <v>3.5180554000000003E-2</v>
      </c>
      <c r="D9">
        <v>2.347024E-2</v>
      </c>
      <c r="E9">
        <v>2.8845533999999999E-2</v>
      </c>
      <c r="F9">
        <v>1.8243644999999999E-2</v>
      </c>
      <c r="G9">
        <v>1.1237812999999999E-2</v>
      </c>
      <c r="H9">
        <v>0</v>
      </c>
      <c r="I9">
        <v>8.1954661999999998E-2</v>
      </c>
      <c r="J9">
        <v>1.7564127999999998E-2</v>
      </c>
      <c r="K9">
        <v>2.1093819E-2</v>
      </c>
      <c r="L9">
        <v>2.0809482000000001E-2</v>
      </c>
      <c r="M9">
        <v>2.2259008E-2</v>
      </c>
      <c r="N9">
        <v>2.7490382000000001E-2</v>
      </c>
      <c r="O9">
        <v>2.7849092999999998E-2</v>
      </c>
      <c r="P9">
        <v>2.0634574999999999E-2</v>
      </c>
      <c r="Q9">
        <v>2.7112989999999999E-3</v>
      </c>
      <c r="R9">
        <v>1.8501610000000002E-2</v>
      </c>
      <c r="S9">
        <v>4.2941965999999998E-2</v>
      </c>
      <c r="T9">
        <v>9.3950765000000006E-2</v>
      </c>
      <c r="U9">
        <v>2.2285716000000001E-2</v>
      </c>
      <c r="V9">
        <v>1.7132286E-2</v>
      </c>
      <c r="W9">
        <v>2.7438690000000002E-2</v>
      </c>
      <c r="X9">
        <v>2.0837006000000002E-2</v>
      </c>
      <c r="Y9">
        <v>2.4223993999999999E-2</v>
      </c>
      <c r="Z9">
        <v>2.0129595E-2</v>
      </c>
      <c r="AA9">
        <v>2.0014736000000002E-2</v>
      </c>
      <c r="AB9">
        <v>2.2176642999999999E-2</v>
      </c>
      <c r="AC9">
        <v>2.3319596000000001E-2</v>
      </c>
      <c r="AD9">
        <v>2.425443E-2</v>
      </c>
      <c r="AE9">
        <v>2.8112439999999999E-2</v>
      </c>
      <c r="AF9">
        <v>2.4497537999999999E-2</v>
      </c>
      <c r="AG9">
        <v>2.9990045999999999E-2</v>
      </c>
      <c r="AH9">
        <v>0</v>
      </c>
      <c r="AI9">
        <v>2.2158054E-2</v>
      </c>
      <c r="AJ9">
        <v>3.4177581999999998E-2</v>
      </c>
      <c r="AK9">
        <v>2.2881301999999999E-2</v>
      </c>
      <c r="AL9">
        <v>2.9633162000000001E-2</v>
      </c>
      <c r="AM9">
        <v>3.7554875000000001E-2</v>
      </c>
      <c r="AN9">
        <v>2.2811623999999999E-2</v>
      </c>
      <c r="AO9">
        <v>2.1385808999999999E-2</v>
      </c>
      <c r="AP9">
        <v>2.8623197E-2</v>
      </c>
      <c r="AQ9">
        <v>4.3575118000000003E-2</v>
      </c>
      <c r="AR9">
        <v>2.2785710000000001E-2</v>
      </c>
      <c r="AS9">
        <v>1.9925295999999999E-2</v>
      </c>
      <c r="AT9">
        <v>2.5878307E-2</v>
      </c>
      <c r="AU9">
        <v>1.7108714000000001E-2</v>
      </c>
      <c r="AV9">
        <v>2.3051735E-2</v>
      </c>
      <c r="AW9">
        <v>2.4760989999999998E-3</v>
      </c>
      <c r="AX9">
        <v>2.2377924E-2</v>
      </c>
      <c r="AY9">
        <v>3.5511996999999997E-2</v>
      </c>
      <c r="AZ9">
        <v>2.3615300999999998E-2</v>
      </c>
      <c r="BA9">
        <v>2.8057473999999999E-2</v>
      </c>
      <c r="BB9">
        <v>2.2101404000000002E-2</v>
      </c>
      <c r="BC9">
        <v>0</v>
      </c>
      <c r="BD9">
        <v>0.123483077</v>
      </c>
      <c r="BE9">
        <v>3.3036903999999999E-2</v>
      </c>
      <c r="BF9">
        <v>1.7297579E-2</v>
      </c>
      <c r="BG9">
        <v>0</v>
      </c>
      <c r="BH9">
        <v>3.3730578999999997E-2</v>
      </c>
      <c r="BI9">
        <v>2.5147790999999999E-2</v>
      </c>
      <c r="BJ9">
        <v>2.7795584000000002E-2</v>
      </c>
      <c r="BK9">
        <v>3.2552119999999997E-2</v>
      </c>
      <c r="BL9">
        <v>0</v>
      </c>
      <c r="BM9">
        <v>0</v>
      </c>
      <c r="BN9">
        <v>2.4699737999999999E-2</v>
      </c>
      <c r="BO9">
        <v>1.9278724000000001E-2</v>
      </c>
      <c r="BP9">
        <v>2.1821522999999999E-2</v>
      </c>
      <c r="BQ9">
        <v>1.8565327E-2</v>
      </c>
      <c r="BR9">
        <v>2.6367291000000001E-2</v>
      </c>
      <c r="BS9">
        <v>2.0102142E-2</v>
      </c>
      <c r="BT9">
        <v>0</v>
      </c>
      <c r="BU9">
        <v>2.5254216999999999E-2</v>
      </c>
      <c r="BV9">
        <v>0</v>
      </c>
      <c r="BW9">
        <v>2.4805253999999999E-2</v>
      </c>
      <c r="BX9">
        <v>2.8809413999999998E-2</v>
      </c>
      <c r="BY9">
        <v>2.3188316E-2</v>
      </c>
      <c r="BZ9">
        <v>1.8416289999999998E-2</v>
      </c>
      <c r="CA9">
        <v>3.2297843E-2</v>
      </c>
      <c r="CB9">
        <v>1.8608487999999999E-2</v>
      </c>
      <c r="CC9">
        <v>4.6961080000000001E-3</v>
      </c>
      <c r="CD9">
        <v>0</v>
      </c>
      <c r="CE9">
        <v>2.9633162000000001E-2</v>
      </c>
      <c r="CF9">
        <v>0</v>
      </c>
      <c r="CG9">
        <v>3.9101463000000003E-2</v>
      </c>
      <c r="CH9">
        <v>2.3488780000000001E-2</v>
      </c>
      <c r="CI9">
        <v>0</v>
      </c>
      <c r="CJ9">
        <v>0</v>
      </c>
      <c r="CK9">
        <v>2.143486E-2</v>
      </c>
      <c r="CL9">
        <v>0</v>
      </c>
      <c r="CM9">
        <v>0</v>
      </c>
      <c r="CN9">
        <v>4.9382719999999996E-3</v>
      </c>
      <c r="CO9">
        <v>4.2799966000000002E-2</v>
      </c>
      <c r="CP9">
        <v>1.5091814E-2</v>
      </c>
      <c r="CQ9">
        <v>2.6432541E-2</v>
      </c>
      <c r="CR9">
        <v>2.8608831000000001E-2</v>
      </c>
      <c r="CS9">
        <v>3.5848338E-2</v>
      </c>
      <c r="CT9">
        <v>0</v>
      </c>
      <c r="CU9">
        <v>3.3773587000000001E-2</v>
      </c>
      <c r="CV9">
        <v>2.9633162000000001E-2</v>
      </c>
      <c r="CW9">
        <v>3.2640523999999997E-2</v>
      </c>
      <c r="CX9">
        <v>2.6807132000000001E-2</v>
      </c>
      <c r="CY9">
        <v>0</v>
      </c>
      <c r="CZ9">
        <v>2.7372130000000001E-2</v>
      </c>
      <c r="DA9">
        <v>1.717486E-2</v>
      </c>
      <c r="DB9">
        <v>5.2632999E-2</v>
      </c>
      <c r="DC9">
        <v>0</v>
      </c>
      <c r="DD9">
        <v>0</v>
      </c>
      <c r="DE9">
        <v>0</v>
      </c>
      <c r="DF9">
        <v>0</v>
      </c>
      <c r="DG9">
        <v>1.7528203999999999E-2</v>
      </c>
      <c r="DH9">
        <v>4.7584247000000003E-2</v>
      </c>
      <c r="DI9">
        <v>5.4249044000000003E-2</v>
      </c>
      <c r="DJ9">
        <v>7.3145879999999996E-2</v>
      </c>
      <c r="DK9">
        <v>2.8903446999999999E-2</v>
      </c>
      <c r="DL9">
        <v>2.2084004000000001E-2</v>
      </c>
      <c r="DM9">
        <v>4.6892875000000001E-2</v>
      </c>
      <c r="DN9">
        <v>2.2531188000000001E-2</v>
      </c>
      <c r="DO9">
        <v>2.9606552000000001E-2</v>
      </c>
      <c r="DP9">
        <v>2.3964493999999999E-2</v>
      </c>
      <c r="DQ9">
        <v>2.7785120999999999E-2</v>
      </c>
      <c r="DR9">
        <v>3.4818545999999999E-2</v>
      </c>
      <c r="DS9">
        <v>2.0180172999999999E-2</v>
      </c>
      <c r="DT9">
        <v>3.0989553999999999E-2</v>
      </c>
      <c r="DU9">
        <v>2.5502479000000002E-2</v>
      </c>
      <c r="DV9">
        <v>3.6936306000000002E-2</v>
      </c>
      <c r="DW9">
        <v>0</v>
      </c>
      <c r="DX9">
        <v>3.7486167000000001E-2</v>
      </c>
      <c r="DY9">
        <v>2.3336643000000001E-2</v>
      </c>
      <c r="DZ9">
        <v>2.1228132E-2</v>
      </c>
      <c r="EA9">
        <v>2.4033084999999999E-2</v>
      </c>
      <c r="EB9">
        <v>1.6514721E-2</v>
      </c>
      <c r="EC9">
        <v>2.3247166999999999E-2</v>
      </c>
      <c r="ED9">
        <v>2.7169354E-2</v>
      </c>
      <c r="EE9">
        <v>3.2167416999999997E-2</v>
      </c>
      <c r="EF9">
        <v>2.2792656000000001E-2</v>
      </c>
      <c r="EG9">
        <v>2.2023535E-2</v>
      </c>
      <c r="EH9">
        <v>2.9803748000000001E-2</v>
      </c>
      <c r="EI9">
        <v>2.1679726E-2</v>
      </c>
      <c r="EJ9">
        <v>0</v>
      </c>
      <c r="EK9">
        <v>1.5505481999999999E-2</v>
      </c>
      <c r="EL9">
        <v>0</v>
      </c>
      <c r="EM9">
        <v>2.3776012999999999E-2</v>
      </c>
      <c r="EN9">
        <v>1.4743084E-2</v>
      </c>
      <c r="EO9">
        <v>2.1235054999999999E-2</v>
      </c>
      <c r="EP9">
        <v>0</v>
      </c>
      <c r="EQ9">
        <v>0</v>
      </c>
      <c r="ER9">
        <v>0</v>
      </c>
      <c r="ES9">
        <v>0</v>
      </c>
      <c r="ET9">
        <v>0</v>
      </c>
      <c r="EU9">
        <v>1.3530097E-2</v>
      </c>
      <c r="EV9">
        <v>0</v>
      </c>
      <c r="EW9">
        <v>0</v>
      </c>
    </row>
    <row r="10" spans="1:153">
      <c r="A10" t="s">
        <v>8</v>
      </c>
      <c r="B10">
        <v>4.8010088999999999E-2</v>
      </c>
      <c r="C10">
        <v>4.9668946999999998E-2</v>
      </c>
      <c r="D10">
        <v>4.4795131000000002E-2</v>
      </c>
      <c r="E10">
        <v>6.7163865000000003E-2</v>
      </c>
      <c r="F10">
        <v>4.4508849000000003E-2</v>
      </c>
      <c r="G10">
        <v>2.4515367999999999E-2</v>
      </c>
      <c r="H10">
        <v>0</v>
      </c>
      <c r="I10">
        <v>2.5589977999999999E-2</v>
      </c>
      <c r="J10">
        <v>4.2891087000000001E-2</v>
      </c>
      <c r="K10">
        <v>4.5548885999999997E-2</v>
      </c>
      <c r="L10">
        <v>4.5360789999999998E-2</v>
      </c>
      <c r="M10">
        <v>4.6861725E-2</v>
      </c>
      <c r="N10">
        <v>5.3722300000000001E-2</v>
      </c>
      <c r="O10">
        <v>5.1586868000000001E-2</v>
      </c>
      <c r="P10">
        <v>4.1173007999999997E-2</v>
      </c>
      <c r="Q10">
        <v>1.0755567000000001E-2</v>
      </c>
      <c r="R10">
        <v>3.984538E-2</v>
      </c>
      <c r="S10">
        <v>4.4166281000000002E-2</v>
      </c>
      <c r="T10">
        <v>2.8782826000000001E-2</v>
      </c>
      <c r="U10">
        <v>4.4185417999999997E-2</v>
      </c>
      <c r="V10">
        <v>3.6211984000000003E-2</v>
      </c>
      <c r="W10">
        <v>4.5486824000000002E-2</v>
      </c>
      <c r="X10">
        <v>4.6762968000000002E-2</v>
      </c>
      <c r="Y10">
        <v>5.1930821000000002E-2</v>
      </c>
      <c r="Z10">
        <v>4.3008327999999998E-2</v>
      </c>
      <c r="AA10">
        <v>4.4507774999999999E-2</v>
      </c>
      <c r="AB10">
        <v>4.3542543000000003E-2</v>
      </c>
      <c r="AC10">
        <v>4.1269030999999998E-2</v>
      </c>
      <c r="AD10">
        <v>4.9919088E-2</v>
      </c>
      <c r="AE10">
        <v>5.7538969000000002E-2</v>
      </c>
      <c r="AF10">
        <v>4.1697475999999997E-2</v>
      </c>
      <c r="AG10">
        <v>5.1660422999999997E-2</v>
      </c>
      <c r="AH10">
        <v>0</v>
      </c>
      <c r="AI10">
        <v>4.8337948999999998E-2</v>
      </c>
      <c r="AJ10">
        <v>4.4578106999999999E-2</v>
      </c>
      <c r="AK10">
        <v>4.9437401999999998E-2</v>
      </c>
      <c r="AL10">
        <v>6.4644950000000007E-2</v>
      </c>
      <c r="AM10">
        <v>4.1766892999999999E-2</v>
      </c>
      <c r="AN10">
        <v>4.4950456999999999E-2</v>
      </c>
      <c r="AO10">
        <v>4.2982409999999999E-2</v>
      </c>
      <c r="AP10">
        <v>4.6600365999999997E-2</v>
      </c>
      <c r="AQ10">
        <v>4.6467191999999997E-2</v>
      </c>
      <c r="AR10">
        <v>4.8386997000000001E-2</v>
      </c>
      <c r="AS10">
        <v>4.5422878999999999E-2</v>
      </c>
      <c r="AT10">
        <v>5.1027875E-2</v>
      </c>
      <c r="AU10">
        <v>3.7322779E-2</v>
      </c>
      <c r="AV10">
        <v>5.0007892999999998E-2</v>
      </c>
      <c r="AW10">
        <v>9.8225399999999994E-3</v>
      </c>
      <c r="AX10">
        <v>4.7814924000000002E-2</v>
      </c>
      <c r="AY10">
        <v>7.7469669000000005E-2</v>
      </c>
      <c r="AZ10">
        <v>4.8627785E-2</v>
      </c>
      <c r="BA10">
        <v>5.5622445999999999E-2</v>
      </c>
      <c r="BB10">
        <v>4.4544334999999997E-2</v>
      </c>
      <c r="BC10">
        <v>0</v>
      </c>
      <c r="BD10">
        <v>3.8368161999999997E-2</v>
      </c>
      <c r="BE10">
        <v>6.0306608999999997E-2</v>
      </c>
      <c r="BF10">
        <v>2.6222494999999998E-2</v>
      </c>
      <c r="BG10">
        <v>0</v>
      </c>
      <c r="BH10">
        <v>6.7804409999999996E-2</v>
      </c>
      <c r="BI10">
        <v>4.8591032999999999E-2</v>
      </c>
      <c r="BJ10">
        <v>4.6753246999999998E-2</v>
      </c>
      <c r="BK10">
        <v>6.6451890999999999E-2</v>
      </c>
      <c r="BL10">
        <v>0</v>
      </c>
      <c r="BM10">
        <v>0</v>
      </c>
      <c r="BN10">
        <v>4.9377092999999997E-2</v>
      </c>
      <c r="BO10">
        <v>4.2697707000000001E-2</v>
      </c>
      <c r="BP10">
        <v>4.6406906999999997E-2</v>
      </c>
      <c r="BQ10">
        <v>4.0500389999999997E-2</v>
      </c>
      <c r="BR10">
        <v>5.7241920000000002E-2</v>
      </c>
      <c r="BS10">
        <v>3.2761865000000001E-2</v>
      </c>
      <c r="BT10">
        <v>0</v>
      </c>
      <c r="BU10">
        <v>5.1685798999999998E-2</v>
      </c>
      <c r="BV10">
        <v>0</v>
      </c>
      <c r="BW10">
        <v>4.7565756000000001E-2</v>
      </c>
      <c r="BX10">
        <v>4.8458548999999997E-2</v>
      </c>
      <c r="BY10">
        <v>4.8554368000000001E-2</v>
      </c>
      <c r="BZ10">
        <v>4.2801402000000002E-2</v>
      </c>
      <c r="CA10">
        <v>7.0457967999999996E-2</v>
      </c>
      <c r="CB10">
        <v>4.0594545000000003E-2</v>
      </c>
      <c r="CC10">
        <v>1.8629189000000001E-2</v>
      </c>
      <c r="CD10">
        <v>0</v>
      </c>
      <c r="CE10">
        <v>6.4644950000000007E-2</v>
      </c>
      <c r="CF10">
        <v>0</v>
      </c>
      <c r="CG10">
        <v>7.5138336999999999E-2</v>
      </c>
      <c r="CH10">
        <v>4.8044745999999999E-2</v>
      </c>
      <c r="CI10">
        <v>0</v>
      </c>
      <c r="CJ10">
        <v>0</v>
      </c>
      <c r="CK10">
        <v>4.4688049000000001E-2</v>
      </c>
      <c r="CL10">
        <v>0</v>
      </c>
      <c r="CM10">
        <v>0</v>
      </c>
      <c r="CN10">
        <v>1.9589837999999998E-2</v>
      </c>
      <c r="CO10">
        <v>4.4556414000000003E-2</v>
      </c>
      <c r="CP10">
        <v>3.2922897999999999E-2</v>
      </c>
      <c r="CQ10">
        <v>4.4460555999999998E-2</v>
      </c>
      <c r="CR10">
        <v>5.3828327000000002E-2</v>
      </c>
      <c r="CS10">
        <v>6.7652455E-2</v>
      </c>
      <c r="CT10">
        <v>0</v>
      </c>
      <c r="CU10">
        <v>6.6773074000000002E-2</v>
      </c>
      <c r="CV10">
        <v>6.4644950000000007E-2</v>
      </c>
      <c r="CW10">
        <v>5.4902621999999998E-2</v>
      </c>
      <c r="CX10">
        <v>5.0236205999999999E-2</v>
      </c>
      <c r="CY10">
        <v>0</v>
      </c>
      <c r="CZ10">
        <v>5.4638303999999999E-2</v>
      </c>
      <c r="DA10">
        <v>4.0680052000000001E-2</v>
      </c>
      <c r="DB10">
        <v>5.4038346000000001E-2</v>
      </c>
      <c r="DC10">
        <v>0</v>
      </c>
      <c r="DD10">
        <v>0</v>
      </c>
      <c r="DE10">
        <v>0</v>
      </c>
      <c r="DF10">
        <v>0</v>
      </c>
      <c r="DG10">
        <v>3.8237898999999999E-2</v>
      </c>
      <c r="DH10">
        <v>4.3601500000000001E-2</v>
      </c>
      <c r="DI10">
        <v>3.7519828999999998E-2</v>
      </c>
      <c r="DJ10">
        <v>3.1215301000000001E-2</v>
      </c>
      <c r="DK10">
        <v>4.6242271000000001E-2</v>
      </c>
      <c r="DL10">
        <v>4.2583139999999998E-2</v>
      </c>
      <c r="DM10">
        <v>4.5605148999999998E-2</v>
      </c>
      <c r="DN10">
        <v>4.6708536000000002E-2</v>
      </c>
      <c r="DO10">
        <v>4.9799364999999998E-2</v>
      </c>
      <c r="DP10">
        <v>4.5245951E-2</v>
      </c>
      <c r="DQ10">
        <v>5.8762620000000002E-2</v>
      </c>
      <c r="DR10">
        <v>6.8839040000000004E-2</v>
      </c>
      <c r="DS10">
        <v>4.4023187999999998E-2</v>
      </c>
      <c r="DT10">
        <v>6.1530138999999998E-2</v>
      </c>
      <c r="DU10">
        <v>5.0611620000000003E-2</v>
      </c>
      <c r="DV10">
        <v>4.5849248000000002E-2</v>
      </c>
      <c r="DW10">
        <v>0</v>
      </c>
      <c r="DX10">
        <v>5.5498423999999998E-2</v>
      </c>
      <c r="DY10">
        <v>4.5769968000000001E-2</v>
      </c>
      <c r="DZ10">
        <v>4.4361564999999999E-2</v>
      </c>
      <c r="EA10">
        <v>4.7754849000000002E-2</v>
      </c>
      <c r="EB10">
        <v>3.9181384E-2</v>
      </c>
      <c r="EC10">
        <v>4.9763553000000002E-2</v>
      </c>
      <c r="ED10">
        <v>5.7736178999999999E-2</v>
      </c>
      <c r="EE10">
        <v>6.9386579000000004E-2</v>
      </c>
      <c r="EF10">
        <v>4.5751370999999999E-2</v>
      </c>
      <c r="EG10">
        <v>4.7866617E-2</v>
      </c>
      <c r="EH10">
        <v>4.9360281999999998E-2</v>
      </c>
      <c r="EI10">
        <v>4.7438345999999999E-2</v>
      </c>
      <c r="EJ10">
        <v>0</v>
      </c>
      <c r="EK10">
        <v>3.0938719E-2</v>
      </c>
      <c r="EL10">
        <v>0</v>
      </c>
      <c r="EM10">
        <v>5.1867536999999998E-2</v>
      </c>
      <c r="EN10">
        <v>3.6009343999999999E-2</v>
      </c>
      <c r="EO10">
        <v>4.4896903000000002E-2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2.9537977999999999E-2</v>
      </c>
      <c r="EV10">
        <v>0</v>
      </c>
      <c r="EW10">
        <v>0</v>
      </c>
    </row>
    <row r="11" spans="1:153">
      <c r="A11" t="s">
        <v>9</v>
      </c>
      <c r="B11">
        <v>6.7348574999999994E-2</v>
      </c>
      <c r="C11">
        <v>5.9565205000000003E-2</v>
      </c>
      <c r="D11">
        <v>5.3674342E-2</v>
      </c>
      <c r="E11">
        <v>9.9500526000000006E-2</v>
      </c>
      <c r="F11">
        <v>7.4684769999999998E-2</v>
      </c>
      <c r="G11">
        <v>2.9207357E-2</v>
      </c>
      <c r="H11">
        <v>0</v>
      </c>
      <c r="I11">
        <v>2.7672148000000001E-2</v>
      </c>
      <c r="J11">
        <v>5.9110771999999999E-2</v>
      </c>
      <c r="K11">
        <v>6.3917785000000005E-2</v>
      </c>
      <c r="L11">
        <v>6.4788039000000006E-2</v>
      </c>
      <c r="M11">
        <v>6.1189833999999999E-2</v>
      </c>
      <c r="N11">
        <v>6.4262658E-2</v>
      </c>
      <c r="O11">
        <v>5.6655649000000002E-2</v>
      </c>
      <c r="P11">
        <v>6.4194425999999999E-2</v>
      </c>
      <c r="Q11">
        <v>3.5072132999999998E-2</v>
      </c>
      <c r="R11">
        <v>5.3974226E-2</v>
      </c>
      <c r="S11">
        <v>5.2698021999999997E-2</v>
      </c>
      <c r="T11">
        <v>3.4291561999999998E-2</v>
      </c>
      <c r="U11">
        <v>6.7925045000000003E-2</v>
      </c>
      <c r="V11">
        <v>5.3366093000000003E-2</v>
      </c>
      <c r="W11">
        <v>6.7052533999999997E-2</v>
      </c>
      <c r="X11">
        <v>6.8292095999999997E-2</v>
      </c>
      <c r="Y11">
        <v>6.6944873000000002E-2</v>
      </c>
      <c r="Z11">
        <v>5.9529376000000002E-2</v>
      </c>
      <c r="AA11">
        <v>6.5408919999999995E-2</v>
      </c>
      <c r="AB11">
        <v>6.5466750000000004E-2</v>
      </c>
      <c r="AC11">
        <v>4.9340449000000002E-2</v>
      </c>
      <c r="AD11">
        <v>5.9907068000000001E-2</v>
      </c>
      <c r="AE11">
        <v>6.9100825000000005E-2</v>
      </c>
      <c r="AF11">
        <v>5.1985321000000001E-2</v>
      </c>
      <c r="AG11">
        <v>6.5696723999999998E-2</v>
      </c>
      <c r="AH11">
        <v>0</v>
      </c>
      <c r="AI11">
        <v>5.7589333999999999E-2</v>
      </c>
      <c r="AJ11">
        <v>5.0751210999999997E-2</v>
      </c>
      <c r="AK11">
        <v>6.9106727000000007E-2</v>
      </c>
      <c r="AL11">
        <v>7.7017326999999997E-2</v>
      </c>
      <c r="AM11">
        <v>4.9936223000000002E-2</v>
      </c>
      <c r="AN11">
        <v>5.5119877999999997E-2</v>
      </c>
      <c r="AO11">
        <v>6.8078421E-2</v>
      </c>
      <c r="AP11">
        <v>6.0349668000000002E-2</v>
      </c>
      <c r="AQ11">
        <v>5.2731011000000001E-2</v>
      </c>
      <c r="AR11">
        <v>6.344408E-2</v>
      </c>
      <c r="AS11">
        <v>6.9031605999999995E-2</v>
      </c>
      <c r="AT11">
        <v>5.5056173999999999E-2</v>
      </c>
      <c r="AU11">
        <v>4.4465974999999998E-2</v>
      </c>
      <c r="AV11">
        <v>7.1523322E-2</v>
      </c>
      <c r="AW11">
        <v>3.2029686000000002E-2</v>
      </c>
      <c r="AX11">
        <v>6.7012545000000007E-2</v>
      </c>
      <c r="AY11">
        <v>9.2296564999999997E-2</v>
      </c>
      <c r="AZ11">
        <v>6.2533156000000006E-2</v>
      </c>
      <c r="BA11">
        <v>6.0325056000000002E-2</v>
      </c>
      <c r="BB11">
        <v>5.5666845999999999E-2</v>
      </c>
      <c r="BC11">
        <v>0</v>
      </c>
      <c r="BD11">
        <v>4.2147749999999998E-2</v>
      </c>
      <c r="BE11">
        <v>7.7007814999999993E-2</v>
      </c>
      <c r="BF11">
        <v>4.1573801000000001E-2</v>
      </c>
      <c r="BG11">
        <v>0</v>
      </c>
      <c r="BH11">
        <v>8.4137396000000003E-2</v>
      </c>
      <c r="BI11">
        <v>5.151584E-2</v>
      </c>
      <c r="BJ11">
        <v>4.3078199999999997E-2</v>
      </c>
      <c r="BK11">
        <v>8.3650244999999998E-2</v>
      </c>
      <c r="BL11">
        <v>0</v>
      </c>
      <c r="BM11">
        <v>0</v>
      </c>
      <c r="BN11">
        <v>5.4033144999999998E-2</v>
      </c>
      <c r="BO11">
        <v>6.4831493000000004E-2</v>
      </c>
      <c r="BP11">
        <v>6.2940351000000005E-2</v>
      </c>
      <c r="BQ11">
        <v>4.8251747999999997E-2</v>
      </c>
      <c r="BR11">
        <v>8.5611993999999997E-2</v>
      </c>
      <c r="BS11">
        <v>5.1946288E-2</v>
      </c>
      <c r="BT11">
        <v>0</v>
      </c>
      <c r="BU11">
        <v>6.3298493999999997E-2</v>
      </c>
      <c r="BV11">
        <v>0</v>
      </c>
      <c r="BW11">
        <v>5.0089712000000002E-2</v>
      </c>
      <c r="BX11">
        <v>4.4649455999999997E-2</v>
      </c>
      <c r="BY11">
        <v>6.1080897000000002E-2</v>
      </c>
      <c r="BZ11">
        <v>6.3068033999999995E-2</v>
      </c>
      <c r="CA11">
        <v>8.3942897000000002E-2</v>
      </c>
      <c r="CB11">
        <v>4.8363923000000003E-2</v>
      </c>
      <c r="CC11">
        <v>6.0746716999999999E-2</v>
      </c>
      <c r="CD11">
        <v>0</v>
      </c>
      <c r="CE11">
        <v>7.7017326999999997E-2</v>
      </c>
      <c r="CF11">
        <v>0</v>
      </c>
      <c r="CG11">
        <v>7.9274526999999997E-2</v>
      </c>
      <c r="CH11">
        <v>6.4419122999999995E-2</v>
      </c>
      <c r="CI11">
        <v>0</v>
      </c>
      <c r="CJ11">
        <v>0</v>
      </c>
      <c r="CK11">
        <v>5.9013589999999998E-2</v>
      </c>
      <c r="CL11">
        <v>0</v>
      </c>
      <c r="CM11">
        <v>0</v>
      </c>
      <c r="CN11">
        <v>6.3879232999999994E-2</v>
      </c>
      <c r="CO11">
        <v>4.9275186999999998E-2</v>
      </c>
      <c r="CP11">
        <v>3.9224001000000001E-2</v>
      </c>
      <c r="CQ11">
        <v>4.0965727E-2</v>
      </c>
      <c r="CR11">
        <v>5.5715089000000002E-2</v>
      </c>
      <c r="CS11">
        <v>7.0218113999999998E-2</v>
      </c>
      <c r="CT11">
        <v>0</v>
      </c>
      <c r="CU11">
        <v>7.2206173999999998E-2</v>
      </c>
      <c r="CV11">
        <v>7.7017326999999997E-2</v>
      </c>
      <c r="CW11">
        <v>5.0586992999999997E-2</v>
      </c>
      <c r="CX11">
        <v>5.1803314000000003E-2</v>
      </c>
      <c r="CY11">
        <v>0</v>
      </c>
      <c r="CZ11">
        <v>5.9696235E-2</v>
      </c>
      <c r="DA11">
        <v>6.3238947000000004E-2</v>
      </c>
      <c r="DB11">
        <v>6.6437327000000004E-2</v>
      </c>
      <c r="DC11">
        <v>0</v>
      </c>
      <c r="DD11">
        <v>0</v>
      </c>
      <c r="DE11">
        <v>0</v>
      </c>
      <c r="DF11">
        <v>0</v>
      </c>
      <c r="DG11">
        <v>4.5556237999999999E-2</v>
      </c>
      <c r="DH11">
        <v>5.3720952000000002E-2</v>
      </c>
      <c r="DI11">
        <v>4.6572978000000001E-2</v>
      </c>
      <c r="DJ11">
        <v>3.5313364E-2</v>
      </c>
      <c r="DK11">
        <v>5.6828247999999998E-2</v>
      </c>
      <c r="DL11">
        <v>4.506421E-2</v>
      </c>
      <c r="DM11">
        <v>5.4126671000000001E-2</v>
      </c>
      <c r="DN11">
        <v>5.9281286000000002E-2</v>
      </c>
      <c r="DO11">
        <v>4.5884876999999998E-2</v>
      </c>
      <c r="DP11">
        <v>4.6981460000000003E-2</v>
      </c>
      <c r="DQ11">
        <v>8.1319393000000004E-2</v>
      </c>
      <c r="DR11">
        <v>7.4440241000000004E-2</v>
      </c>
      <c r="DS11">
        <v>5.2448771999999998E-2</v>
      </c>
      <c r="DT11">
        <v>6.6843453999999997E-2</v>
      </c>
      <c r="DU11">
        <v>6.1920389999999999E-2</v>
      </c>
      <c r="DV11">
        <v>5.9192636999999999E-2</v>
      </c>
      <c r="DW11">
        <v>0</v>
      </c>
      <c r="DX11">
        <v>6.4195967000000007E-2</v>
      </c>
      <c r="DY11">
        <v>4.9158102000000002E-2</v>
      </c>
      <c r="DZ11">
        <v>6.6130217000000005E-2</v>
      </c>
      <c r="EA11">
        <v>5.1921725000000002E-2</v>
      </c>
      <c r="EB11">
        <v>6.118415E-2</v>
      </c>
      <c r="EC11">
        <v>6.2833193999999995E-2</v>
      </c>
      <c r="ED11">
        <v>8.3126615000000001E-2</v>
      </c>
      <c r="EE11">
        <v>9.3529172999999993E-2</v>
      </c>
      <c r="EF11">
        <v>5.0282335999999997E-2</v>
      </c>
      <c r="EG11">
        <v>6.8619781000000005E-2</v>
      </c>
      <c r="EH11">
        <v>6.1775223999999997E-2</v>
      </c>
      <c r="EI11">
        <v>6.7132639999999993E-2</v>
      </c>
      <c r="EJ11">
        <v>0</v>
      </c>
      <c r="EK11">
        <v>4.8237751000000002E-2</v>
      </c>
      <c r="EL11">
        <v>0</v>
      </c>
      <c r="EM11">
        <v>6.1794449000000001E-2</v>
      </c>
      <c r="EN11">
        <v>6.0590471999999999E-2</v>
      </c>
      <c r="EO11">
        <v>6.4444807000000007E-2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5.4753283999999999E-2</v>
      </c>
      <c r="EV11">
        <v>0</v>
      </c>
      <c r="EW11">
        <v>0</v>
      </c>
    </row>
    <row r="12" spans="1:153">
      <c r="A12" t="s">
        <v>10</v>
      </c>
      <c r="B12">
        <v>7.2975807000000004E-2</v>
      </c>
      <c r="C12">
        <v>6.1521656000000001E-2</v>
      </c>
      <c r="D12">
        <v>5.3064409E-2</v>
      </c>
      <c r="E12">
        <v>0.114343078</v>
      </c>
      <c r="F12">
        <v>8.6639163000000005E-2</v>
      </c>
      <c r="G12">
        <v>3.2902753999999999E-2</v>
      </c>
      <c r="H12">
        <v>0</v>
      </c>
      <c r="I12">
        <v>2.8144846000000001E-2</v>
      </c>
      <c r="J12">
        <v>6.2130448999999997E-2</v>
      </c>
      <c r="K12">
        <v>6.9710231999999997E-2</v>
      </c>
      <c r="L12">
        <v>7.1075248999999993E-2</v>
      </c>
      <c r="M12">
        <v>6.5747865000000003E-2</v>
      </c>
      <c r="N12">
        <v>6.4893046999999995E-2</v>
      </c>
      <c r="O12">
        <v>5.8656047000000003E-2</v>
      </c>
      <c r="P12">
        <v>6.6305409999999995E-2</v>
      </c>
      <c r="Q12">
        <v>4.2084101999999998E-2</v>
      </c>
      <c r="R12">
        <v>5.8989906000000002E-2</v>
      </c>
      <c r="S12">
        <v>5.4523647000000001E-2</v>
      </c>
      <c r="T12">
        <v>3.8630227000000003E-2</v>
      </c>
      <c r="U12">
        <v>6.9849446999999995E-2</v>
      </c>
      <c r="V12">
        <v>5.7186142000000002E-2</v>
      </c>
      <c r="W12">
        <v>7.2853807000000007E-2</v>
      </c>
      <c r="X12">
        <v>7.6488508999999996E-2</v>
      </c>
      <c r="Y12">
        <v>7.3320263999999996E-2</v>
      </c>
      <c r="Z12">
        <v>6.4421749E-2</v>
      </c>
      <c r="AA12">
        <v>7.2661361999999993E-2</v>
      </c>
      <c r="AB12">
        <v>6.6844263000000001E-2</v>
      </c>
      <c r="AC12">
        <v>5.2362532000000003E-2</v>
      </c>
      <c r="AD12">
        <v>6.3434761000000006E-2</v>
      </c>
      <c r="AE12">
        <v>7.2713264E-2</v>
      </c>
      <c r="AF12">
        <v>5.5843199000000003E-2</v>
      </c>
      <c r="AG12">
        <v>7.1752412000000002E-2</v>
      </c>
      <c r="AH12">
        <v>0</v>
      </c>
      <c r="AI12">
        <v>6.4875699999999994E-2</v>
      </c>
      <c r="AJ12">
        <v>5.1253535000000003E-2</v>
      </c>
      <c r="AK12">
        <v>7.5444784000000001E-2</v>
      </c>
      <c r="AL12">
        <v>8.6761776999999998E-2</v>
      </c>
      <c r="AM12">
        <v>4.9766589999999999E-2</v>
      </c>
      <c r="AN12">
        <v>5.6108245000000001E-2</v>
      </c>
      <c r="AO12">
        <v>7.0657354000000006E-2</v>
      </c>
      <c r="AP12">
        <v>6.4424673000000002E-2</v>
      </c>
      <c r="AQ12">
        <v>5.2474015999999998E-2</v>
      </c>
      <c r="AR12">
        <v>6.8711624999999998E-2</v>
      </c>
      <c r="AS12">
        <v>7.7778850999999996E-2</v>
      </c>
      <c r="AT12">
        <v>5.5850091999999997E-2</v>
      </c>
      <c r="AU12">
        <v>5.0091934999999997E-2</v>
      </c>
      <c r="AV12">
        <v>7.8130048999999993E-2</v>
      </c>
      <c r="AW12">
        <v>3.8433377999999997E-2</v>
      </c>
      <c r="AX12">
        <v>7.2416691000000005E-2</v>
      </c>
      <c r="AY12">
        <v>0.103974187</v>
      </c>
      <c r="AZ12">
        <v>6.5953426999999995E-2</v>
      </c>
      <c r="BA12">
        <v>6.1565056E-2</v>
      </c>
      <c r="BB12">
        <v>5.7745622000000003E-2</v>
      </c>
      <c r="BC12">
        <v>0</v>
      </c>
      <c r="BD12">
        <v>4.3647151000000002E-2</v>
      </c>
      <c r="BE12">
        <v>8.1549820999999995E-2</v>
      </c>
      <c r="BF12">
        <v>4.3161565999999998E-2</v>
      </c>
      <c r="BG12">
        <v>0</v>
      </c>
      <c r="BH12">
        <v>8.7088997000000001E-2</v>
      </c>
      <c r="BI12">
        <v>5.1176526999999999E-2</v>
      </c>
      <c r="BJ12">
        <v>3.4950584E-2</v>
      </c>
      <c r="BK12">
        <v>8.7652527999999993E-2</v>
      </c>
      <c r="BL12">
        <v>0</v>
      </c>
      <c r="BM12">
        <v>0</v>
      </c>
      <c r="BN12">
        <v>5.5712705000000001E-2</v>
      </c>
      <c r="BO12">
        <v>7.1465364000000003E-2</v>
      </c>
      <c r="BP12">
        <v>6.7986340000000006E-2</v>
      </c>
      <c r="BQ12">
        <v>5.4356694999999997E-2</v>
      </c>
      <c r="BR12">
        <v>9.3197592999999995E-2</v>
      </c>
      <c r="BS12">
        <v>6.0012429999999999E-2</v>
      </c>
      <c r="BT12">
        <v>0</v>
      </c>
      <c r="BU12">
        <v>6.6481543000000004E-2</v>
      </c>
      <c r="BV12">
        <v>0</v>
      </c>
      <c r="BW12">
        <v>4.9349859000000003E-2</v>
      </c>
      <c r="BX12">
        <v>3.6225388999999997E-2</v>
      </c>
      <c r="BY12">
        <v>6.5548914999999999E-2</v>
      </c>
      <c r="BZ12">
        <v>7.2444256999999998E-2</v>
      </c>
      <c r="CA12">
        <v>9.4563590000000003E-2</v>
      </c>
      <c r="CB12">
        <v>5.4483062999999998E-2</v>
      </c>
      <c r="CC12">
        <v>7.2891803000000005E-2</v>
      </c>
      <c r="CD12">
        <v>0</v>
      </c>
      <c r="CE12">
        <v>8.6761776999999998E-2</v>
      </c>
      <c r="CF12">
        <v>0</v>
      </c>
      <c r="CG12">
        <v>7.8285120999999999E-2</v>
      </c>
      <c r="CH12">
        <v>6.7600402000000004E-2</v>
      </c>
      <c r="CI12">
        <v>0</v>
      </c>
      <c r="CJ12">
        <v>0</v>
      </c>
      <c r="CK12">
        <v>6.2787535000000005E-2</v>
      </c>
      <c r="CL12">
        <v>0</v>
      </c>
      <c r="CM12">
        <v>0</v>
      </c>
      <c r="CN12">
        <v>7.6650602999999998E-2</v>
      </c>
      <c r="CO12">
        <v>5.1412643000000001E-2</v>
      </c>
      <c r="CP12">
        <v>4.4186731999999999E-2</v>
      </c>
      <c r="CQ12">
        <v>3.3236673000000001E-2</v>
      </c>
      <c r="CR12">
        <v>5.3712324999999998E-2</v>
      </c>
      <c r="CS12">
        <v>6.7934630999999995E-2</v>
      </c>
      <c r="CT12">
        <v>0</v>
      </c>
      <c r="CU12">
        <v>7.3439606000000004E-2</v>
      </c>
      <c r="CV12">
        <v>8.6761776999999998E-2</v>
      </c>
      <c r="CW12">
        <v>4.1042684000000003E-2</v>
      </c>
      <c r="CX12">
        <v>4.9701284999999998E-2</v>
      </c>
      <c r="CY12">
        <v>0</v>
      </c>
      <c r="CZ12">
        <v>6.1441474000000003E-2</v>
      </c>
      <c r="DA12">
        <v>7.2948896999999999E-2</v>
      </c>
      <c r="DB12">
        <v>7.1541895999999994E-2</v>
      </c>
      <c r="DC12">
        <v>0</v>
      </c>
      <c r="DD12">
        <v>0</v>
      </c>
      <c r="DE12">
        <v>0</v>
      </c>
      <c r="DF12">
        <v>0</v>
      </c>
      <c r="DG12">
        <v>5.1320141999999999E-2</v>
      </c>
      <c r="DH12">
        <v>5.6818235000000002E-2</v>
      </c>
      <c r="DI12">
        <v>4.9102326000000002E-2</v>
      </c>
      <c r="DJ12">
        <v>3.5782398999999999E-2</v>
      </c>
      <c r="DK12">
        <v>6.0399755999999999E-2</v>
      </c>
      <c r="DL12">
        <v>4.4668144E-2</v>
      </c>
      <c r="DM12">
        <v>5.4682449000000001E-2</v>
      </c>
      <c r="DN12">
        <v>6.2904375999999998E-2</v>
      </c>
      <c r="DO12">
        <v>3.7227721999999998E-2</v>
      </c>
      <c r="DP12">
        <v>4.5477825E-2</v>
      </c>
      <c r="DQ12">
        <v>8.7295816999999998E-2</v>
      </c>
      <c r="DR12">
        <v>7.5711835000000005E-2</v>
      </c>
      <c r="DS12">
        <v>5.9084738999999997E-2</v>
      </c>
      <c r="DT12">
        <v>6.8348881E-2</v>
      </c>
      <c r="DU12">
        <v>6.3405163E-2</v>
      </c>
      <c r="DV12">
        <v>6.4360650000000005E-2</v>
      </c>
      <c r="DW12">
        <v>0</v>
      </c>
      <c r="DX12">
        <v>6.5833059999999999E-2</v>
      </c>
      <c r="DY12">
        <v>4.9599621000000003E-2</v>
      </c>
      <c r="DZ12">
        <v>7.0346902000000003E-2</v>
      </c>
      <c r="EA12">
        <v>5.3141929999999997E-2</v>
      </c>
      <c r="EB12">
        <v>7.0602972E-2</v>
      </c>
      <c r="EC12">
        <v>6.8905310999999997E-2</v>
      </c>
      <c r="ED12">
        <v>8.9426487999999998E-2</v>
      </c>
      <c r="EE12">
        <v>0.102433551</v>
      </c>
      <c r="EF12">
        <v>5.2099201999999997E-2</v>
      </c>
      <c r="EG12">
        <v>7.5055484000000006E-2</v>
      </c>
      <c r="EH12">
        <v>6.5958942000000007E-2</v>
      </c>
      <c r="EI12">
        <v>7.3977184000000001E-2</v>
      </c>
      <c r="EJ12">
        <v>0</v>
      </c>
      <c r="EK12">
        <v>4.9824012000000001E-2</v>
      </c>
      <c r="EL12">
        <v>0</v>
      </c>
      <c r="EM12">
        <v>6.9612857E-2</v>
      </c>
      <c r="EN12">
        <v>7.0302635000000002E-2</v>
      </c>
      <c r="EO12">
        <v>6.9110426000000003E-2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5.9338483999999997E-2</v>
      </c>
      <c r="EV12">
        <v>0</v>
      </c>
      <c r="EW12">
        <v>0</v>
      </c>
    </row>
    <row r="13" spans="1:153">
      <c r="A13" t="s">
        <v>11</v>
      </c>
      <c r="B13">
        <v>6.5398571000000003E-2</v>
      </c>
      <c r="C13">
        <v>6.7943684000000004E-2</v>
      </c>
      <c r="D13">
        <v>6.2769890999999994E-2</v>
      </c>
      <c r="E13">
        <v>8.8206481000000003E-2</v>
      </c>
      <c r="F13">
        <v>5.8982426999999997E-2</v>
      </c>
      <c r="G13">
        <v>3.1766147000000002E-2</v>
      </c>
      <c r="H13">
        <v>0</v>
      </c>
      <c r="I13">
        <v>3.4699320999999998E-2</v>
      </c>
      <c r="J13">
        <v>5.4443713999999997E-2</v>
      </c>
      <c r="K13">
        <v>6.1763416000000002E-2</v>
      </c>
      <c r="L13">
        <v>6.1422483999999999E-2</v>
      </c>
      <c r="M13">
        <v>6.3453707999999998E-2</v>
      </c>
      <c r="N13">
        <v>7.4393949000000001E-2</v>
      </c>
      <c r="O13">
        <v>6.9473581000000006E-2</v>
      </c>
      <c r="P13">
        <v>5.9179875E-2</v>
      </c>
      <c r="Q13">
        <v>1.5282436999999999E-2</v>
      </c>
      <c r="R13">
        <v>5.3647427999999997E-2</v>
      </c>
      <c r="S13">
        <v>6.0304704000000001E-2</v>
      </c>
      <c r="T13">
        <v>3.7295768E-2</v>
      </c>
      <c r="U13">
        <v>6.3519096999999997E-2</v>
      </c>
      <c r="V13">
        <v>5.0144956999999997E-2</v>
      </c>
      <c r="W13">
        <v>6.2357429999999998E-2</v>
      </c>
      <c r="X13">
        <v>6.2556549000000003E-2</v>
      </c>
      <c r="Y13">
        <v>6.9294555999999993E-2</v>
      </c>
      <c r="Z13">
        <v>5.8507721999999998E-2</v>
      </c>
      <c r="AA13">
        <v>5.9974741999999998E-2</v>
      </c>
      <c r="AB13">
        <v>6.2609146000000004E-2</v>
      </c>
      <c r="AC13">
        <v>5.5536822999999999E-2</v>
      </c>
      <c r="AD13">
        <v>6.7306403000000001E-2</v>
      </c>
      <c r="AE13">
        <v>7.7878126000000006E-2</v>
      </c>
      <c r="AF13">
        <v>5.6060074000000001E-2</v>
      </c>
      <c r="AG13">
        <v>6.8922810000000001E-2</v>
      </c>
      <c r="AH13">
        <v>0</v>
      </c>
      <c r="AI13">
        <v>6.2634604999999996E-2</v>
      </c>
      <c r="AJ13">
        <v>6.1194253999999997E-2</v>
      </c>
      <c r="AK13">
        <v>6.6946583000000004E-2</v>
      </c>
      <c r="AL13">
        <v>8.3764640000000001E-2</v>
      </c>
      <c r="AM13">
        <v>5.8250465000000001E-2</v>
      </c>
      <c r="AN13">
        <v>6.2243663999999997E-2</v>
      </c>
      <c r="AO13">
        <v>6.1770330999999998E-2</v>
      </c>
      <c r="AP13">
        <v>6.3282838999999994E-2</v>
      </c>
      <c r="AQ13">
        <v>6.4245099999999999E-2</v>
      </c>
      <c r="AR13">
        <v>6.5219931999999994E-2</v>
      </c>
      <c r="AS13">
        <v>6.0842938999999999E-2</v>
      </c>
      <c r="AT13">
        <v>6.9260100000000005E-2</v>
      </c>
      <c r="AU13">
        <v>4.8361537000000003E-2</v>
      </c>
      <c r="AV13">
        <v>6.7941477E-2</v>
      </c>
      <c r="AW13">
        <v>1.3956712E-2</v>
      </c>
      <c r="AX13">
        <v>6.5246153000000001E-2</v>
      </c>
      <c r="AY13">
        <v>0.10038245699999999</v>
      </c>
      <c r="AZ13">
        <v>6.6468238999999998E-2</v>
      </c>
      <c r="BA13">
        <v>7.5325788000000005E-2</v>
      </c>
      <c r="BB13">
        <v>6.1208771000000002E-2</v>
      </c>
      <c r="BC13">
        <v>0</v>
      </c>
      <c r="BD13">
        <v>5.1666278000000003E-2</v>
      </c>
      <c r="BE13">
        <v>8.2125417000000006E-2</v>
      </c>
      <c r="BF13">
        <v>3.7684140999999997E-2</v>
      </c>
      <c r="BG13">
        <v>0</v>
      </c>
      <c r="BH13">
        <v>9.3177552999999996E-2</v>
      </c>
      <c r="BI13">
        <v>6.6451172000000003E-2</v>
      </c>
      <c r="BJ13">
        <v>6.7489021999999996E-2</v>
      </c>
      <c r="BK13">
        <v>9.0871162000000005E-2</v>
      </c>
      <c r="BL13">
        <v>0</v>
      </c>
      <c r="BM13">
        <v>0</v>
      </c>
      <c r="BN13">
        <v>6.6604652E-2</v>
      </c>
      <c r="BO13">
        <v>5.8185741999999999E-2</v>
      </c>
      <c r="BP13">
        <v>6.3002135000000001E-2</v>
      </c>
      <c r="BQ13">
        <v>5.2478972999999998E-2</v>
      </c>
      <c r="BR13">
        <v>7.8555081999999998E-2</v>
      </c>
      <c r="BS13">
        <v>4.3232473E-2</v>
      </c>
      <c r="BT13">
        <v>0</v>
      </c>
      <c r="BU13">
        <v>7.0257440000000004E-2</v>
      </c>
      <c r="BV13">
        <v>0</v>
      </c>
      <c r="BW13">
        <v>6.5234631000000001E-2</v>
      </c>
      <c r="BX13">
        <v>6.9950651000000003E-2</v>
      </c>
      <c r="BY13">
        <v>6.5411083999999994E-2</v>
      </c>
      <c r="BZ13">
        <v>5.6190605999999997E-2</v>
      </c>
      <c r="CA13">
        <v>9.1296943000000005E-2</v>
      </c>
      <c r="CB13">
        <v>5.2600976000000001E-2</v>
      </c>
      <c r="CC13">
        <v>2.6469956999999999E-2</v>
      </c>
      <c r="CD13">
        <v>0</v>
      </c>
      <c r="CE13">
        <v>8.3764640000000001E-2</v>
      </c>
      <c r="CF13">
        <v>0</v>
      </c>
      <c r="CG13">
        <v>0.102967753</v>
      </c>
      <c r="CH13">
        <v>6.6360081000000001E-2</v>
      </c>
      <c r="CI13">
        <v>0</v>
      </c>
      <c r="CJ13">
        <v>0</v>
      </c>
      <c r="CK13">
        <v>6.1014458000000001E-2</v>
      </c>
      <c r="CL13">
        <v>0</v>
      </c>
      <c r="CM13">
        <v>0</v>
      </c>
      <c r="CN13">
        <v>2.7834929000000001E-2</v>
      </c>
      <c r="CO13">
        <v>5.9818969E-2</v>
      </c>
      <c r="CP13">
        <v>4.2660325999999998E-2</v>
      </c>
      <c r="CQ13">
        <v>6.4179488000000007E-2</v>
      </c>
      <c r="CR13">
        <v>7.4354054000000003E-2</v>
      </c>
      <c r="CS13">
        <v>9.3343227000000001E-2</v>
      </c>
      <c r="CT13">
        <v>0</v>
      </c>
      <c r="CU13">
        <v>9.0542490000000003E-2</v>
      </c>
      <c r="CV13">
        <v>8.3764640000000001E-2</v>
      </c>
      <c r="CW13">
        <v>7.925277E-2</v>
      </c>
      <c r="CX13">
        <v>6.9498216000000002E-2</v>
      </c>
      <c r="CY13">
        <v>0</v>
      </c>
      <c r="CZ13">
        <v>7.3753053999999998E-2</v>
      </c>
      <c r="DA13">
        <v>5.3604976999999998E-2</v>
      </c>
      <c r="DB13">
        <v>7.2385722999999999E-2</v>
      </c>
      <c r="DC13">
        <v>0</v>
      </c>
      <c r="DD13">
        <v>0</v>
      </c>
      <c r="DE13">
        <v>0</v>
      </c>
      <c r="DF13">
        <v>0</v>
      </c>
      <c r="DG13">
        <v>4.9547317E-2</v>
      </c>
      <c r="DH13">
        <v>5.9076508E-2</v>
      </c>
      <c r="DI13">
        <v>5.0996167000000002E-2</v>
      </c>
      <c r="DJ13">
        <v>4.2728306000000001E-2</v>
      </c>
      <c r="DK13">
        <v>6.2441800999999998E-2</v>
      </c>
      <c r="DL13">
        <v>5.8279946999999999E-2</v>
      </c>
      <c r="DM13">
        <v>6.3049237999999994E-2</v>
      </c>
      <c r="DN13">
        <v>6.3463456000000001E-2</v>
      </c>
      <c r="DO13">
        <v>7.1886140000000001E-2</v>
      </c>
      <c r="DP13">
        <v>6.2417212E-2</v>
      </c>
      <c r="DQ13">
        <v>8.0384359000000002E-2</v>
      </c>
      <c r="DR13">
        <v>9.3343884000000002E-2</v>
      </c>
      <c r="DS13">
        <v>5.7043689000000002E-2</v>
      </c>
      <c r="DT13">
        <v>8.3265311999999994E-2</v>
      </c>
      <c r="DU13">
        <v>6.9817098999999994E-2</v>
      </c>
      <c r="DV13">
        <v>6.148994E-2</v>
      </c>
      <c r="DW13">
        <v>0</v>
      </c>
      <c r="DX13">
        <v>7.5760971999999996E-2</v>
      </c>
      <c r="DY13">
        <v>6.2246721999999997E-2</v>
      </c>
      <c r="DZ13">
        <v>6.1884505999999999E-2</v>
      </c>
      <c r="EA13">
        <v>6.4600394000000005E-2</v>
      </c>
      <c r="EB13">
        <v>5.1646774999999999E-2</v>
      </c>
      <c r="EC13">
        <v>6.6144468999999997E-2</v>
      </c>
      <c r="ED13">
        <v>7.9399398999999996E-2</v>
      </c>
      <c r="EE13">
        <v>9.3215115000000001E-2</v>
      </c>
      <c r="EF13">
        <v>6.1595281000000002E-2</v>
      </c>
      <c r="EG13">
        <v>6.4995480999999994E-2</v>
      </c>
      <c r="EH13">
        <v>6.6655403000000002E-2</v>
      </c>
      <c r="EI13">
        <v>6.3932027000000002E-2</v>
      </c>
      <c r="EJ13">
        <v>0</v>
      </c>
      <c r="EK13">
        <v>4.4469657000000003E-2</v>
      </c>
      <c r="EL13">
        <v>0</v>
      </c>
      <c r="EM13">
        <v>6.7208118999999997E-2</v>
      </c>
      <c r="EN13">
        <v>4.7729154000000003E-2</v>
      </c>
      <c r="EO13">
        <v>6.1848423999999999E-2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4.2372157000000001E-2</v>
      </c>
      <c r="EV13">
        <v>0</v>
      </c>
      <c r="EW13">
        <v>0</v>
      </c>
    </row>
    <row r="14" spans="1:153">
      <c r="A14" t="s">
        <v>12</v>
      </c>
      <c r="B14">
        <v>6.1275806000000002E-2</v>
      </c>
      <c r="C14">
        <v>6.9149722999999996E-2</v>
      </c>
      <c r="D14">
        <v>7.4341352999999999E-2</v>
      </c>
      <c r="E14">
        <v>5.7610724000000002E-2</v>
      </c>
      <c r="F14">
        <v>3.9412010999999997E-2</v>
      </c>
      <c r="G14">
        <v>2.0025191000000001E-2</v>
      </c>
      <c r="H14">
        <v>0</v>
      </c>
      <c r="I14">
        <v>3.4210930000000001E-2</v>
      </c>
      <c r="J14">
        <v>4.3854230000000001E-2</v>
      </c>
      <c r="K14">
        <v>5.5863836E-2</v>
      </c>
      <c r="L14">
        <v>5.4555949999999999E-2</v>
      </c>
      <c r="M14">
        <v>5.8322577E-2</v>
      </c>
      <c r="N14">
        <v>8.2102673000000001E-2</v>
      </c>
      <c r="O14">
        <v>6.4847336000000005E-2</v>
      </c>
      <c r="P14">
        <v>7.5129100000000004E-2</v>
      </c>
      <c r="Q14">
        <v>1.192564E-2</v>
      </c>
      <c r="R14">
        <v>4.6473531999999998E-2</v>
      </c>
      <c r="S14">
        <v>6.0686025999999997E-2</v>
      </c>
      <c r="T14">
        <v>2.3511032000000001E-2</v>
      </c>
      <c r="U14">
        <v>8.1032367999999994E-2</v>
      </c>
      <c r="V14">
        <v>5.1885301000000002E-2</v>
      </c>
      <c r="W14">
        <v>6.0114147E-2</v>
      </c>
      <c r="X14">
        <v>4.9602396E-2</v>
      </c>
      <c r="Y14">
        <v>5.6733311000000002E-2</v>
      </c>
      <c r="Z14">
        <v>5.4546485999999998E-2</v>
      </c>
      <c r="AA14">
        <v>5.0554265000000001E-2</v>
      </c>
      <c r="AB14">
        <v>8.0471848999999998E-2</v>
      </c>
      <c r="AC14">
        <v>5.0166949000000002E-2</v>
      </c>
      <c r="AD14">
        <v>6.1637943000000001E-2</v>
      </c>
      <c r="AE14">
        <v>7.3414874000000005E-2</v>
      </c>
      <c r="AF14">
        <v>4.9528682999999997E-2</v>
      </c>
      <c r="AG14">
        <v>5.6659052000000001E-2</v>
      </c>
      <c r="AH14">
        <v>0</v>
      </c>
      <c r="AI14">
        <v>3.9484485E-2</v>
      </c>
      <c r="AJ14">
        <v>6.4710034E-2</v>
      </c>
      <c r="AK14">
        <v>6.0007224999999997E-2</v>
      </c>
      <c r="AL14">
        <v>5.2804733999999999E-2</v>
      </c>
      <c r="AM14">
        <v>6.7142069999999998E-2</v>
      </c>
      <c r="AN14">
        <v>6.8208212000000004E-2</v>
      </c>
      <c r="AO14">
        <v>7.7983573E-2</v>
      </c>
      <c r="AP14">
        <v>5.9634623999999997E-2</v>
      </c>
      <c r="AQ14">
        <v>7.1176524000000005E-2</v>
      </c>
      <c r="AR14">
        <v>5.7734968999999997E-2</v>
      </c>
      <c r="AS14">
        <v>4.7888796999999997E-2</v>
      </c>
      <c r="AT14">
        <v>6.8803084E-2</v>
      </c>
      <c r="AU14">
        <v>3.0486828000000001E-2</v>
      </c>
      <c r="AV14">
        <v>6.1925042E-2</v>
      </c>
      <c r="AW14">
        <v>1.0891111E-2</v>
      </c>
      <c r="AX14">
        <v>6.1956700000000003E-2</v>
      </c>
      <c r="AY14">
        <v>6.3280507999999999E-2</v>
      </c>
      <c r="AZ14">
        <v>6.5842748000000006E-2</v>
      </c>
      <c r="BA14">
        <v>7.3525294000000005E-2</v>
      </c>
      <c r="BB14">
        <v>6.3448243000000001E-2</v>
      </c>
      <c r="BC14">
        <v>0</v>
      </c>
      <c r="BD14">
        <v>4.8185181000000001E-2</v>
      </c>
      <c r="BE14">
        <v>7.9388800999999995E-2</v>
      </c>
      <c r="BF14">
        <v>4.7558640999999999E-2</v>
      </c>
      <c r="BG14">
        <v>0</v>
      </c>
      <c r="BH14">
        <v>9.6839887999999999E-2</v>
      </c>
      <c r="BI14">
        <v>6.9823969999999999E-2</v>
      </c>
      <c r="BJ14">
        <v>9.7855750000000005E-2</v>
      </c>
      <c r="BK14">
        <v>9.0912819000000006E-2</v>
      </c>
      <c r="BL14">
        <v>0</v>
      </c>
      <c r="BM14">
        <v>0</v>
      </c>
      <c r="BN14">
        <v>6.2994096999999999E-2</v>
      </c>
      <c r="BO14">
        <v>5.2990793000000001E-2</v>
      </c>
      <c r="BP14">
        <v>5.8267757000000003E-2</v>
      </c>
      <c r="BQ14">
        <v>3.3082435E-2</v>
      </c>
      <c r="BR14">
        <v>7.5889302000000006E-2</v>
      </c>
      <c r="BS14">
        <v>2.8583131000000001E-2</v>
      </c>
      <c r="BT14">
        <v>0</v>
      </c>
      <c r="BU14">
        <v>6.7940581E-2</v>
      </c>
      <c r="BV14">
        <v>0</v>
      </c>
      <c r="BW14">
        <v>6.9953673999999993E-2</v>
      </c>
      <c r="BX14">
        <v>0.10142499100000001</v>
      </c>
      <c r="BY14">
        <v>5.8545220000000002E-2</v>
      </c>
      <c r="BZ14">
        <v>3.6665452000000001E-2</v>
      </c>
      <c r="CA14">
        <v>5.7553053999999999E-2</v>
      </c>
      <c r="CB14">
        <v>3.3159345E-2</v>
      </c>
      <c r="CC14">
        <v>2.0655814000000002E-2</v>
      </c>
      <c r="CD14">
        <v>0</v>
      </c>
      <c r="CE14">
        <v>5.2804733999999999E-2</v>
      </c>
      <c r="CF14">
        <v>0</v>
      </c>
      <c r="CG14">
        <v>0.10979887100000001</v>
      </c>
      <c r="CH14">
        <v>6.9665953000000003E-2</v>
      </c>
      <c r="CI14">
        <v>0</v>
      </c>
      <c r="CJ14">
        <v>0</v>
      </c>
      <c r="CK14">
        <v>5.9427542E-2</v>
      </c>
      <c r="CL14">
        <v>0</v>
      </c>
      <c r="CM14">
        <v>0</v>
      </c>
      <c r="CN14">
        <v>2.1720969E-2</v>
      </c>
      <c r="CO14">
        <v>5.4398912000000001E-2</v>
      </c>
      <c r="CP14">
        <v>2.6892817999999999E-2</v>
      </c>
      <c r="CQ14">
        <v>9.3057089999999995E-2</v>
      </c>
      <c r="CR14">
        <v>8.3746402999999997E-2</v>
      </c>
      <c r="CS14">
        <v>0.104335473</v>
      </c>
      <c r="CT14">
        <v>0</v>
      </c>
      <c r="CU14">
        <v>8.9268109999999998E-2</v>
      </c>
      <c r="CV14">
        <v>5.2804733999999999E-2</v>
      </c>
      <c r="CW14">
        <v>0.114912604</v>
      </c>
      <c r="CX14">
        <v>7.9073538999999998E-2</v>
      </c>
      <c r="CY14">
        <v>0</v>
      </c>
      <c r="CZ14">
        <v>7.0151621999999997E-2</v>
      </c>
      <c r="DA14">
        <v>3.5313299999999999E-2</v>
      </c>
      <c r="DB14">
        <v>6.2377004999999999E-2</v>
      </c>
      <c r="DC14">
        <v>0</v>
      </c>
      <c r="DD14">
        <v>0</v>
      </c>
      <c r="DE14">
        <v>0</v>
      </c>
      <c r="DF14">
        <v>0</v>
      </c>
      <c r="DG14">
        <v>3.1234336000000001E-2</v>
      </c>
      <c r="DH14">
        <v>5.5666590000000002E-2</v>
      </c>
      <c r="DI14">
        <v>4.9063850999999999E-2</v>
      </c>
      <c r="DJ14">
        <v>4.4410223999999998E-2</v>
      </c>
      <c r="DK14">
        <v>5.7384248999999998E-2</v>
      </c>
      <c r="DL14">
        <v>6.1578892000000003E-2</v>
      </c>
      <c r="DM14">
        <v>6.9009160999999999E-2</v>
      </c>
      <c r="DN14">
        <v>6.0457968000000001E-2</v>
      </c>
      <c r="DO14">
        <v>0.104231354</v>
      </c>
      <c r="DP14">
        <v>6.9686920999999999E-2</v>
      </c>
      <c r="DQ14">
        <v>7.8095703000000002E-2</v>
      </c>
      <c r="DR14">
        <v>9.2030075000000003E-2</v>
      </c>
      <c r="DS14">
        <v>3.5960005000000003E-2</v>
      </c>
      <c r="DT14">
        <v>8.0808673999999997E-2</v>
      </c>
      <c r="DU14">
        <v>7.4718946999999994E-2</v>
      </c>
      <c r="DV14">
        <v>5.2545680999999997E-2</v>
      </c>
      <c r="DW14">
        <v>0</v>
      </c>
      <c r="DX14">
        <v>7.6817826000000006E-2</v>
      </c>
      <c r="DY14">
        <v>6.2777548000000002E-2</v>
      </c>
      <c r="DZ14">
        <v>6.6942630000000003E-2</v>
      </c>
      <c r="EA14">
        <v>6.2513618000000007E-2</v>
      </c>
      <c r="EB14">
        <v>3.4051132999999997E-2</v>
      </c>
      <c r="EC14">
        <v>5.2749977000000003E-2</v>
      </c>
      <c r="ED14">
        <v>7.8981272000000005E-2</v>
      </c>
      <c r="EE14">
        <v>7.9434696999999999E-2</v>
      </c>
      <c r="EF14">
        <v>5.7343722999999999E-2</v>
      </c>
      <c r="EG14">
        <v>5.8923931999999998E-2</v>
      </c>
      <c r="EH14">
        <v>6.0897167000000002E-2</v>
      </c>
      <c r="EI14">
        <v>5.4836097E-2</v>
      </c>
      <c r="EJ14">
        <v>0</v>
      </c>
      <c r="EK14">
        <v>5.6454416E-2</v>
      </c>
      <c r="EL14">
        <v>0</v>
      </c>
      <c r="EM14">
        <v>4.2367601999999997E-2</v>
      </c>
      <c r="EN14">
        <v>3.1909462E-2</v>
      </c>
      <c r="EO14">
        <v>6.2331847000000003E-2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5.0238454000000002E-2</v>
      </c>
      <c r="EV14">
        <v>0</v>
      </c>
      <c r="EW14">
        <v>0</v>
      </c>
    </row>
    <row r="15" spans="1:153">
      <c r="A15" t="s">
        <v>13</v>
      </c>
      <c r="B15">
        <v>5.9977228E-2</v>
      </c>
      <c r="C15">
        <v>6.3337617999999998E-2</v>
      </c>
      <c r="D15">
        <v>4.8256905000000003E-2</v>
      </c>
      <c r="E15">
        <v>0.101867202</v>
      </c>
      <c r="F15">
        <v>6.1779123999999998E-2</v>
      </c>
      <c r="G15">
        <v>4.1838711000000001E-2</v>
      </c>
      <c r="H15">
        <v>0</v>
      </c>
      <c r="I15">
        <v>3.6402545000000001E-2</v>
      </c>
      <c r="J15">
        <v>5.1599088000000001E-2</v>
      </c>
      <c r="K15">
        <v>5.8576175000000001E-2</v>
      </c>
      <c r="L15">
        <v>5.8510026E-2</v>
      </c>
      <c r="M15">
        <v>6.2148494999999998E-2</v>
      </c>
      <c r="N15">
        <v>6.317006E-2</v>
      </c>
      <c r="O15">
        <v>7.4281887000000005E-2</v>
      </c>
      <c r="P15">
        <v>3.1133648999999999E-2</v>
      </c>
      <c r="Q15">
        <v>3.7813759999999999E-3</v>
      </c>
      <c r="R15">
        <v>5.4086558E-2</v>
      </c>
      <c r="S15">
        <v>5.8639653999999999E-2</v>
      </c>
      <c r="T15">
        <v>4.9121691000000002E-2</v>
      </c>
      <c r="U15">
        <v>3.3641241000000002E-2</v>
      </c>
      <c r="V15">
        <v>3.9618562000000003E-2</v>
      </c>
      <c r="W15">
        <v>5.4549347999999998E-2</v>
      </c>
      <c r="X15">
        <v>6.4421888999999996E-2</v>
      </c>
      <c r="Y15">
        <v>7.5209424999999996E-2</v>
      </c>
      <c r="Z15">
        <v>5.4426756999999999E-2</v>
      </c>
      <c r="AA15">
        <v>5.8607037000000001E-2</v>
      </c>
      <c r="AB15">
        <v>3.3501287999999997E-2</v>
      </c>
      <c r="AC15">
        <v>5.8550321000000002E-2</v>
      </c>
      <c r="AD15">
        <v>6.9468316000000002E-2</v>
      </c>
      <c r="AE15">
        <v>7.8287168000000004E-2</v>
      </c>
      <c r="AF15">
        <v>5.915289E-2</v>
      </c>
      <c r="AG15">
        <v>7.5267837000000004E-2</v>
      </c>
      <c r="AH15">
        <v>0</v>
      </c>
      <c r="AI15">
        <v>8.2495089999999993E-2</v>
      </c>
      <c r="AJ15">
        <v>5.6647983999999998E-2</v>
      </c>
      <c r="AK15">
        <v>6.4188592000000003E-2</v>
      </c>
      <c r="AL15">
        <v>0.110325139</v>
      </c>
      <c r="AM15">
        <v>4.9546417000000002E-2</v>
      </c>
      <c r="AN15">
        <v>5.2475655000000003E-2</v>
      </c>
      <c r="AO15">
        <v>3.2249146999999999E-2</v>
      </c>
      <c r="AP15">
        <v>6.1885160000000002E-2</v>
      </c>
      <c r="AQ15">
        <v>5.8014072E-2</v>
      </c>
      <c r="AR15">
        <v>6.5872240999999998E-2</v>
      </c>
      <c r="AS15">
        <v>6.130932E-2</v>
      </c>
      <c r="AT15">
        <v>7.0108988999999997E-2</v>
      </c>
      <c r="AU15">
        <v>6.3696248999999996E-2</v>
      </c>
      <c r="AV15">
        <v>6.3129055000000003E-2</v>
      </c>
      <c r="AW15">
        <v>3.4533480000000002E-3</v>
      </c>
      <c r="AX15">
        <v>5.9077300999999999E-2</v>
      </c>
      <c r="AY15">
        <v>0.13221221499999999</v>
      </c>
      <c r="AZ15">
        <v>6.1069387000000003E-2</v>
      </c>
      <c r="BA15">
        <v>7.7343571E-2</v>
      </c>
      <c r="BB15">
        <v>5.4502752000000002E-2</v>
      </c>
      <c r="BC15">
        <v>0</v>
      </c>
      <c r="BD15">
        <v>5.6268297000000002E-2</v>
      </c>
      <c r="BE15">
        <v>7.8555848999999997E-2</v>
      </c>
      <c r="BF15">
        <v>2.0220014000000001E-2</v>
      </c>
      <c r="BG15">
        <v>0</v>
      </c>
      <c r="BH15">
        <v>8.3098261000000007E-2</v>
      </c>
      <c r="BI15">
        <v>6.4065185999999996E-2</v>
      </c>
      <c r="BJ15">
        <v>4.2442382000000001E-2</v>
      </c>
      <c r="BK15">
        <v>8.3751335999999996E-2</v>
      </c>
      <c r="BL15">
        <v>0</v>
      </c>
      <c r="BM15">
        <v>0</v>
      </c>
      <c r="BN15">
        <v>7.0083831999999999E-2</v>
      </c>
      <c r="BO15">
        <v>5.1743035999999999E-2</v>
      </c>
      <c r="BP15">
        <v>5.9876225999999998E-2</v>
      </c>
      <c r="BQ15">
        <v>6.9119262000000001E-2</v>
      </c>
      <c r="BR15">
        <v>6.6486292000000002E-2</v>
      </c>
      <c r="BS15">
        <v>4.8287621000000003E-2</v>
      </c>
      <c r="BT15">
        <v>0</v>
      </c>
      <c r="BU15">
        <v>6.8168355999999999E-2</v>
      </c>
      <c r="BV15">
        <v>0</v>
      </c>
      <c r="BW15">
        <v>6.1709991999999998E-2</v>
      </c>
      <c r="BX15">
        <v>4.3990447000000002E-2</v>
      </c>
      <c r="BY15">
        <v>6.7067493000000006E-2</v>
      </c>
      <c r="BZ15">
        <v>6.5139691999999999E-2</v>
      </c>
      <c r="CA15">
        <v>0.120245822</v>
      </c>
      <c r="CB15">
        <v>6.9279950000000007E-2</v>
      </c>
      <c r="CC15">
        <v>6.5495359999999999E-3</v>
      </c>
      <c r="CD15">
        <v>0</v>
      </c>
      <c r="CE15">
        <v>0.110325139</v>
      </c>
      <c r="CF15">
        <v>0</v>
      </c>
      <c r="CG15">
        <v>9.792294E-2</v>
      </c>
      <c r="CH15">
        <v>5.5463222999999999E-2</v>
      </c>
      <c r="CI15">
        <v>0</v>
      </c>
      <c r="CJ15">
        <v>0</v>
      </c>
      <c r="CK15">
        <v>5.6073102E-2</v>
      </c>
      <c r="CL15">
        <v>0</v>
      </c>
      <c r="CM15">
        <v>0</v>
      </c>
      <c r="CN15">
        <v>6.887275E-3</v>
      </c>
      <c r="CO15">
        <v>6.5075135000000006E-2</v>
      </c>
      <c r="CP15">
        <v>5.6187269999999997E-2</v>
      </c>
      <c r="CQ15">
        <v>4.0361088000000003E-2</v>
      </c>
      <c r="CR15">
        <v>6.6966340999999999E-2</v>
      </c>
      <c r="CS15">
        <v>8.4739553999999995E-2</v>
      </c>
      <c r="CT15">
        <v>0</v>
      </c>
      <c r="CU15">
        <v>9.2220667000000006E-2</v>
      </c>
      <c r="CV15">
        <v>0.110325139</v>
      </c>
      <c r="CW15">
        <v>4.9840347E-2</v>
      </c>
      <c r="CX15">
        <v>6.1924244000000003E-2</v>
      </c>
      <c r="CY15">
        <v>0</v>
      </c>
      <c r="CZ15">
        <v>7.7272577999999995E-2</v>
      </c>
      <c r="DA15">
        <v>5.9752523000000002E-2</v>
      </c>
      <c r="DB15">
        <v>7.8435009999999999E-2</v>
      </c>
      <c r="DC15">
        <v>0</v>
      </c>
      <c r="DD15">
        <v>0</v>
      </c>
      <c r="DE15">
        <v>0</v>
      </c>
      <c r="DF15">
        <v>0</v>
      </c>
      <c r="DG15">
        <v>6.5258020999999999E-2</v>
      </c>
      <c r="DH15">
        <v>5.9522017000000003E-2</v>
      </c>
      <c r="DI15">
        <v>5.0638278000000002E-2</v>
      </c>
      <c r="DJ15">
        <v>4.1527990000000001E-2</v>
      </c>
      <c r="DK15">
        <v>6.3405464999999994E-2</v>
      </c>
      <c r="DL15">
        <v>5.5901104E-2</v>
      </c>
      <c r="DM15">
        <v>5.4370769999999999E-2</v>
      </c>
      <c r="DN15">
        <v>6.1158438000000002E-2</v>
      </c>
      <c r="DO15">
        <v>4.5207633999999997E-2</v>
      </c>
      <c r="DP15">
        <v>5.6731780000000002E-2</v>
      </c>
      <c r="DQ15">
        <v>7.1723603999999996E-2</v>
      </c>
      <c r="DR15">
        <v>9.5073984E-2</v>
      </c>
      <c r="DS15">
        <v>7.5131379999999998E-2</v>
      </c>
      <c r="DT15">
        <v>8.5887396000000005E-2</v>
      </c>
      <c r="DU15">
        <v>6.0706070000000001E-2</v>
      </c>
      <c r="DV15">
        <v>6.4530084000000001E-2</v>
      </c>
      <c r="DW15">
        <v>0</v>
      </c>
      <c r="DX15">
        <v>7.3959235999999998E-2</v>
      </c>
      <c r="DY15">
        <v>6.2218992000000001E-2</v>
      </c>
      <c r="DZ15">
        <v>4.5610655999999999E-2</v>
      </c>
      <c r="EA15">
        <v>6.6786551E-2</v>
      </c>
      <c r="EB15">
        <v>5.7371183999999999E-2</v>
      </c>
      <c r="EC15">
        <v>7.3994885999999996E-2</v>
      </c>
      <c r="ED15">
        <v>6.7025286000000003E-2</v>
      </c>
      <c r="EE15">
        <v>9.5549000999999995E-2</v>
      </c>
      <c r="EF15">
        <v>6.5579088999999993E-2</v>
      </c>
      <c r="EG15">
        <v>6.0597974999999998E-2</v>
      </c>
      <c r="EH15">
        <v>6.8320411999999997E-2</v>
      </c>
      <c r="EI15">
        <v>6.3179280000000004E-2</v>
      </c>
      <c r="EJ15">
        <v>0</v>
      </c>
      <c r="EK15">
        <v>2.3394821999999999E-2</v>
      </c>
      <c r="EL15">
        <v>0</v>
      </c>
      <c r="EM15">
        <v>8.8518796999999996E-2</v>
      </c>
      <c r="EN15">
        <v>4.9871864000000002E-2</v>
      </c>
      <c r="EO15">
        <v>5.154955E-2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2.0267253999999998E-2</v>
      </c>
      <c r="EV15">
        <v>0</v>
      </c>
      <c r="EW15">
        <v>0</v>
      </c>
    </row>
    <row r="16" spans="1:153">
      <c r="A16" t="s">
        <v>14</v>
      </c>
      <c r="B16">
        <v>5.5277689999999997E-2</v>
      </c>
      <c r="C16">
        <v>5.7328212000000003E-2</v>
      </c>
      <c r="D16">
        <v>7.2903108999999994E-2</v>
      </c>
      <c r="E16">
        <v>3.2726810000000002E-2</v>
      </c>
      <c r="F16">
        <v>3.2589493999999997E-2</v>
      </c>
      <c r="G16">
        <v>3.0823439999999999E-3</v>
      </c>
      <c r="H16">
        <v>0</v>
      </c>
      <c r="I16">
        <v>2.4019891000000002E-2</v>
      </c>
      <c r="J16">
        <v>3.3446545000000001E-2</v>
      </c>
      <c r="K16">
        <v>4.8437599999999997E-2</v>
      </c>
      <c r="L16">
        <v>4.7456551999999999E-2</v>
      </c>
      <c r="M16">
        <v>4.6786492999999998E-2</v>
      </c>
      <c r="N16">
        <v>7.4810660000000001E-2</v>
      </c>
      <c r="O16">
        <v>4.198383E-2</v>
      </c>
      <c r="P16">
        <v>9.3871547E-2</v>
      </c>
      <c r="Q16">
        <v>2.9094327E-2</v>
      </c>
      <c r="R16">
        <v>3.6191106000000001E-2</v>
      </c>
      <c r="S16">
        <v>4.9285773999999997E-2</v>
      </c>
      <c r="T16">
        <v>3.6188959999999999E-3</v>
      </c>
      <c r="U16">
        <v>0.100498266</v>
      </c>
      <c r="V16">
        <v>5.4305275E-2</v>
      </c>
      <c r="W16">
        <v>5.9255636E-2</v>
      </c>
      <c r="X16">
        <v>3.8640385999999999E-2</v>
      </c>
      <c r="Y16">
        <v>3.6976385000000001E-2</v>
      </c>
      <c r="Z16">
        <v>4.8106245999999998E-2</v>
      </c>
      <c r="AA16">
        <v>4.3117532E-2</v>
      </c>
      <c r="AB16">
        <v>9.8668827000000001E-2</v>
      </c>
      <c r="AC16">
        <v>3.4553601000000003E-2</v>
      </c>
      <c r="AD16">
        <v>4.3715709999999998E-2</v>
      </c>
      <c r="AE16">
        <v>5.4638764999999999E-2</v>
      </c>
      <c r="AF16">
        <v>3.4980598000000002E-2</v>
      </c>
      <c r="AG16">
        <v>3.6280050000000001E-2</v>
      </c>
      <c r="AH16">
        <v>0</v>
      </c>
      <c r="AI16">
        <v>6.0775830000000001E-3</v>
      </c>
      <c r="AJ16">
        <v>5.3451000999999998E-2</v>
      </c>
      <c r="AK16">
        <v>5.1196074000000001E-2</v>
      </c>
      <c r="AL16">
        <v>8.1278789999999993E-3</v>
      </c>
      <c r="AM16">
        <v>6.4009643000000005E-2</v>
      </c>
      <c r="AN16">
        <v>6.3073569999999995E-2</v>
      </c>
      <c r="AO16">
        <v>9.8262385999999993E-2</v>
      </c>
      <c r="AP16">
        <v>4.8933048E-2</v>
      </c>
      <c r="AQ16">
        <v>6.2152377000000002E-2</v>
      </c>
      <c r="AR16">
        <v>4.4161150000000003E-2</v>
      </c>
      <c r="AS16">
        <v>3.9700958000000001E-2</v>
      </c>
      <c r="AT16">
        <v>4.8810759000000002E-2</v>
      </c>
      <c r="AU16">
        <v>4.6926329999999999E-3</v>
      </c>
      <c r="AV16">
        <v>5.5573378E-2</v>
      </c>
      <c r="AW16">
        <v>2.6570443999999999E-2</v>
      </c>
      <c r="AX16">
        <v>5.6640674000000002E-2</v>
      </c>
      <c r="AY16">
        <v>9.7403449999999992E-3</v>
      </c>
      <c r="AZ16">
        <v>5.7031782000000003E-2</v>
      </c>
      <c r="BA16">
        <v>5.0903405999999998E-2</v>
      </c>
      <c r="BB16">
        <v>5.6194081E-2</v>
      </c>
      <c r="BC16">
        <v>0</v>
      </c>
      <c r="BD16">
        <v>3.1154599000000002E-2</v>
      </c>
      <c r="BE16">
        <v>6.6165412000000007E-2</v>
      </c>
      <c r="BF16">
        <v>5.9957634000000003E-2</v>
      </c>
      <c r="BG16">
        <v>0</v>
      </c>
      <c r="BH16">
        <v>8.5404113000000004E-2</v>
      </c>
      <c r="BI16">
        <v>5.3211670000000003E-2</v>
      </c>
      <c r="BJ16">
        <v>9.9145299000000006E-2</v>
      </c>
      <c r="BK16">
        <v>7.7799683999999994E-2</v>
      </c>
      <c r="BL16">
        <v>0</v>
      </c>
      <c r="BM16">
        <v>0</v>
      </c>
      <c r="BN16">
        <v>4.1630645000000001E-2</v>
      </c>
      <c r="BO16">
        <v>5.1407862999999998E-2</v>
      </c>
      <c r="BP16">
        <v>4.9574603000000002E-2</v>
      </c>
      <c r="BQ16">
        <v>5.0921580000000003E-3</v>
      </c>
      <c r="BR16">
        <v>7.6221021E-2</v>
      </c>
      <c r="BS16">
        <v>2.0215119E-2</v>
      </c>
      <c r="BT16">
        <v>0</v>
      </c>
      <c r="BU16">
        <v>5.3839753999999997E-2</v>
      </c>
      <c r="BV16">
        <v>0</v>
      </c>
      <c r="BW16">
        <v>5.4594639E-2</v>
      </c>
      <c r="BX16">
        <v>0.10276157499999999</v>
      </c>
      <c r="BY16">
        <v>4.2824314000000002E-2</v>
      </c>
      <c r="BZ16">
        <v>2.0431371E-2</v>
      </c>
      <c r="CA16">
        <v>8.8587560000000006E-3</v>
      </c>
      <c r="CB16">
        <v>5.1039960000000004E-3</v>
      </c>
      <c r="CC16">
        <v>5.0392852000000002E-2</v>
      </c>
      <c r="CD16">
        <v>0</v>
      </c>
      <c r="CE16">
        <v>8.1278789999999993E-3</v>
      </c>
      <c r="CF16">
        <v>0</v>
      </c>
      <c r="CG16">
        <v>8.5139561000000002E-2</v>
      </c>
      <c r="CH16">
        <v>6.7155900000000004E-2</v>
      </c>
      <c r="CI16">
        <v>0</v>
      </c>
      <c r="CJ16">
        <v>0</v>
      </c>
      <c r="CK16">
        <v>5.2034802999999998E-2</v>
      </c>
      <c r="CL16">
        <v>0</v>
      </c>
      <c r="CM16">
        <v>0</v>
      </c>
      <c r="CN16">
        <v>5.2991453000000001E-2</v>
      </c>
      <c r="CO16">
        <v>3.3744204E-2</v>
      </c>
      <c r="CP16">
        <v>4.1394309999999998E-3</v>
      </c>
      <c r="CQ16">
        <v>9.4283401000000003E-2</v>
      </c>
      <c r="CR16">
        <v>6.8945869000000007E-2</v>
      </c>
      <c r="CS16">
        <v>8.5216575000000003E-2</v>
      </c>
      <c r="CT16">
        <v>0</v>
      </c>
      <c r="CU16">
        <v>6.2676177E-2</v>
      </c>
      <c r="CV16">
        <v>8.1278789999999993E-3</v>
      </c>
      <c r="CW16">
        <v>0.116426929</v>
      </c>
      <c r="CX16">
        <v>6.5776415000000005E-2</v>
      </c>
      <c r="CY16">
        <v>0</v>
      </c>
      <c r="CZ16">
        <v>4.6762691000000002E-2</v>
      </c>
      <c r="DA16">
        <v>2.3527718999999999E-2</v>
      </c>
      <c r="DB16">
        <v>4.1192186999999998E-2</v>
      </c>
      <c r="DC16">
        <v>0</v>
      </c>
      <c r="DD16">
        <v>0</v>
      </c>
      <c r="DE16">
        <v>0</v>
      </c>
      <c r="DF16">
        <v>0</v>
      </c>
      <c r="DG16">
        <v>4.8076919999999997E-3</v>
      </c>
      <c r="DH16">
        <v>4.2818374999999999E-2</v>
      </c>
      <c r="DI16">
        <v>3.9250726999999999E-2</v>
      </c>
      <c r="DJ16">
        <v>3.5604271E-2</v>
      </c>
      <c r="DK16">
        <v>4.2332147000000001E-2</v>
      </c>
      <c r="DL16">
        <v>4.7239132000000003E-2</v>
      </c>
      <c r="DM16">
        <v>6.1861706000000002E-2</v>
      </c>
      <c r="DN16">
        <v>4.9057824E-2</v>
      </c>
      <c r="DO16">
        <v>0.10560492</v>
      </c>
      <c r="DP16">
        <v>5.6848042000000001E-2</v>
      </c>
      <c r="DQ16">
        <v>7.2041949999999993E-2</v>
      </c>
      <c r="DR16">
        <v>6.4615384999999997E-2</v>
      </c>
      <c r="DS16">
        <v>5.5350829999999997E-3</v>
      </c>
      <c r="DT16">
        <v>5.5488002000000002E-2</v>
      </c>
      <c r="DU16">
        <v>6.7187391999999999E-2</v>
      </c>
      <c r="DV16">
        <v>3.7090735999999999E-2</v>
      </c>
      <c r="DW16">
        <v>0</v>
      </c>
      <c r="DX16">
        <v>6.0911264999999999E-2</v>
      </c>
      <c r="DY16">
        <v>4.5444390000000001E-2</v>
      </c>
      <c r="DZ16">
        <v>7.3274410999999998E-2</v>
      </c>
      <c r="EA16">
        <v>4.2746982000000003E-2</v>
      </c>
      <c r="EB16">
        <v>2.3003639999999999E-2</v>
      </c>
      <c r="EC16">
        <v>3.1254516000000003E-2</v>
      </c>
      <c r="ED16">
        <v>7.7989506E-2</v>
      </c>
      <c r="EE16">
        <v>5.9913083999999998E-2</v>
      </c>
      <c r="EF16">
        <v>3.6971867999999998E-2</v>
      </c>
      <c r="EG16">
        <v>5.2732097999999998E-2</v>
      </c>
      <c r="EH16">
        <v>4.5665200000000003E-2</v>
      </c>
      <c r="EI16">
        <v>4.5074268000000001E-2</v>
      </c>
      <c r="EJ16">
        <v>0</v>
      </c>
      <c r="EK16">
        <v>7.0538091999999997E-2</v>
      </c>
      <c r="EL16">
        <v>0</v>
      </c>
      <c r="EM16">
        <v>6.5213609999999998E-3</v>
      </c>
      <c r="EN16">
        <v>2.6575109E-2</v>
      </c>
      <c r="EO16">
        <v>6.2072718999999998E-2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6.9517809999999999E-2</v>
      </c>
      <c r="EV16">
        <v>0</v>
      </c>
      <c r="EW16">
        <v>0</v>
      </c>
    </row>
    <row r="17" spans="1:153">
      <c r="A17" t="s">
        <v>15</v>
      </c>
      <c r="B17">
        <v>7.1494354999999996E-2</v>
      </c>
      <c r="C17">
        <v>6.4027404999999996E-2</v>
      </c>
      <c r="D17">
        <v>6.4858753000000005E-2</v>
      </c>
      <c r="E17">
        <v>9.0171454999999998E-2</v>
      </c>
      <c r="F17">
        <v>7.2075335000000004E-2</v>
      </c>
      <c r="G17">
        <v>2.289741E-2</v>
      </c>
      <c r="H17">
        <v>0</v>
      </c>
      <c r="I17">
        <v>2.8145757E-2</v>
      </c>
      <c r="J17">
        <v>5.0417265000000003E-2</v>
      </c>
      <c r="K17">
        <v>6.6497799999999996E-2</v>
      </c>
      <c r="L17">
        <v>6.7079539999999993E-2</v>
      </c>
      <c r="M17">
        <v>6.2871969999999999E-2</v>
      </c>
      <c r="N17">
        <v>7.3415061000000004E-2</v>
      </c>
      <c r="O17">
        <v>5.5425438E-2</v>
      </c>
      <c r="P17">
        <v>8.3361665000000001E-2</v>
      </c>
      <c r="Q17">
        <v>4.1395729999999999E-2</v>
      </c>
      <c r="R17">
        <v>5.4167838000000003E-2</v>
      </c>
      <c r="S17">
        <v>5.6098062999999997E-2</v>
      </c>
      <c r="T17">
        <v>2.6883226E-2</v>
      </c>
      <c r="U17">
        <v>8.8425152000000007E-2</v>
      </c>
      <c r="V17">
        <v>6.0720200000000002E-2</v>
      </c>
      <c r="W17">
        <v>7.3264596000000001E-2</v>
      </c>
      <c r="X17">
        <v>6.7163075000000003E-2</v>
      </c>
      <c r="Y17">
        <v>6.3797639000000003E-2</v>
      </c>
      <c r="Z17">
        <v>6.2776200000000004E-2</v>
      </c>
      <c r="AA17">
        <v>6.6470520000000005E-2</v>
      </c>
      <c r="AB17">
        <v>8.5562848999999996E-2</v>
      </c>
      <c r="AC17">
        <v>4.8632886E-2</v>
      </c>
      <c r="AD17">
        <v>5.9696672999999999E-2</v>
      </c>
      <c r="AE17">
        <v>7.0292989E-2</v>
      </c>
      <c r="AF17">
        <v>5.1266951999999998E-2</v>
      </c>
      <c r="AG17">
        <v>6.2406924000000003E-2</v>
      </c>
      <c r="AH17">
        <v>0</v>
      </c>
      <c r="AI17">
        <v>4.5147755999999997E-2</v>
      </c>
      <c r="AJ17">
        <v>5.5464700999999998E-2</v>
      </c>
      <c r="AK17">
        <v>7.1445420999999995E-2</v>
      </c>
      <c r="AL17">
        <v>6.0378532999999998E-2</v>
      </c>
      <c r="AM17">
        <v>5.9026873000000001E-2</v>
      </c>
      <c r="AN17">
        <v>6.2922532000000003E-2</v>
      </c>
      <c r="AO17">
        <v>8.8164445999999994E-2</v>
      </c>
      <c r="AP17">
        <v>6.2841655999999996E-2</v>
      </c>
      <c r="AQ17">
        <v>5.9819952000000003E-2</v>
      </c>
      <c r="AR17">
        <v>6.3776835000000004E-2</v>
      </c>
      <c r="AS17">
        <v>6.8633525000000001E-2</v>
      </c>
      <c r="AT17">
        <v>5.6310686999999998E-2</v>
      </c>
      <c r="AU17">
        <v>3.4859561999999997E-2</v>
      </c>
      <c r="AV17">
        <v>7.5147609000000004E-2</v>
      </c>
      <c r="AW17">
        <v>3.7804721999999999E-2</v>
      </c>
      <c r="AX17">
        <v>7.1678422000000006E-2</v>
      </c>
      <c r="AY17">
        <v>7.235685E-2</v>
      </c>
      <c r="AZ17">
        <v>6.7155114000000002E-2</v>
      </c>
      <c r="BA17">
        <v>6.0911149999999997E-2</v>
      </c>
      <c r="BB17">
        <v>6.1255203000000001E-2</v>
      </c>
      <c r="BC17">
        <v>0</v>
      </c>
      <c r="BD17">
        <v>4.1208597E-2</v>
      </c>
      <c r="BE17">
        <v>8.1205429999999995E-2</v>
      </c>
      <c r="BF17">
        <v>5.3830722999999997E-2</v>
      </c>
      <c r="BG17">
        <v>0</v>
      </c>
      <c r="BH17">
        <v>9.2606287999999995E-2</v>
      </c>
      <c r="BI17">
        <v>5.4995176999999999E-2</v>
      </c>
      <c r="BJ17">
        <v>6.2698412999999995E-2</v>
      </c>
      <c r="BK17">
        <v>8.9942635000000007E-2</v>
      </c>
      <c r="BL17">
        <v>0</v>
      </c>
      <c r="BM17">
        <v>0</v>
      </c>
      <c r="BN17">
        <v>5.3346128E-2</v>
      </c>
      <c r="BO17">
        <v>6.9215913000000004E-2</v>
      </c>
      <c r="BP17">
        <v>6.5671928000000004E-2</v>
      </c>
      <c r="BQ17">
        <v>3.7827458000000001E-2</v>
      </c>
      <c r="BR17">
        <v>9.3972027E-2</v>
      </c>
      <c r="BS17">
        <v>4.8788947999999999E-2</v>
      </c>
      <c r="BT17">
        <v>0</v>
      </c>
      <c r="BU17">
        <v>6.5961324000000002E-2</v>
      </c>
      <c r="BV17">
        <v>0</v>
      </c>
      <c r="BW17">
        <v>5.4346059000000002E-2</v>
      </c>
      <c r="BX17">
        <v>6.4985307000000006E-2</v>
      </c>
      <c r="BY17">
        <v>6.0943868999999998E-2</v>
      </c>
      <c r="BZ17">
        <v>5.6983827000000001E-2</v>
      </c>
      <c r="CA17">
        <v>6.5807905E-2</v>
      </c>
      <c r="CB17">
        <v>3.7915399000000002E-2</v>
      </c>
      <c r="CC17">
        <v>7.1699507999999995E-2</v>
      </c>
      <c r="CD17">
        <v>0</v>
      </c>
      <c r="CE17">
        <v>6.0378532999999998E-2</v>
      </c>
      <c r="CF17">
        <v>0</v>
      </c>
      <c r="CG17">
        <v>8.5624116E-2</v>
      </c>
      <c r="CH17">
        <v>7.2602810000000004E-2</v>
      </c>
      <c r="CI17">
        <v>0</v>
      </c>
      <c r="CJ17">
        <v>0</v>
      </c>
      <c r="CK17">
        <v>6.3114751999999996E-2</v>
      </c>
      <c r="CL17">
        <v>0</v>
      </c>
      <c r="CM17">
        <v>0</v>
      </c>
      <c r="CN17">
        <v>7.5396825000000001E-2</v>
      </c>
      <c r="CO17">
        <v>4.7358078999999997E-2</v>
      </c>
      <c r="CP17">
        <v>3.0750063000000001E-2</v>
      </c>
      <c r="CQ17">
        <v>5.9623800999999997E-2</v>
      </c>
      <c r="CR17">
        <v>6.2962962999999997E-2</v>
      </c>
      <c r="CS17">
        <v>7.8840049999999995E-2</v>
      </c>
      <c r="CT17">
        <v>0</v>
      </c>
      <c r="CU17">
        <v>7.3441983000000002E-2</v>
      </c>
      <c r="CV17">
        <v>6.0378532999999998E-2</v>
      </c>
      <c r="CW17">
        <v>7.3627128E-2</v>
      </c>
      <c r="CX17">
        <v>5.9053354000000002E-2</v>
      </c>
      <c r="CY17">
        <v>0</v>
      </c>
      <c r="CZ17">
        <v>5.9172309999999999E-2</v>
      </c>
      <c r="DA17">
        <v>5.8802934000000001E-2</v>
      </c>
      <c r="DB17">
        <v>6.4119394999999996E-2</v>
      </c>
      <c r="DC17">
        <v>0</v>
      </c>
      <c r="DD17">
        <v>0</v>
      </c>
      <c r="DE17">
        <v>0</v>
      </c>
      <c r="DF17">
        <v>0</v>
      </c>
      <c r="DG17">
        <v>3.5714285999999998E-2</v>
      </c>
      <c r="DH17">
        <v>5.5085165999999998E-2</v>
      </c>
      <c r="DI17">
        <v>4.8554732000000003E-2</v>
      </c>
      <c r="DJ17">
        <v>3.8000686999999998E-2</v>
      </c>
      <c r="DK17">
        <v>5.7236914E-2</v>
      </c>
      <c r="DL17">
        <v>4.8319249000000002E-2</v>
      </c>
      <c r="DM17">
        <v>6.1345809000000001E-2</v>
      </c>
      <c r="DN17">
        <v>6.1797863000000001E-2</v>
      </c>
      <c r="DO17">
        <v>6.6783407000000003E-2</v>
      </c>
      <c r="DP17">
        <v>5.2698668999999997E-2</v>
      </c>
      <c r="DQ17">
        <v>8.7888042E-2</v>
      </c>
      <c r="DR17">
        <v>7.5714286000000006E-2</v>
      </c>
      <c r="DS17">
        <v>4.1117758999999997E-2</v>
      </c>
      <c r="DT17">
        <v>6.7212857000000001E-2</v>
      </c>
      <c r="DU17">
        <v>6.9414132000000003E-2</v>
      </c>
      <c r="DV17">
        <v>5.7913866000000001E-2</v>
      </c>
      <c r="DW17">
        <v>0</v>
      </c>
      <c r="DX17">
        <v>6.8149010999999995E-2</v>
      </c>
      <c r="DY17">
        <v>5.0847785999999999E-2</v>
      </c>
      <c r="DZ17">
        <v>7.7408730999999995E-2</v>
      </c>
      <c r="EA17">
        <v>5.2100352000000003E-2</v>
      </c>
      <c r="EB17">
        <v>5.7023872000000003E-2</v>
      </c>
      <c r="EC17">
        <v>5.8422511000000003E-2</v>
      </c>
      <c r="ED17">
        <v>9.1973898999999998E-2</v>
      </c>
      <c r="EE17">
        <v>9.2821806000000007E-2</v>
      </c>
      <c r="EF17">
        <v>4.9102106999999999E-2</v>
      </c>
      <c r="EG17">
        <v>7.1930985000000003E-2</v>
      </c>
      <c r="EH17">
        <v>6.2359238999999997E-2</v>
      </c>
      <c r="EI17">
        <v>6.7998298999999998E-2</v>
      </c>
      <c r="EJ17">
        <v>0</v>
      </c>
      <c r="EK17">
        <v>6.2640629000000003E-2</v>
      </c>
      <c r="EL17">
        <v>0</v>
      </c>
      <c r="EM17">
        <v>4.8444398999999999E-2</v>
      </c>
      <c r="EN17">
        <v>5.8547828000000003E-2</v>
      </c>
      <c r="EO17">
        <v>7.1808789999999997E-2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6.9129855000000004E-2</v>
      </c>
      <c r="EV17">
        <v>0</v>
      </c>
      <c r="EW17">
        <v>0</v>
      </c>
    </row>
    <row r="18" spans="1:153">
      <c r="A18" t="s">
        <v>16</v>
      </c>
      <c r="B18">
        <v>3.3214493999999997E-2</v>
      </c>
      <c r="C18">
        <v>3.0193147E-2</v>
      </c>
      <c r="D18">
        <v>2.5284286999999999E-2</v>
      </c>
      <c r="E18">
        <v>5.3673541999999998E-2</v>
      </c>
      <c r="F18">
        <v>3.8052631000000003E-2</v>
      </c>
      <c r="G18">
        <v>1.7572028E-2</v>
      </c>
      <c r="H18">
        <v>0</v>
      </c>
      <c r="I18">
        <v>1.4831907E-2</v>
      </c>
      <c r="J18">
        <v>2.6184488999999998E-2</v>
      </c>
      <c r="K18">
        <v>3.1967720999999998E-2</v>
      </c>
      <c r="L18">
        <v>3.2402493999999997E-2</v>
      </c>
      <c r="M18">
        <v>3.1295982999999999E-2</v>
      </c>
      <c r="N18">
        <v>3.1426609000000001E-2</v>
      </c>
      <c r="O18">
        <v>3.0986045E-2</v>
      </c>
      <c r="P18">
        <v>2.6834406000000002E-2</v>
      </c>
      <c r="Q18">
        <v>1.4029653E-2</v>
      </c>
      <c r="R18">
        <v>2.7833587999999999E-2</v>
      </c>
      <c r="S18">
        <v>2.6892972000000001E-2</v>
      </c>
      <c r="T18">
        <v>2.0630839000000002E-2</v>
      </c>
      <c r="U18">
        <v>2.8427186E-2</v>
      </c>
      <c r="V18">
        <v>2.4913266E-2</v>
      </c>
      <c r="W18">
        <v>3.2116000999999998E-2</v>
      </c>
      <c r="X18">
        <v>3.5185718999999997E-2</v>
      </c>
      <c r="Y18">
        <v>3.5974135999999997E-2</v>
      </c>
      <c r="Z18">
        <v>2.9572164000000001E-2</v>
      </c>
      <c r="AA18">
        <v>3.2955353999999999E-2</v>
      </c>
      <c r="AB18">
        <v>2.744978E-2</v>
      </c>
      <c r="AC18">
        <v>2.6379435999999999E-2</v>
      </c>
      <c r="AD18">
        <v>3.1789627000000001E-2</v>
      </c>
      <c r="AE18">
        <v>3.6189066999999998E-2</v>
      </c>
      <c r="AF18">
        <v>2.7547655000000001E-2</v>
      </c>
      <c r="AG18">
        <v>3.5462538000000002E-2</v>
      </c>
      <c r="AH18">
        <v>0</v>
      </c>
      <c r="AI18">
        <v>3.4647483E-2</v>
      </c>
      <c r="AJ18">
        <v>2.5816316999999998E-2</v>
      </c>
      <c r="AK18">
        <v>3.4737083000000002E-2</v>
      </c>
      <c r="AL18">
        <v>4.6335950000000001E-2</v>
      </c>
      <c r="AM18">
        <v>2.3890972999999999E-2</v>
      </c>
      <c r="AN18">
        <v>2.6800246E-2</v>
      </c>
      <c r="AO18">
        <v>2.8421333999999999E-2</v>
      </c>
      <c r="AP18">
        <v>3.0641986999999999E-2</v>
      </c>
      <c r="AQ18">
        <v>2.6255751000000001E-2</v>
      </c>
      <c r="AR18">
        <v>3.2888234000000002E-2</v>
      </c>
      <c r="AS18">
        <v>3.5076138E-2</v>
      </c>
      <c r="AT18">
        <v>2.9442356999999999E-2</v>
      </c>
      <c r="AU18">
        <v>2.6752073000000001E-2</v>
      </c>
      <c r="AV18">
        <v>3.5400503E-2</v>
      </c>
      <c r="AW18">
        <v>1.2812604999999999E-2</v>
      </c>
      <c r="AX18">
        <v>3.2876108000000001E-2</v>
      </c>
      <c r="AY18">
        <v>5.5528400999999998E-2</v>
      </c>
      <c r="AZ18">
        <v>3.1190902E-2</v>
      </c>
      <c r="BA18">
        <v>3.2459109999999999E-2</v>
      </c>
      <c r="BB18">
        <v>2.7556275000000002E-2</v>
      </c>
      <c r="BC18">
        <v>0</v>
      </c>
      <c r="BD18">
        <v>2.3058147000000001E-2</v>
      </c>
      <c r="BE18">
        <v>3.8875939999999998E-2</v>
      </c>
      <c r="BF18">
        <v>1.7354815999999999E-2</v>
      </c>
      <c r="BG18">
        <v>0</v>
      </c>
      <c r="BH18">
        <v>4.1714959000000003E-2</v>
      </c>
      <c r="BI18">
        <v>2.7054155E-2</v>
      </c>
      <c r="BJ18">
        <v>1.9035593999999999E-2</v>
      </c>
      <c r="BK18">
        <v>4.1903248999999997E-2</v>
      </c>
      <c r="BL18">
        <v>0</v>
      </c>
      <c r="BM18">
        <v>0</v>
      </c>
      <c r="BN18">
        <v>2.9414846000000001E-2</v>
      </c>
      <c r="BO18">
        <v>3.1375984000000003E-2</v>
      </c>
      <c r="BP18">
        <v>3.1622243000000001E-2</v>
      </c>
      <c r="BQ18">
        <v>2.9029709000000001E-2</v>
      </c>
      <c r="BR18">
        <v>4.0765656999999997E-2</v>
      </c>
      <c r="BS18">
        <v>2.7149973000000001E-2</v>
      </c>
      <c r="BT18">
        <v>0</v>
      </c>
      <c r="BU18">
        <v>3.2495980000000001E-2</v>
      </c>
      <c r="BV18">
        <v>0</v>
      </c>
      <c r="BW18">
        <v>2.6117721999999999E-2</v>
      </c>
      <c r="BX18">
        <v>1.9729908000000001E-2</v>
      </c>
      <c r="BY18">
        <v>3.2075803E-2</v>
      </c>
      <c r="BZ18">
        <v>3.4107760000000001E-2</v>
      </c>
      <c r="CA18">
        <v>5.0502581999999997E-2</v>
      </c>
      <c r="CB18">
        <v>2.9097197000000002E-2</v>
      </c>
      <c r="CC18">
        <v>2.4300071999999999E-2</v>
      </c>
      <c r="CD18">
        <v>0</v>
      </c>
      <c r="CE18">
        <v>4.6335950000000001E-2</v>
      </c>
      <c r="CF18">
        <v>0</v>
      </c>
      <c r="CG18">
        <v>4.1418257E-2</v>
      </c>
      <c r="CH18">
        <v>3.0905070999999999E-2</v>
      </c>
      <c r="CI18">
        <v>0</v>
      </c>
      <c r="CJ18">
        <v>0</v>
      </c>
      <c r="CK18">
        <v>2.9326456000000001E-2</v>
      </c>
      <c r="CL18">
        <v>0</v>
      </c>
      <c r="CM18">
        <v>0</v>
      </c>
      <c r="CN18">
        <v>2.5553151E-2</v>
      </c>
      <c r="CO18">
        <v>2.7188041999999999E-2</v>
      </c>
      <c r="CP18">
        <v>2.3598343000000001E-2</v>
      </c>
      <c r="CQ18">
        <v>1.8102125E-2</v>
      </c>
      <c r="CR18">
        <v>2.8511303000000002E-2</v>
      </c>
      <c r="CS18">
        <v>3.6043039999999998E-2</v>
      </c>
      <c r="CT18">
        <v>0</v>
      </c>
      <c r="CU18">
        <v>3.8701560000000003E-2</v>
      </c>
      <c r="CV18">
        <v>4.6335950000000001E-2</v>
      </c>
      <c r="CW18">
        <v>2.2353614000000001E-2</v>
      </c>
      <c r="CX18">
        <v>2.6399804999999998E-2</v>
      </c>
      <c r="CY18">
        <v>0</v>
      </c>
      <c r="CZ18">
        <v>3.2431558999999999E-2</v>
      </c>
      <c r="DA18">
        <v>3.3353418000000003E-2</v>
      </c>
      <c r="DB18">
        <v>3.5767616000000002E-2</v>
      </c>
      <c r="DC18">
        <v>0</v>
      </c>
      <c r="DD18">
        <v>0</v>
      </c>
      <c r="DE18">
        <v>0</v>
      </c>
      <c r="DF18">
        <v>0</v>
      </c>
      <c r="DG18">
        <v>2.7408009000000001E-2</v>
      </c>
      <c r="DH18">
        <v>2.7839803999999999E-2</v>
      </c>
      <c r="DI18">
        <v>2.3834465999999999E-2</v>
      </c>
      <c r="DJ18">
        <v>1.8152187E-2</v>
      </c>
      <c r="DK18">
        <v>2.9807437999999999E-2</v>
      </c>
      <c r="DL18">
        <v>2.3620614000000002E-2</v>
      </c>
      <c r="DM18">
        <v>2.6654655999999999E-2</v>
      </c>
      <c r="DN18">
        <v>3.0200761E-2</v>
      </c>
      <c r="DO18">
        <v>2.0275821999999999E-2</v>
      </c>
      <c r="DP18">
        <v>2.4126703999999999E-2</v>
      </c>
      <c r="DQ18">
        <v>3.9744861999999999E-2</v>
      </c>
      <c r="DR18">
        <v>3.9898990000000002E-2</v>
      </c>
      <c r="DS18">
        <v>3.1554764999999999E-2</v>
      </c>
      <c r="DT18">
        <v>3.6045303000000001E-2</v>
      </c>
      <c r="DU18">
        <v>3.0466274000000002E-2</v>
      </c>
      <c r="DV18">
        <v>3.1302690000000001E-2</v>
      </c>
      <c r="DW18">
        <v>0</v>
      </c>
      <c r="DX18">
        <v>3.3063951000000001E-2</v>
      </c>
      <c r="DY18">
        <v>2.6165976000000001E-2</v>
      </c>
      <c r="DZ18">
        <v>3.0212879000000002E-2</v>
      </c>
      <c r="EA18">
        <v>2.8029261999999999E-2</v>
      </c>
      <c r="EB18">
        <v>3.2202740000000001E-2</v>
      </c>
      <c r="EC18">
        <v>3.4381399999999999E-2</v>
      </c>
      <c r="ED18">
        <v>3.9706712999999998E-2</v>
      </c>
      <c r="EE18">
        <v>4.8620965000000002E-2</v>
      </c>
      <c r="EF18">
        <v>2.7525249000000002E-2</v>
      </c>
      <c r="EG18">
        <v>3.4003426000000003E-2</v>
      </c>
      <c r="EH18">
        <v>3.2235555999999999E-2</v>
      </c>
      <c r="EI18">
        <v>3.4131176999999999E-2</v>
      </c>
      <c r="EJ18">
        <v>0</v>
      </c>
      <c r="EK18">
        <v>2.0164234E-2</v>
      </c>
      <c r="EL18">
        <v>0</v>
      </c>
      <c r="EM18">
        <v>3.7177406000000003E-2</v>
      </c>
      <c r="EN18">
        <v>3.0833629000000001E-2</v>
      </c>
      <c r="EO18">
        <v>3.0667392000000002E-2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2.2587863999999999E-2</v>
      </c>
      <c r="EV18">
        <v>0</v>
      </c>
      <c r="EW18">
        <v>0</v>
      </c>
    </row>
    <row r="19" spans="1:153">
      <c r="A19" t="s">
        <v>17</v>
      </c>
      <c r="B19">
        <v>6.1353538999999999E-2</v>
      </c>
      <c r="C19">
        <v>6.7604504999999995E-2</v>
      </c>
      <c r="D19">
        <v>6.2313986000000002E-2</v>
      </c>
      <c r="E19">
        <v>8.0189588000000006E-2</v>
      </c>
      <c r="F19">
        <v>5.0933320999999997E-2</v>
      </c>
      <c r="G19">
        <v>3.1064620000000001E-2</v>
      </c>
      <c r="H19">
        <v>0</v>
      </c>
      <c r="I19">
        <v>3.8647491999999999E-2</v>
      </c>
      <c r="J19">
        <v>4.8335119000000003E-2</v>
      </c>
      <c r="K19">
        <v>5.7863357999999997E-2</v>
      </c>
      <c r="L19">
        <v>5.7153458999999997E-2</v>
      </c>
      <c r="M19">
        <v>6.0907522999999998E-2</v>
      </c>
      <c r="N19">
        <v>7.3709053999999996E-2</v>
      </c>
      <c r="O19">
        <v>7.0529634999999993E-2</v>
      </c>
      <c r="P19">
        <v>5.422681E-2</v>
      </c>
      <c r="Q19">
        <v>8.0112880000000001E-3</v>
      </c>
      <c r="R19">
        <v>5.0790778000000002E-2</v>
      </c>
      <c r="S19">
        <v>6.0706195999999997E-2</v>
      </c>
      <c r="T19">
        <v>4.0248702999999997E-2</v>
      </c>
      <c r="U19">
        <v>5.8519164999999998E-2</v>
      </c>
      <c r="V19">
        <v>4.6420268000000001E-2</v>
      </c>
      <c r="W19">
        <v>5.7549378999999998E-2</v>
      </c>
      <c r="X19">
        <v>5.7518399999999997E-2</v>
      </c>
      <c r="Y19">
        <v>6.6553166999999996E-2</v>
      </c>
      <c r="Z19">
        <v>5.5129560000000001E-2</v>
      </c>
      <c r="AA19">
        <v>5.5131526E-2</v>
      </c>
      <c r="AB19">
        <v>5.8162037E-2</v>
      </c>
      <c r="AC19">
        <v>5.5366182E-2</v>
      </c>
      <c r="AD19">
        <v>6.6250563999999998E-2</v>
      </c>
      <c r="AE19">
        <v>7.6703419999999994E-2</v>
      </c>
      <c r="AF19">
        <v>5.4515130000000002E-2</v>
      </c>
      <c r="AG19">
        <v>6.692157E-2</v>
      </c>
      <c r="AH19">
        <v>0</v>
      </c>
      <c r="AI19">
        <v>6.1251377000000003E-2</v>
      </c>
      <c r="AJ19">
        <v>6.2235512999999999E-2</v>
      </c>
      <c r="AK19">
        <v>6.2782964999999996E-2</v>
      </c>
      <c r="AL19">
        <v>8.1914773999999996E-2</v>
      </c>
      <c r="AM19">
        <v>5.9103355000000003E-2</v>
      </c>
      <c r="AN19">
        <v>6.1231624999999998E-2</v>
      </c>
      <c r="AO19">
        <v>5.6252481E-2</v>
      </c>
      <c r="AP19">
        <v>6.0948672000000002E-2</v>
      </c>
      <c r="AQ19">
        <v>6.5359738000000001E-2</v>
      </c>
      <c r="AR19">
        <v>6.2447048999999998E-2</v>
      </c>
      <c r="AS19">
        <v>5.5089118999999999E-2</v>
      </c>
      <c r="AT19">
        <v>7.0277662000000005E-2</v>
      </c>
      <c r="AU19">
        <v>4.7293517E-2</v>
      </c>
      <c r="AV19">
        <v>6.3247638999999994E-2</v>
      </c>
      <c r="AW19">
        <v>7.3163220000000001E-3</v>
      </c>
      <c r="AX19">
        <v>6.1259985000000003E-2</v>
      </c>
      <c r="AY19">
        <v>9.8165603000000004E-2</v>
      </c>
      <c r="AZ19">
        <v>6.4260682999999999E-2</v>
      </c>
      <c r="BA19">
        <v>7.6300414999999996E-2</v>
      </c>
      <c r="BB19">
        <v>5.9774077000000002E-2</v>
      </c>
      <c r="BC19">
        <v>0</v>
      </c>
      <c r="BD19">
        <v>5.7490389000000003E-2</v>
      </c>
      <c r="BE19">
        <v>8.0342822999999994E-2</v>
      </c>
      <c r="BF19">
        <v>3.5159026000000003E-2</v>
      </c>
      <c r="BG19">
        <v>0</v>
      </c>
      <c r="BH19">
        <v>9.1189030000000004E-2</v>
      </c>
      <c r="BI19">
        <v>6.7813582999999997E-2</v>
      </c>
      <c r="BJ19">
        <v>7.1602108999999997E-2</v>
      </c>
      <c r="BK19">
        <v>8.8447890000000001E-2</v>
      </c>
      <c r="BL19">
        <v>0</v>
      </c>
      <c r="BM19">
        <v>0</v>
      </c>
      <c r="BN19">
        <v>6.7261943000000005E-2</v>
      </c>
      <c r="BO19">
        <v>5.2990560999999999E-2</v>
      </c>
      <c r="BP19">
        <v>5.9751635999999997E-2</v>
      </c>
      <c r="BQ19">
        <v>5.1320022999999999E-2</v>
      </c>
      <c r="BR19">
        <v>7.2120945000000006E-2</v>
      </c>
      <c r="BS19">
        <v>3.9533943000000002E-2</v>
      </c>
      <c r="BT19">
        <v>0</v>
      </c>
      <c r="BU19">
        <v>6.8862879000000002E-2</v>
      </c>
      <c r="BV19">
        <v>0</v>
      </c>
      <c r="BW19">
        <v>6.6714743000000007E-2</v>
      </c>
      <c r="BX19">
        <v>7.4213761000000003E-2</v>
      </c>
      <c r="BY19">
        <v>6.3460406999999996E-2</v>
      </c>
      <c r="BZ19">
        <v>5.1188218000000001E-2</v>
      </c>
      <c r="CA19">
        <v>8.9280734E-2</v>
      </c>
      <c r="CB19">
        <v>5.1439331999999997E-2</v>
      </c>
      <c r="CC19">
        <v>1.3875957E-2</v>
      </c>
      <c r="CD19">
        <v>0</v>
      </c>
      <c r="CE19">
        <v>8.1914773999999996E-2</v>
      </c>
      <c r="CF19">
        <v>0</v>
      </c>
      <c r="CG19">
        <v>0.10524143399999999</v>
      </c>
      <c r="CH19">
        <v>6.3458065999999994E-2</v>
      </c>
      <c r="CI19">
        <v>0</v>
      </c>
      <c r="CJ19">
        <v>0</v>
      </c>
      <c r="CK19">
        <v>5.8470106000000001E-2</v>
      </c>
      <c r="CL19">
        <v>0</v>
      </c>
      <c r="CM19">
        <v>0</v>
      </c>
      <c r="CN19">
        <v>1.4591496000000001E-2</v>
      </c>
      <c r="CO19">
        <v>6.1610015999999997E-2</v>
      </c>
      <c r="CP19">
        <v>4.1718211999999998E-2</v>
      </c>
      <c r="CQ19">
        <v>6.8090876999999994E-2</v>
      </c>
      <c r="CR19">
        <v>7.6447692999999997E-2</v>
      </c>
      <c r="CS19">
        <v>9.5890631000000004E-2</v>
      </c>
      <c r="CT19">
        <v>0</v>
      </c>
      <c r="CU19">
        <v>9.1804152E-2</v>
      </c>
      <c r="CV19">
        <v>8.1914773999999996E-2</v>
      </c>
      <c r="CW19">
        <v>8.4082793000000003E-2</v>
      </c>
      <c r="CX19">
        <v>7.1535803999999995E-2</v>
      </c>
      <c r="CY19">
        <v>0</v>
      </c>
      <c r="CZ19">
        <v>7.4521071999999994E-2</v>
      </c>
      <c r="DA19">
        <v>4.7819147999999999E-2</v>
      </c>
      <c r="DB19">
        <v>7.1676514999999996E-2</v>
      </c>
      <c r="DC19">
        <v>0</v>
      </c>
      <c r="DD19">
        <v>0</v>
      </c>
      <c r="DE19">
        <v>0</v>
      </c>
      <c r="DF19">
        <v>0</v>
      </c>
      <c r="DG19">
        <v>4.8453109000000001E-2</v>
      </c>
      <c r="DH19">
        <v>5.8817475000000001E-2</v>
      </c>
      <c r="DI19">
        <v>5.1634588000000002E-2</v>
      </c>
      <c r="DJ19">
        <v>4.5626054999999999E-2</v>
      </c>
      <c r="DK19">
        <v>6.1250256000000003E-2</v>
      </c>
      <c r="DL19">
        <v>5.9509364000000002E-2</v>
      </c>
      <c r="DM19">
        <v>6.3732913000000002E-2</v>
      </c>
      <c r="DN19">
        <v>6.1522844E-2</v>
      </c>
      <c r="DO19">
        <v>7.6267207000000004E-2</v>
      </c>
      <c r="DP19">
        <v>6.4112453E-2</v>
      </c>
      <c r="DQ19">
        <v>7.5861049E-2</v>
      </c>
      <c r="DR19">
        <v>9.4644582000000005E-2</v>
      </c>
      <c r="DS19">
        <v>5.5783932000000001E-2</v>
      </c>
      <c r="DT19">
        <v>8.4295419999999996E-2</v>
      </c>
      <c r="DU19">
        <v>6.8671499999999996E-2</v>
      </c>
      <c r="DV19">
        <v>5.9850795999999998E-2</v>
      </c>
      <c r="DW19">
        <v>0</v>
      </c>
      <c r="DX19">
        <v>7.5551014E-2</v>
      </c>
      <c r="DY19">
        <v>6.3256634000000006E-2</v>
      </c>
      <c r="DZ19">
        <v>5.7165712E-2</v>
      </c>
      <c r="EA19">
        <v>6.5381272000000004E-2</v>
      </c>
      <c r="EB19">
        <v>4.5988080000000001E-2</v>
      </c>
      <c r="EC19">
        <v>6.3894819000000005E-2</v>
      </c>
      <c r="ED19">
        <v>7.3989188999999997E-2</v>
      </c>
      <c r="EE19">
        <v>8.8349952999999995E-2</v>
      </c>
      <c r="EF19">
        <v>6.2110686999999998E-2</v>
      </c>
      <c r="EG19">
        <v>6.0443794000000002E-2</v>
      </c>
      <c r="EH19">
        <v>6.4807140999999999E-2</v>
      </c>
      <c r="EI19">
        <v>5.9610221999999997E-2</v>
      </c>
      <c r="EJ19">
        <v>0</v>
      </c>
      <c r="EK19">
        <v>4.0747764999999998E-2</v>
      </c>
      <c r="EL19">
        <v>0</v>
      </c>
      <c r="EM19">
        <v>6.5723889999999993E-2</v>
      </c>
      <c r="EN19">
        <v>4.1164669000000001E-2</v>
      </c>
      <c r="EO19">
        <v>5.7725747000000001E-2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3.5977712000000002E-2</v>
      </c>
      <c r="EV19">
        <v>0</v>
      </c>
      <c r="EW19">
        <v>0</v>
      </c>
    </row>
    <row r="20" spans="1:153">
      <c r="A20" t="s">
        <v>18</v>
      </c>
      <c r="B20">
        <v>3.1052158E-2</v>
      </c>
      <c r="C20">
        <v>3.8837703000000001E-2</v>
      </c>
      <c r="D20">
        <v>2.6432549E-2</v>
      </c>
      <c r="E20">
        <v>5.1291340999999997E-2</v>
      </c>
      <c r="F20">
        <v>3.0236349999999999E-2</v>
      </c>
      <c r="G20">
        <v>2.1773740999999999E-2</v>
      </c>
      <c r="H20">
        <v>0</v>
      </c>
      <c r="I20">
        <v>5.3435435000000003E-2</v>
      </c>
      <c r="J20">
        <v>2.6798275999999999E-2</v>
      </c>
      <c r="K20">
        <v>3.0248214999999998E-2</v>
      </c>
      <c r="L20">
        <v>3.0070333000000001E-2</v>
      </c>
      <c r="M20">
        <v>3.2557884000000002E-2</v>
      </c>
      <c r="N20">
        <v>3.4214844000000001E-2</v>
      </c>
      <c r="O20">
        <v>3.9679428000000003E-2</v>
      </c>
      <c r="P20">
        <v>1.6268609E-2</v>
      </c>
      <c r="Q20">
        <v>0</v>
      </c>
      <c r="R20">
        <v>2.8037088000000002E-2</v>
      </c>
      <c r="S20">
        <v>3.5589698000000003E-2</v>
      </c>
      <c r="T20">
        <v>7.5450688000000002E-2</v>
      </c>
      <c r="U20">
        <v>1.7683232E-2</v>
      </c>
      <c r="V20">
        <v>2.0459003E-2</v>
      </c>
      <c r="W20">
        <v>2.7466609999999999E-2</v>
      </c>
      <c r="X20">
        <v>3.2757996999999997E-2</v>
      </c>
      <c r="Y20">
        <v>3.9177139999999999E-2</v>
      </c>
      <c r="Z20">
        <v>2.8243058000000001E-2</v>
      </c>
      <c r="AA20">
        <v>2.9849886999999999E-2</v>
      </c>
      <c r="AB20">
        <v>1.7767284000000001E-2</v>
      </c>
      <c r="AC20">
        <v>3.0817793E-2</v>
      </c>
      <c r="AD20">
        <v>3.6856720000000003E-2</v>
      </c>
      <c r="AE20">
        <v>4.1633601999999999E-2</v>
      </c>
      <c r="AF20">
        <v>3.0734362000000001E-2</v>
      </c>
      <c r="AG20">
        <v>4.1308286999999999E-2</v>
      </c>
      <c r="AH20">
        <v>0</v>
      </c>
      <c r="AI20">
        <v>4.2932171999999998E-2</v>
      </c>
      <c r="AJ20">
        <v>3.4926511E-2</v>
      </c>
      <c r="AK20">
        <v>3.3151570999999998E-2</v>
      </c>
      <c r="AL20">
        <v>5.7415512000000002E-2</v>
      </c>
      <c r="AM20">
        <v>2.5449454E-2</v>
      </c>
      <c r="AN20">
        <v>2.8286881E-2</v>
      </c>
      <c r="AO20">
        <v>1.6736754999999999E-2</v>
      </c>
      <c r="AP20">
        <v>3.199163E-2</v>
      </c>
      <c r="AQ20">
        <v>3.3676615999999999E-2</v>
      </c>
      <c r="AR20">
        <v>3.4389523999999998E-2</v>
      </c>
      <c r="AS20">
        <v>3.0897760999999999E-2</v>
      </c>
      <c r="AT20">
        <v>3.7990271999999999E-2</v>
      </c>
      <c r="AU20">
        <v>3.3148861000000002E-2</v>
      </c>
      <c r="AV20">
        <v>3.2489666E-2</v>
      </c>
      <c r="AW20">
        <v>0</v>
      </c>
      <c r="AX20">
        <v>3.0623478999999999E-2</v>
      </c>
      <c r="AY20">
        <v>6.8806005000000003E-2</v>
      </c>
      <c r="AZ20">
        <v>3.2284277E-2</v>
      </c>
      <c r="BA20">
        <v>4.1809048000000001E-2</v>
      </c>
      <c r="BB20">
        <v>2.9087465E-2</v>
      </c>
      <c r="BC20">
        <v>0</v>
      </c>
      <c r="BD20">
        <v>7.4318204999999998E-2</v>
      </c>
      <c r="BE20">
        <v>4.1039383999999998E-2</v>
      </c>
      <c r="BF20">
        <v>1.0201190000000001E-2</v>
      </c>
      <c r="BG20">
        <v>0</v>
      </c>
      <c r="BH20">
        <v>4.4411871999999998E-2</v>
      </c>
      <c r="BI20">
        <v>3.5011955999999997E-2</v>
      </c>
      <c r="BJ20">
        <v>2.5396825000000001E-2</v>
      </c>
      <c r="BK20">
        <v>4.4474594999999999E-2</v>
      </c>
      <c r="BL20">
        <v>0</v>
      </c>
      <c r="BM20">
        <v>0</v>
      </c>
      <c r="BN20">
        <v>3.7729807999999997E-2</v>
      </c>
      <c r="BO20">
        <v>2.6269876000000001E-2</v>
      </c>
      <c r="BP20">
        <v>3.1172432E-2</v>
      </c>
      <c r="BQ20">
        <v>3.5971111E-2</v>
      </c>
      <c r="BR20">
        <v>3.4013140999999997E-2</v>
      </c>
      <c r="BS20">
        <v>2.3555502999999998E-2</v>
      </c>
      <c r="BT20">
        <v>0</v>
      </c>
      <c r="BU20">
        <v>3.6233388999999998E-2</v>
      </c>
      <c r="BV20">
        <v>0</v>
      </c>
      <c r="BW20">
        <v>3.3839902999999998E-2</v>
      </c>
      <c r="BX20">
        <v>2.6323162000000001E-2</v>
      </c>
      <c r="BY20">
        <v>3.5275063000000002E-2</v>
      </c>
      <c r="BZ20">
        <v>3.2832479999999997E-2</v>
      </c>
      <c r="CA20">
        <v>6.2578442999999997E-2</v>
      </c>
      <c r="CB20">
        <v>3.6054735999999997E-2</v>
      </c>
      <c r="CC20">
        <v>0</v>
      </c>
      <c r="CD20">
        <v>0</v>
      </c>
      <c r="CE20">
        <v>5.7415512000000002E-2</v>
      </c>
      <c r="CF20">
        <v>0</v>
      </c>
      <c r="CG20">
        <v>5.3646557999999997E-2</v>
      </c>
      <c r="CH20">
        <v>2.9278997000000001E-2</v>
      </c>
      <c r="CI20">
        <v>0</v>
      </c>
      <c r="CJ20">
        <v>0</v>
      </c>
      <c r="CK20">
        <v>2.9460284E-2</v>
      </c>
      <c r="CL20">
        <v>0</v>
      </c>
      <c r="CM20">
        <v>0</v>
      </c>
      <c r="CN20">
        <v>0</v>
      </c>
      <c r="CO20">
        <v>4.2546832E-2</v>
      </c>
      <c r="CP20">
        <v>2.9241032E-2</v>
      </c>
      <c r="CQ20">
        <v>2.4151413E-2</v>
      </c>
      <c r="CR20">
        <v>3.7056632999999999E-2</v>
      </c>
      <c r="CS20">
        <v>4.6821771999999998E-2</v>
      </c>
      <c r="CT20">
        <v>0</v>
      </c>
      <c r="CU20">
        <v>4.9919335000000002E-2</v>
      </c>
      <c r="CV20">
        <v>5.7415512000000002E-2</v>
      </c>
      <c r="CW20">
        <v>2.9823646999999998E-2</v>
      </c>
      <c r="CX20">
        <v>3.4336197999999998E-2</v>
      </c>
      <c r="CY20">
        <v>0</v>
      </c>
      <c r="CZ20">
        <v>4.1629588000000002E-2</v>
      </c>
      <c r="DA20">
        <v>2.9790322000000001E-2</v>
      </c>
      <c r="DB20">
        <v>5.0872499000000002E-2</v>
      </c>
      <c r="DC20">
        <v>0</v>
      </c>
      <c r="DD20">
        <v>0</v>
      </c>
      <c r="DE20">
        <v>0</v>
      </c>
      <c r="DF20">
        <v>0</v>
      </c>
      <c r="DG20">
        <v>3.3961640000000001E-2</v>
      </c>
      <c r="DH20">
        <v>3.9721828000000001E-2</v>
      </c>
      <c r="DI20">
        <v>4.3204939999999997E-2</v>
      </c>
      <c r="DJ20">
        <v>5.0063482999999999E-2</v>
      </c>
      <c r="DK20">
        <v>4.0926761999999998E-2</v>
      </c>
      <c r="DL20">
        <v>3.0578102999999999E-2</v>
      </c>
      <c r="DM20">
        <v>4.0515771999999999E-2</v>
      </c>
      <c r="DN20">
        <v>3.2284604000000001E-2</v>
      </c>
      <c r="DO20">
        <v>2.7051506999999999E-2</v>
      </c>
      <c r="DP20">
        <v>3.1339431000000001E-2</v>
      </c>
      <c r="DQ20">
        <v>3.7343596E-2</v>
      </c>
      <c r="DR20">
        <v>5.1463845000000001E-2</v>
      </c>
      <c r="DS20">
        <v>3.9099942999999998E-2</v>
      </c>
      <c r="DT20">
        <v>4.6391733999999997E-2</v>
      </c>
      <c r="DU20">
        <v>3.2632264000000001E-2</v>
      </c>
      <c r="DV20">
        <v>4.0919982000000001E-2</v>
      </c>
      <c r="DW20">
        <v>0</v>
      </c>
      <c r="DX20">
        <v>3.8982938000000002E-2</v>
      </c>
      <c r="DY20">
        <v>3.3788174999999997E-2</v>
      </c>
      <c r="DZ20">
        <v>2.3591738000000001E-2</v>
      </c>
      <c r="EA20">
        <v>3.6060676E-2</v>
      </c>
      <c r="EB20">
        <v>2.8574833000000001E-2</v>
      </c>
      <c r="EC20">
        <v>3.8609031000000002E-2</v>
      </c>
      <c r="ED20">
        <v>3.4676861000000003E-2</v>
      </c>
      <c r="EE20">
        <v>4.9522734999999998E-2</v>
      </c>
      <c r="EF20">
        <v>3.5236335000000001E-2</v>
      </c>
      <c r="EG20">
        <v>3.1160693E-2</v>
      </c>
      <c r="EH20">
        <v>3.5497934000000002E-2</v>
      </c>
      <c r="EI20">
        <v>3.2461947999999997E-2</v>
      </c>
      <c r="EJ20">
        <v>0</v>
      </c>
      <c r="EK20">
        <v>1.2224755E-2</v>
      </c>
      <c r="EL20">
        <v>0</v>
      </c>
      <c r="EM20">
        <v>4.6067034999999999E-2</v>
      </c>
      <c r="EN20">
        <v>2.4390393E-2</v>
      </c>
      <c r="EO20">
        <v>2.6719409E-2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9.651293E-3</v>
      </c>
      <c r="EV20">
        <v>0</v>
      </c>
      <c r="EW20">
        <v>0</v>
      </c>
    </row>
    <row r="21" spans="1:153">
      <c r="A21" t="s">
        <v>19</v>
      </c>
      <c r="B21">
        <v>7.4356787999999993E-2</v>
      </c>
      <c r="C21">
        <v>6.2173434E-2</v>
      </c>
      <c r="D21">
        <v>7.1911436999999995E-2</v>
      </c>
      <c r="E21">
        <v>7.8319413000000004E-2</v>
      </c>
      <c r="F21">
        <v>7.2934973E-2</v>
      </c>
      <c r="G21">
        <v>1.1486868000000001E-2</v>
      </c>
      <c r="H21">
        <v>0</v>
      </c>
      <c r="I21">
        <v>2.3460697999999999E-2</v>
      </c>
      <c r="J21">
        <v>6.3531488999999997E-2</v>
      </c>
      <c r="K21">
        <v>6.7571054000000005E-2</v>
      </c>
      <c r="L21">
        <v>6.8372821E-2</v>
      </c>
      <c r="M21">
        <v>6.0516044999999997E-2</v>
      </c>
      <c r="N21">
        <v>7.6613715999999998E-2</v>
      </c>
      <c r="O21">
        <v>4.3744639000000002E-2</v>
      </c>
      <c r="P21">
        <v>0.10809017</v>
      </c>
      <c r="Q21">
        <v>5.8564064999999998E-2</v>
      </c>
      <c r="R21">
        <v>5.1621341000000001E-2</v>
      </c>
      <c r="S21">
        <v>5.3622468999999999E-2</v>
      </c>
      <c r="T21">
        <v>1.3486418999999999E-2</v>
      </c>
      <c r="U21">
        <v>0.114397639</v>
      </c>
      <c r="V21">
        <v>6.9320320000000005E-2</v>
      </c>
      <c r="W21">
        <v>8.0379910999999998E-2</v>
      </c>
      <c r="X21">
        <v>6.4977346000000005E-2</v>
      </c>
      <c r="Y21">
        <v>5.4634884000000002E-2</v>
      </c>
      <c r="Z21">
        <v>6.4370711999999997E-2</v>
      </c>
      <c r="AA21">
        <v>6.7203993000000004E-2</v>
      </c>
      <c r="AB21">
        <v>0.11029737000000001</v>
      </c>
      <c r="AC21">
        <v>4.1623238999999999E-2</v>
      </c>
      <c r="AD21">
        <v>5.211814E-2</v>
      </c>
      <c r="AE21">
        <v>6.3334894000000003E-2</v>
      </c>
      <c r="AF21">
        <v>4.5240644000000003E-2</v>
      </c>
      <c r="AG21">
        <v>5.2650415999999998E-2</v>
      </c>
      <c r="AH21">
        <v>0</v>
      </c>
      <c r="AI21">
        <v>2.2649124E-2</v>
      </c>
      <c r="AJ21">
        <v>5.3319693000000001E-2</v>
      </c>
      <c r="AK21">
        <v>7.1913266000000003E-2</v>
      </c>
      <c r="AL21">
        <v>3.0289897E-2</v>
      </c>
      <c r="AM21">
        <v>6.3914015000000005E-2</v>
      </c>
      <c r="AN21">
        <v>6.6446918999999993E-2</v>
      </c>
      <c r="AO21">
        <v>0.114601551</v>
      </c>
      <c r="AP21">
        <v>6.1251690999999997E-2</v>
      </c>
      <c r="AQ21">
        <v>6.0157181999999997E-2</v>
      </c>
      <c r="AR21">
        <v>5.9759346999999997E-2</v>
      </c>
      <c r="AS21">
        <v>6.8704630000000003E-2</v>
      </c>
      <c r="AT21">
        <v>4.7285792E-2</v>
      </c>
      <c r="AU21">
        <v>1.7487880000000001E-2</v>
      </c>
      <c r="AV21">
        <v>7.7963539999999998E-2</v>
      </c>
      <c r="AW21">
        <v>5.3483732999999999E-2</v>
      </c>
      <c r="AX21">
        <v>7.5154268999999996E-2</v>
      </c>
      <c r="AY21">
        <v>3.6299020000000001E-2</v>
      </c>
      <c r="AZ21">
        <v>6.7745923999999999E-2</v>
      </c>
      <c r="BA21">
        <v>5.0273956000000002E-2</v>
      </c>
      <c r="BB21">
        <v>6.2648182999999996E-2</v>
      </c>
      <c r="BC21">
        <v>0</v>
      </c>
      <c r="BD21">
        <v>3.2496166999999999E-2</v>
      </c>
      <c r="BE21">
        <v>7.9793174999999994E-2</v>
      </c>
      <c r="BF21">
        <v>6.9983244999999999E-2</v>
      </c>
      <c r="BG21">
        <v>0</v>
      </c>
      <c r="BH21">
        <v>9.4383680999999997E-2</v>
      </c>
      <c r="BI21">
        <v>4.8739561000000001E-2</v>
      </c>
      <c r="BJ21">
        <v>7.3333333000000001E-2</v>
      </c>
      <c r="BK21">
        <v>8.9824136999999998E-2</v>
      </c>
      <c r="BL21">
        <v>0</v>
      </c>
      <c r="BM21">
        <v>0</v>
      </c>
      <c r="BN21">
        <v>4.2667686000000003E-2</v>
      </c>
      <c r="BO21">
        <v>7.5067345999999993E-2</v>
      </c>
      <c r="BP21">
        <v>6.5806562999999998E-2</v>
      </c>
      <c r="BQ21">
        <v>1.8976775000000001E-2</v>
      </c>
      <c r="BR21">
        <v>0.10420117700000001</v>
      </c>
      <c r="BS21">
        <v>4.6405749000000003E-2</v>
      </c>
      <c r="BT21">
        <v>0</v>
      </c>
      <c r="BU21">
        <v>6.2265994999999998E-2</v>
      </c>
      <c r="BV21">
        <v>0</v>
      </c>
      <c r="BW21">
        <v>4.9092797000000001E-2</v>
      </c>
      <c r="BX21">
        <v>7.6008131000000007E-2</v>
      </c>
      <c r="BY21">
        <v>5.5053054999999997E-2</v>
      </c>
      <c r="BZ21">
        <v>4.9091679999999999E-2</v>
      </c>
      <c r="CA21">
        <v>3.3013633000000001E-2</v>
      </c>
      <c r="CB21">
        <v>1.9020892000000001E-2</v>
      </c>
      <c r="CC21">
        <v>0.101435935</v>
      </c>
      <c r="CD21">
        <v>0</v>
      </c>
      <c r="CE21">
        <v>3.0289897E-2</v>
      </c>
      <c r="CF21">
        <v>0</v>
      </c>
      <c r="CG21">
        <v>7.6942866999999998E-2</v>
      </c>
      <c r="CH21">
        <v>7.8916148000000005E-2</v>
      </c>
      <c r="CI21">
        <v>0</v>
      </c>
      <c r="CJ21">
        <v>0</v>
      </c>
      <c r="CK21">
        <v>6.4247964000000005E-2</v>
      </c>
      <c r="CL21">
        <v>0</v>
      </c>
      <c r="CM21">
        <v>0</v>
      </c>
      <c r="CN21">
        <v>0.10666666700000001</v>
      </c>
      <c r="CO21">
        <v>3.6394597000000001E-2</v>
      </c>
      <c r="CP21">
        <v>1.5426281E-2</v>
      </c>
      <c r="CQ21">
        <v>6.9737205999999996E-2</v>
      </c>
      <c r="CR21">
        <v>5.9506173000000002E-2</v>
      </c>
      <c r="CS21">
        <v>7.3996739000000006E-2</v>
      </c>
      <c r="CT21">
        <v>0</v>
      </c>
      <c r="CU21">
        <v>6.1217049000000003E-2</v>
      </c>
      <c r="CV21">
        <v>3.0289897E-2</v>
      </c>
      <c r="CW21">
        <v>8.6115780000000003E-2</v>
      </c>
      <c r="CX21">
        <v>5.6324473999999999E-2</v>
      </c>
      <c r="CY21">
        <v>0</v>
      </c>
      <c r="CZ21">
        <v>4.7597896000000001E-2</v>
      </c>
      <c r="DA21">
        <v>5.4586289000000003E-2</v>
      </c>
      <c r="DB21">
        <v>5.4150840999999998E-2</v>
      </c>
      <c r="DC21">
        <v>0</v>
      </c>
      <c r="DD21">
        <v>0</v>
      </c>
      <c r="DE21">
        <v>0</v>
      </c>
      <c r="DF21">
        <v>0</v>
      </c>
      <c r="DG21">
        <v>1.7916667000000001E-2</v>
      </c>
      <c r="DH21">
        <v>5.1050792999999997E-2</v>
      </c>
      <c r="DI21">
        <v>4.6241645999999997E-2</v>
      </c>
      <c r="DJ21">
        <v>3.5637797999999998E-2</v>
      </c>
      <c r="DK21">
        <v>5.1617063999999997E-2</v>
      </c>
      <c r="DL21">
        <v>4.3047810999999998E-2</v>
      </c>
      <c r="DM21">
        <v>6.3176819999999995E-2</v>
      </c>
      <c r="DN21">
        <v>5.9626335000000003E-2</v>
      </c>
      <c r="DO21">
        <v>7.8111226000000006E-2</v>
      </c>
      <c r="DP21">
        <v>4.9409171000000002E-2</v>
      </c>
      <c r="DQ21">
        <v>9.2663946999999997E-2</v>
      </c>
      <c r="DR21">
        <v>6.3111110999999998E-2</v>
      </c>
      <c r="DS21">
        <v>2.0627408999999999E-2</v>
      </c>
      <c r="DT21">
        <v>5.5160400999999998E-2</v>
      </c>
      <c r="DU21">
        <v>7.1734112000000003E-2</v>
      </c>
      <c r="DV21">
        <v>5.1700164999999999E-2</v>
      </c>
      <c r="DW21">
        <v>0</v>
      </c>
      <c r="DX21">
        <v>6.3642083000000002E-2</v>
      </c>
      <c r="DY21">
        <v>4.3330483000000003E-2</v>
      </c>
      <c r="DZ21">
        <v>9.1091704999999995E-2</v>
      </c>
      <c r="EA21">
        <v>4.2635577000000001E-2</v>
      </c>
      <c r="EB21">
        <v>5.3236485E-2</v>
      </c>
      <c r="EC21">
        <v>4.7282890000000001E-2</v>
      </c>
      <c r="ED21">
        <v>0.101195203</v>
      </c>
      <c r="EE21">
        <v>8.6881868000000001E-2</v>
      </c>
      <c r="EF21">
        <v>3.8651369999999997E-2</v>
      </c>
      <c r="EG21">
        <v>7.4512491E-2</v>
      </c>
      <c r="EH21">
        <v>5.7095479999999997E-2</v>
      </c>
      <c r="EI21">
        <v>6.7170989E-2</v>
      </c>
      <c r="EJ21">
        <v>0</v>
      </c>
      <c r="EK21">
        <v>8.1222421000000003E-2</v>
      </c>
      <c r="EL21">
        <v>0</v>
      </c>
      <c r="EM21">
        <v>2.4302939999999999E-2</v>
      </c>
      <c r="EN21">
        <v>5.9410342999999997E-2</v>
      </c>
      <c r="EO21">
        <v>7.9473387000000006E-2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9.1960251000000007E-2</v>
      </c>
      <c r="EV21">
        <v>0</v>
      </c>
      <c r="EW21">
        <v>0</v>
      </c>
    </row>
    <row r="22" spans="1:153">
      <c r="A22" t="s">
        <v>20</v>
      </c>
      <c r="B22">
        <v>5.4669568000000002E-2</v>
      </c>
      <c r="C22">
        <v>4.1256577000000003E-2</v>
      </c>
      <c r="D22">
        <v>4.2741280999999999E-2</v>
      </c>
      <c r="E22">
        <v>7.2707434000000001E-2</v>
      </c>
      <c r="F22">
        <v>6.4333783000000005E-2</v>
      </c>
      <c r="G22">
        <v>1.3407706E-2</v>
      </c>
      <c r="H22">
        <v>0</v>
      </c>
      <c r="I22">
        <v>1.5221524E-2</v>
      </c>
      <c r="J22">
        <v>5.1458403E-2</v>
      </c>
      <c r="K22">
        <v>5.0841241000000002E-2</v>
      </c>
      <c r="L22">
        <v>5.2145651000000001E-2</v>
      </c>
      <c r="M22">
        <v>4.4567547999999998E-2</v>
      </c>
      <c r="N22">
        <v>4.7759187000000002E-2</v>
      </c>
      <c r="O22">
        <v>3.0305637999999999E-2</v>
      </c>
      <c r="P22">
        <v>6.8929878E-2</v>
      </c>
      <c r="Q22">
        <v>4.6982942999999999E-2</v>
      </c>
      <c r="R22">
        <v>3.9898254000000001E-2</v>
      </c>
      <c r="S22">
        <v>3.5832122000000001E-2</v>
      </c>
      <c r="T22">
        <v>1.5741622E-2</v>
      </c>
      <c r="U22">
        <v>7.2443529000000007E-2</v>
      </c>
      <c r="V22">
        <v>4.8463855E-2</v>
      </c>
      <c r="W22">
        <v>5.8536425000000003E-2</v>
      </c>
      <c r="X22">
        <v>5.3317732999999999E-2</v>
      </c>
      <c r="Y22">
        <v>4.4147628000000001E-2</v>
      </c>
      <c r="Z22">
        <v>4.7382847999999998E-2</v>
      </c>
      <c r="AA22">
        <v>5.3044582E-2</v>
      </c>
      <c r="AB22">
        <v>6.9062207E-2</v>
      </c>
      <c r="AC22">
        <v>3.0593341999999999E-2</v>
      </c>
      <c r="AD22">
        <v>3.7854097000000003E-2</v>
      </c>
      <c r="AE22">
        <v>4.4830271999999997E-2</v>
      </c>
      <c r="AF22">
        <v>3.4164536000000002E-2</v>
      </c>
      <c r="AG22">
        <v>4.2419815999999999E-2</v>
      </c>
      <c r="AH22">
        <v>0</v>
      </c>
      <c r="AI22">
        <v>2.6436518999999999E-2</v>
      </c>
      <c r="AJ22">
        <v>3.3446444999999998E-2</v>
      </c>
      <c r="AK22">
        <v>5.4411557999999999E-2</v>
      </c>
      <c r="AL22">
        <v>3.5354984999999998E-2</v>
      </c>
      <c r="AM22">
        <v>3.8637676000000003E-2</v>
      </c>
      <c r="AN22">
        <v>4.2135679000000002E-2</v>
      </c>
      <c r="AO22">
        <v>7.3641833000000004E-2</v>
      </c>
      <c r="AP22">
        <v>4.4198331E-2</v>
      </c>
      <c r="AQ22">
        <v>3.6305522E-2</v>
      </c>
      <c r="AR22">
        <v>4.5320307999999997E-2</v>
      </c>
      <c r="AS22">
        <v>5.6453837999999999E-2</v>
      </c>
      <c r="AT22">
        <v>3.0406442999999998E-2</v>
      </c>
      <c r="AU22">
        <v>2.041221E-2</v>
      </c>
      <c r="AV22">
        <v>5.8496616000000001E-2</v>
      </c>
      <c r="AW22">
        <v>4.2907253999999999E-2</v>
      </c>
      <c r="AX22">
        <v>5.4772478999999999E-2</v>
      </c>
      <c r="AY22">
        <v>4.2368955999999999E-2</v>
      </c>
      <c r="AZ22">
        <v>4.7028185E-2</v>
      </c>
      <c r="BA22">
        <v>3.3008553000000003E-2</v>
      </c>
      <c r="BB22">
        <v>4.1672872E-2</v>
      </c>
      <c r="BC22">
        <v>0</v>
      </c>
      <c r="BD22">
        <v>2.2535871999999998E-2</v>
      </c>
      <c r="BE22">
        <v>5.6291776000000002E-2</v>
      </c>
      <c r="BF22">
        <v>4.4991727000000002E-2</v>
      </c>
      <c r="BG22">
        <v>0</v>
      </c>
      <c r="BH22">
        <v>6.2491870999999997E-2</v>
      </c>
      <c r="BI22">
        <v>2.9351159000000002E-2</v>
      </c>
      <c r="BJ22">
        <v>3.1067019000000001E-2</v>
      </c>
      <c r="BK22">
        <v>6.1493047000000002E-2</v>
      </c>
      <c r="BL22">
        <v>0</v>
      </c>
      <c r="BM22">
        <v>0</v>
      </c>
      <c r="BN22">
        <v>2.9092647999999999E-2</v>
      </c>
      <c r="BO22">
        <v>5.6701438999999999E-2</v>
      </c>
      <c r="BP22">
        <v>4.8548661E-2</v>
      </c>
      <c r="BQ22">
        <v>2.2150079E-2</v>
      </c>
      <c r="BR22">
        <v>7.5968384999999999E-2</v>
      </c>
      <c r="BS22">
        <v>4.1764398000000001E-2</v>
      </c>
      <c r="BT22">
        <v>0</v>
      </c>
      <c r="BU22">
        <v>4.3389146000000003E-2</v>
      </c>
      <c r="BV22">
        <v>0</v>
      </c>
      <c r="BW22">
        <v>2.8879535000000001E-2</v>
      </c>
      <c r="BX22">
        <v>3.2200173999999998E-2</v>
      </c>
      <c r="BY22">
        <v>4.1165139000000003E-2</v>
      </c>
      <c r="BZ22">
        <v>4.57054E-2</v>
      </c>
      <c r="CA22">
        <v>3.8534184999999999E-2</v>
      </c>
      <c r="CB22">
        <v>2.2201572999999999E-2</v>
      </c>
      <c r="CC22">
        <v>8.1376845000000003E-2</v>
      </c>
      <c r="CD22">
        <v>0</v>
      </c>
      <c r="CE22">
        <v>3.5354984999999998E-2</v>
      </c>
      <c r="CF22">
        <v>0</v>
      </c>
      <c r="CG22">
        <v>4.5555261E-2</v>
      </c>
      <c r="CH22">
        <v>5.3319446999999999E-2</v>
      </c>
      <c r="CI22">
        <v>0</v>
      </c>
      <c r="CJ22">
        <v>0</v>
      </c>
      <c r="CK22">
        <v>4.5465258000000001E-2</v>
      </c>
      <c r="CL22">
        <v>0</v>
      </c>
      <c r="CM22">
        <v>0</v>
      </c>
      <c r="CN22">
        <v>8.5573192000000006E-2</v>
      </c>
      <c r="CO22">
        <v>2.6027063999999999E-2</v>
      </c>
      <c r="CP22">
        <v>1.800587E-2</v>
      </c>
      <c r="CQ22">
        <v>2.9543552000000001E-2</v>
      </c>
      <c r="CR22">
        <v>3.3104056E-2</v>
      </c>
      <c r="CS22">
        <v>4.1521170000000003E-2</v>
      </c>
      <c r="CT22">
        <v>0</v>
      </c>
      <c r="CU22">
        <v>3.9718204E-2</v>
      </c>
      <c r="CV22">
        <v>3.5354984999999998E-2</v>
      </c>
      <c r="CW22">
        <v>3.6482189999999998E-2</v>
      </c>
      <c r="CX22">
        <v>3.0979300000000001E-2</v>
      </c>
      <c r="CY22">
        <v>0</v>
      </c>
      <c r="CZ22">
        <v>3.2233553999999998E-2</v>
      </c>
      <c r="DA22">
        <v>4.9527696000000003E-2</v>
      </c>
      <c r="DB22">
        <v>4.176494E-2</v>
      </c>
      <c r="DC22">
        <v>0</v>
      </c>
      <c r="DD22">
        <v>0</v>
      </c>
      <c r="DE22">
        <v>0</v>
      </c>
      <c r="DF22">
        <v>0</v>
      </c>
      <c r="DG22">
        <v>2.0912698E-2</v>
      </c>
      <c r="DH22">
        <v>3.6405609999999998E-2</v>
      </c>
      <c r="DI22">
        <v>3.2486885E-2</v>
      </c>
      <c r="DJ22">
        <v>2.259767E-2</v>
      </c>
      <c r="DK22">
        <v>3.7574623000000001E-2</v>
      </c>
      <c r="DL22">
        <v>2.5757879000000001E-2</v>
      </c>
      <c r="DM22">
        <v>3.9461489000000002E-2</v>
      </c>
      <c r="DN22">
        <v>4.2470448000000001E-2</v>
      </c>
      <c r="DO22">
        <v>3.3091131000000003E-2</v>
      </c>
      <c r="DP22">
        <v>2.7760818E-2</v>
      </c>
      <c r="DQ22">
        <v>6.6383844999999997E-2</v>
      </c>
      <c r="DR22">
        <v>4.0947089999999998E-2</v>
      </c>
      <c r="DS22">
        <v>2.4076732E-2</v>
      </c>
      <c r="DT22">
        <v>3.6465969000000001E-2</v>
      </c>
      <c r="DU22">
        <v>4.6215662999999997E-2</v>
      </c>
      <c r="DV22">
        <v>4.0285090000000003E-2</v>
      </c>
      <c r="DW22">
        <v>0</v>
      </c>
      <c r="DX22">
        <v>4.1686663999999998E-2</v>
      </c>
      <c r="DY22">
        <v>2.7371388999999999E-2</v>
      </c>
      <c r="DZ22">
        <v>6.2297898999999997E-2</v>
      </c>
      <c r="EA22">
        <v>2.8283246000000001E-2</v>
      </c>
      <c r="EB22">
        <v>4.8210784E-2</v>
      </c>
      <c r="EC22">
        <v>3.9201501999999999E-2</v>
      </c>
      <c r="ED22">
        <v>7.2025552000000007E-2</v>
      </c>
      <c r="EE22">
        <v>6.7956859999999994E-2</v>
      </c>
      <c r="EF22">
        <v>2.6861982E-2</v>
      </c>
      <c r="EG22">
        <v>5.6111072999999997E-2</v>
      </c>
      <c r="EH22">
        <v>4.1926602E-2</v>
      </c>
      <c r="EI22">
        <v>5.2385159000000001E-2</v>
      </c>
      <c r="EJ22">
        <v>0</v>
      </c>
      <c r="EK22">
        <v>5.1796122E-2</v>
      </c>
      <c r="EL22">
        <v>0</v>
      </c>
      <c r="EM22">
        <v>2.8366887E-2</v>
      </c>
      <c r="EN22">
        <v>5.2358068000000001E-2</v>
      </c>
      <c r="EO22">
        <v>5.6087853E-2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6.3223915000000006E-2</v>
      </c>
      <c r="EV22">
        <v>0</v>
      </c>
      <c r="EW22">
        <v>0</v>
      </c>
    </row>
    <row r="23" spans="1:153">
      <c r="A23" t="s">
        <v>21</v>
      </c>
      <c r="B23">
        <v>7.9757242000000006E-2</v>
      </c>
      <c r="C23">
        <v>6.2802506999999994E-2</v>
      </c>
      <c r="D23">
        <v>6.6435741000000006E-2</v>
      </c>
      <c r="E23">
        <v>0.10113029799999999</v>
      </c>
      <c r="F23">
        <v>8.9221439E-2</v>
      </c>
      <c r="G23">
        <v>1.8874785000000002E-2</v>
      </c>
      <c r="H23">
        <v>0</v>
      </c>
      <c r="I23">
        <v>2.3886391999999999E-2</v>
      </c>
      <c r="J23">
        <v>5.3574756000000001E-2</v>
      </c>
      <c r="K23">
        <v>7.3844713000000006E-2</v>
      </c>
      <c r="L23">
        <v>7.5394419000000004E-2</v>
      </c>
      <c r="M23">
        <v>6.5614105000000006E-2</v>
      </c>
      <c r="N23">
        <v>7.3572925999999997E-2</v>
      </c>
      <c r="O23">
        <v>4.7015468999999997E-2</v>
      </c>
      <c r="P23">
        <v>0.10290909400000001</v>
      </c>
      <c r="Q23">
        <v>6.5002773E-2</v>
      </c>
      <c r="R23">
        <v>5.7923829000000003E-2</v>
      </c>
      <c r="S23">
        <v>5.4532427000000001E-2</v>
      </c>
      <c r="T23">
        <v>2.2160371000000002E-2</v>
      </c>
      <c r="U23">
        <v>0.108426167</v>
      </c>
      <c r="V23">
        <v>7.1132678000000005E-2</v>
      </c>
      <c r="W23">
        <v>8.5170854000000004E-2</v>
      </c>
      <c r="X23">
        <v>7.5870972999999994E-2</v>
      </c>
      <c r="Y23">
        <v>6.4093716999999994E-2</v>
      </c>
      <c r="Z23">
        <v>6.9219816000000003E-2</v>
      </c>
      <c r="AA23">
        <v>7.5968467999999997E-2</v>
      </c>
      <c r="AB23">
        <v>0.103786937</v>
      </c>
      <c r="AC23">
        <v>4.5792346999999997E-2</v>
      </c>
      <c r="AD23">
        <v>5.6724470999999999E-2</v>
      </c>
      <c r="AE23">
        <v>6.7459532000000003E-2</v>
      </c>
      <c r="AF23">
        <v>5.0470992999999999E-2</v>
      </c>
      <c r="AG23">
        <v>6.1765708000000002E-2</v>
      </c>
      <c r="AH23">
        <v>0</v>
      </c>
      <c r="AI23">
        <v>3.7216181000000001E-2</v>
      </c>
      <c r="AJ23">
        <v>5.1998180999999997E-2</v>
      </c>
      <c r="AK23">
        <v>7.8983818999999997E-2</v>
      </c>
      <c r="AL23">
        <v>4.9771208999999997E-2</v>
      </c>
      <c r="AM23">
        <v>6.0418873999999997E-2</v>
      </c>
      <c r="AN23">
        <v>6.4423387999999998E-2</v>
      </c>
      <c r="AO23">
        <v>0.109645298</v>
      </c>
      <c r="AP23">
        <v>6.5393912999999998E-2</v>
      </c>
      <c r="AQ23">
        <v>5.6865969000000002E-2</v>
      </c>
      <c r="AR23">
        <v>6.6330887000000005E-2</v>
      </c>
      <c r="AS23">
        <v>7.9981182999999997E-2</v>
      </c>
      <c r="AT23">
        <v>4.7814616999999997E-2</v>
      </c>
      <c r="AU23">
        <v>2.8735421000000001E-2</v>
      </c>
      <c r="AV23">
        <v>8.4826331000000005E-2</v>
      </c>
      <c r="AW23">
        <v>5.9363895E-2</v>
      </c>
      <c r="AX23">
        <v>8.0050923999999996E-2</v>
      </c>
      <c r="AY23">
        <v>5.9645170999999997E-2</v>
      </c>
      <c r="AZ23">
        <v>7.0155390999999998E-2</v>
      </c>
      <c r="BA23">
        <v>5.1656776000000001E-2</v>
      </c>
      <c r="BB23">
        <v>6.2945793E-2</v>
      </c>
      <c r="BC23">
        <v>0</v>
      </c>
      <c r="BD23">
        <v>3.4836458000000001E-2</v>
      </c>
      <c r="BE23">
        <v>8.4103918999999999E-2</v>
      </c>
      <c r="BF23">
        <v>6.7064464000000004E-2</v>
      </c>
      <c r="BG23">
        <v>0</v>
      </c>
      <c r="BH23">
        <v>9.4583983999999996E-2</v>
      </c>
      <c r="BI23">
        <v>4.6885287999999997E-2</v>
      </c>
      <c r="BJ23">
        <v>5.4756013999999999E-2</v>
      </c>
      <c r="BK23">
        <v>9.2278154000000001E-2</v>
      </c>
      <c r="BL23">
        <v>0</v>
      </c>
      <c r="BM23">
        <v>0</v>
      </c>
      <c r="BN23">
        <v>4.5141176999999998E-2</v>
      </c>
      <c r="BO23">
        <v>8.1680074000000005E-2</v>
      </c>
      <c r="BP23">
        <v>7.1073396999999996E-2</v>
      </c>
      <c r="BQ23">
        <v>3.1181916E-2</v>
      </c>
      <c r="BR23">
        <v>0.110378384</v>
      </c>
      <c r="BS23">
        <v>5.8079708000000001E-2</v>
      </c>
      <c r="BT23">
        <v>0</v>
      </c>
      <c r="BU23">
        <v>6.5214316999999994E-2</v>
      </c>
      <c r="BV23">
        <v>0</v>
      </c>
      <c r="BW23">
        <v>4.6400011999999997E-2</v>
      </c>
      <c r="BX23">
        <v>5.6753212999999997E-2</v>
      </c>
      <c r="BY23">
        <v>6.0814717999999997E-2</v>
      </c>
      <c r="BZ23">
        <v>6.3583408999999994E-2</v>
      </c>
      <c r="CA23">
        <v>5.4246746999999998E-2</v>
      </c>
      <c r="CB23">
        <v>3.1254407999999997E-2</v>
      </c>
      <c r="CC23">
        <v>0.11258810599999999</v>
      </c>
      <c r="CD23">
        <v>0</v>
      </c>
      <c r="CE23">
        <v>4.9771208999999997E-2</v>
      </c>
      <c r="CF23">
        <v>0</v>
      </c>
      <c r="CG23">
        <v>7.3075162999999999E-2</v>
      </c>
      <c r="CH23">
        <v>7.9525059999999995E-2</v>
      </c>
      <c r="CI23">
        <v>0</v>
      </c>
      <c r="CJ23">
        <v>0</v>
      </c>
      <c r="CK23">
        <v>6.7321653999999995E-2</v>
      </c>
      <c r="CL23">
        <v>0</v>
      </c>
      <c r="CM23">
        <v>0</v>
      </c>
      <c r="CN23">
        <v>0.118393919</v>
      </c>
      <c r="CO23">
        <v>3.9965275000000001E-2</v>
      </c>
      <c r="CP23">
        <v>2.534788E-2</v>
      </c>
      <c r="CQ23">
        <v>5.2070882999999998E-2</v>
      </c>
      <c r="CR23">
        <v>5.3949927000000002E-2</v>
      </c>
      <c r="CS23">
        <v>6.7516466999999997E-2</v>
      </c>
      <c r="CT23">
        <v>0</v>
      </c>
      <c r="CU23">
        <v>6.2327831E-2</v>
      </c>
      <c r="CV23">
        <v>4.9771208999999997E-2</v>
      </c>
      <c r="CW23">
        <v>6.4300320999999994E-2</v>
      </c>
      <c r="CX23">
        <v>5.0637627999999997E-2</v>
      </c>
      <c r="CY23">
        <v>0</v>
      </c>
      <c r="CZ23">
        <v>5.0091085E-2</v>
      </c>
      <c r="DA23">
        <v>6.8794738999999994E-2</v>
      </c>
      <c r="DB23">
        <v>6.1652868E-2</v>
      </c>
      <c r="DC23">
        <v>0</v>
      </c>
      <c r="DD23">
        <v>0</v>
      </c>
      <c r="DE23">
        <v>0</v>
      </c>
      <c r="DF23">
        <v>0</v>
      </c>
      <c r="DG23">
        <v>2.9439986000000001E-2</v>
      </c>
      <c r="DH23">
        <v>5.4434668999999998E-2</v>
      </c>
      <c r="DI23">
        <v>4.8637478999999997E-2</v>
      </c>
      <c r="DJ23">
        <v>3.5122003999999998E-2</v>
      </c>
      <c r="DK23">
        <v>5.6010564999999998E-2</v>
      </c>
      <c r="DL23">
        <v>4.1210321000000001E-2</v>
      </c>
      <c r="DM23">
        <v>6.0856133999999999E-2</v>
      </c>
      <c r="DN23">
        <v>6.3187154999999995E-2</v>
      </c>
      <c r="DO23">
        <v>5.8323537000000002E-2</v>
      </c>
      <c r="DP23">
        <v>4.5125879000000001E-2</v>
      </c>
      <c r="DQ23">
        <v>9.7485701999999994E-2</v>
      </c>
      <c r="DR23">
        <v>6.4256260999999995E-2</v>
      </c>
      <c r="DS23">
        <v>3.3894175999999998E-2</v>
      </c>
      <c r="DT23">
        <v>5.6977957000000003E-2</v>
      </c>
      <c r="DU23">
        <v>7.0476203000000001E-2</v>
      </c>
      <c r="DV23">
        <v>5.8829784000000003E-2</v>
      </c>
      <c r="DW23">
        <v>0</v>
      </c>
      <c r="DX23">
        <v>6.4091503999999994E-2</v>
      </c>
      <c r="DY23">
        <v>4.3222320000000002E-2</v>
      </c>
      <c r="DZ23">
        <v>9.1798491999999995E-2</v>
      </c>
      <c r="EA23">
        <v>4.4157753000000001E-2</v>
      </c>
      <c r="EB23">
        <v>6.6957768000000001E-2</v>
      </c>
      <c r="EC23">
        <v>5.6894432000000002E-2</v>
      </c>
      <c r="ED23">
        <v>0.105517084</v>
      </c>
      <c r="EE23">
        <v>9.8517115000000002E-2</v>
      </c>
      <c r="EF23">
        <v>4.1504290999999999E-2</v>
      </c>
      <c r="EG23">
        <v>8.1290081E-2</v>
      </c>
      <c r="EH23">
        <v>6.2191532000000001E-2</v>
      </c>
      <c r="EI23">
        <v>7.5507009999999999E-2</v>
      </c>
      <c r="EJ23">
        <v>0</v>
      </c>
      <c r="EK23">
        <v>7.7329195000000003E-2</v>
      </c>
      <c r="EL23">
        <v>0</v>
      </c>
      <c r="EM23">
        <v>3.9933668999999998E-2</v>
      </c>
      <c r="EN23">
        <v>7.2611361999999999E-2</v>
      </c>
      <c r="EO23">
        <v>8.2337991999999999E-2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9.1946986999999994E-2</v>
      </c>
      <c r="EV23">
        <v>0</v>
      </c>
      <c r="EW23">
        <v>0</v>
      </c>
    </row>
    <row r="24" spans="1:153">
      <c r="A24" t="s">
        <v>22</v>
      </c>
      <c r="B24">
        <v>7.5898052999999993E-2</v>
      </c>
      <c r="C24">
        <v>6.4558872000000003E-2</v>
      </c>
      <c r="D24">
        <v>5.2912540000000001E-2</v>
      </c>
      <c r="E24">
        <v>0.124496748</v>
      </c>
      <c r="F24">
        <v>9.1852474000000003E-2</v>
      </c>
      <c r="G24">
        <v>3.7840983000000002E-2</v>
      </c>
      <c r="H24">
        <v>0</v>
      </c>
      <c r="I24">
        <v>3.0471827E-2</v>
      </c>
      <c r="J24">
        <v>7.0050664999999998E-2</v>
      </c>
      <c r="K24">
        <v>7.3028964000000002E-2</v>
      </c>
      <c r="L24">
        <v>7.4483067999999999E-2</v>
      </c>
      <c r="M24">
        <v>6.9592809000000005E-2</v>
      </c>
      <c r="N24">
        <v>6.6432496999999993E-2</v>
      </c>
      <c r="O24">
        <v>6.4222126000000004E-2</v>
      </c>
      <c r="P24">
        <v>6.2453559999999998E-2</v>
      </c>
      <c r="Q24">
        <v>4.0394281999999997E-2</v>
      </c>
      <c r="R24">
        <v>6.2742414999999996E-2</v>
      </c>
      <c r="S24">
        <v>5.7455900999999997E-2</v>
      </c>
      <c r="T24">
        <v>4.4428068000000001E-2</v>
      </c>
      <c r="U24">
        <v>6.5751863999999993E-2</v>
      </c>
      <c r="V24">
        <v>5.7661921999999997E-2</v>
      </c>
      <c r="W24">
        <v>7.4673129000000005E-2</v>
      </c>
      <c r="X24">
        <v>8.1399113999999995E-2</v>
      </c>
      <c r="Y24">
        <v>7.9612007999999998E-2</v>
      </c>
      <c r="Z24">
        <v>6.7234819000000001E-2</v>
      </c>
      <c r="AA24">
        <v>7.6469094000000001E-2</v>
      </c>
      <c r="AB24">
        <v>6.2861203000000004E-2</v>
      </c>
      <c r="AC24">
        <v>5.6670304999999997E-2</v>
      </c>
      <c r="AD24">
        <v>6.8382923999999998E-2</v>
      </c>
      <c r="AE24">
        <v>7.7836967000000007E-2</v>
      </c>
      <c r="AF24">
        <v>6.0179388E-2</v>
      </c>
      <c r="AG24">
        <v>7.8083052999999999E-2</v>
      </c>
      <c r="AH24">
        <v>0</v>
      </c>
      <c r="AI24">
        <v>7.4612607999999997E-2</v>
      </c>
      <c r="AJ24">
        <v>5.3715765999999998E-2</v>
      </c>
      <c r="AK24">
        <v>7.9235456999999995E-2</v>
      </c>
      <c r="AL24">
        <v>9.9783469999999999E-2</v>
      </c>
      <c r="AM24">
        <v>5.0166086999999998E-2</v>
      </c>
      <c r="AN24">
        <v>5.7326703999999999E-2</v>
      </c>
      <c r="AO24">
        <v>6.6596531E-2</v>
      </c>
      <c r="AP24">
        <v>6.7921486000000003E-2</v>
      </c>
      <c r="AQ24">
        <v>5.4163396000000003E-2</v>
      </c>
      <c r="AR24">
        <v>7.3246564E-2</v>
      </c>
      <c r="AS24">
        <v>8.2244237999999997E-2</v>
      </c>
      <c r="AT24">
        <v>6.0366019999999999E-2</v>
      </c>
      <c r="AU24">
        <v>5.7610013000000002E-2</v>
      </c>
      <c r="AV24">
        <v>8.1442764000000001E-2</v>
      </c>
      <c r="AW24">
        <v>3.6890147999999998E-2</v>
      </c>
      <c r="AX24">
        <v>7.5110738999999996E-2</v>
      </c>
      <c r="AY24">
        <v>0.119579215</v>
      </c>
      <c r="AZ24">
        <v>6.8789684000000004E-2</v>
      </c>
      <c r="BA24">
        <v>6.6800554999999998E-2</v>
      </c>
      <c r="BB24">
        <v>5.9810123999999999E-2</v>
      </c>
      <c r="BC24">
        <v>0</v>
      </c>
      <c r="BD24">
        <v>4.7796650000000003E-2</v>
      </c>
      <c r="BE24">
        <v>8.5691400000000001E-2</v>
      </c>
      <c r="BF24">
        <v>4.0682633000000003E-2</v>
      </c>
      <c r="BG24">
        <v>0</v>
      </c>
      <c r="BH24">
        <v>9.0251673000000004E-2</v>
      </c>
      <c r="BI24">
        <v>5.4561721000000001E-2</v>
      </c>
      <c r="BJ24">
        <v>3.1690336999999999E-2</v>
      </c>
      <c r="BK24">
        <v>9.1552940999999999E-2</v>
      </c>
      <c r="BL24">
        <v>0</v>
      </c>
      <c r="BM24">
        <v>0</v>
      </c>
      <c r="BN24">
        <v>6.0843901999999998E-2</v>
      </c>
      <c r="BO24">
        <v>7.3741670999999995E-2</v>
      </c>
      <c r="BP24">
        <v>7.1344118999999998E-2</v>
      </c>
      <c r="BQ24">
        <v>6.2514851999999996E-2</v>
      </c>
      <c r="BR24">
        <v>9.5257744000000005E-2</v>
      </c>
      <c r="BS24">
        <v>6.4374324999999996E-2</v>
      </c>
      <c r="BT24">
        <v>0</v>
      </c>
      <c r="BU24">
        <v>7.0430980000000004E-2</v>
      </c>
      <c r="BV24">
        <v>0</v>
      </c>
      <c r="BW24">
        <v>5.2323015E-2</v>
      </c>
      <c r="BX24">
        <v>3.2846225999999999E-2</v>
      </c>
      <c r="BY24">
        <v>7.0311156E-2</v>
      </c>
      <c r="BZ24">
        <v>7.8973862000000006E-2</v>
      </c>
      <c r="CA24">
        <v>0.108756223</v>
      </c>
      <c r="CB24">
        <v>6.2660186000000007E-2</v>
      </c>
      <c r="CC24">
        <v>6.9964948999999999E-2</v>
      </c>
      <c r="CD24">
        <v>0</v>
      </c>
      <c r="CE24">
        <v>9.9783469999999999E-2</v>
      </c>
      <c r="CF24">
        <v>0</v>
      </c>
      <c r="CG24">
        <v>8.3131548E-2</v>
      </c>
      <c r="CH24">
        <v>6.8920068000000001E-2</v>
      </c>
      <c r="CI24">
        <v>0</v>
      </c>
      <c r="CJ24">
        <v>0</v>
      </c>
      <c r="CK24">
        <v>6.5440257000000002E-2</v>
      </c>
      <c r="CL24">
        <v>0</v>
      </c>
      <c r="CM24">
        <v>0</v>
      </c>
      <c r="CN24">
        <v>7.3572820999999997E-2</v>
      </c>
      <c r="CO24">
        <v>5.6562419000000003E-2</v>
      </c>
      <c r="CP24">
        <v>5.0818523999999997E-2</v>
      </c>
      <c r="CQ24">
        <v>3.0136303E-2</v>
      </c>
      <c r="CR24">
        <v>5.6103221000000002E-2</v>
      </c>
      <c r="CS24">
        <v>7.1134737000000003E-2</v>
      </c>
      <c r="CT24">
        <v>0</v>
      </c>
      <c r="CU24">
        <v>7.9511500999999998E-2</v>
      </c>
      <c r="CV24">
        <v>9.9783469999999999E-2</v>
      </c>
      <c r="CW24">
        <v>3.7214155999999998E-2</v>
      </c>
      <c r="CX24">
        <v>5.1738041999999998E-2</v>
      </c>
      <c r="CY24">
        <v>0</v>
      </c>
      <c r="CZ24">
        <v>6.7024767999999998E-2</v>
      </c>
      <c r="DA24">
        <v>7.8583696999999994E-2</v>
      </c>
      <c r="DB24">
        <v>7.7729273000000002E-2</v>
      </c>
      <c r="DC24">
        <v>0</v>
      </c>
      <c r="DD24">
        <v>0</v>
      </c>
      <c r="DE24">
        <v>0</v>
      </c>
      <c r="DF24">
        <v>0</v>
      </c>
      <c r="DG24">
        <v>5.9022555999999997E-2</v>
      </c>
      <c r="DH24">
        <v>6.0503472000000003E-2</v>
      </c>
      <c r="DI24">
        <v>5.1944446999999998E-2</v>
      </c>
      <c r="DJ24">
        <v>3.7756057000000003E-2</v>
      </c>
      <c r="DK24">
        <v>6.4728651999999998E-2</v>
      </c>
      <c r="DL24">
        <v>4.7552321000000002E-2</v>
      </c>
      <c r="DM24">
        <v>5.6215095999999999E-2</v>
      </c>
      <c r="DN24">
        <v>6.6411742999999995E-2</v>
      </c>
      <c r="DO24">
        <v>3.3755060000000003E-2</v>
      </c>
      <c r="DP24">
        <v>4.7637736999999999E-2</v>
      </c>
      <c r="DQ24">
        <v>9.0278312999999999E-2</v>
      </c>
      <c r="DR24">
        <v>8.1971595999999994E-2</v>
      </c>
      <c r="DS24">
        <v>6.7952506999999995E-2</v>
      </c>
      <c r="DT24">
        <v>7.4252165999999994E-2</v>
      </c>
      <c r="DU24">
        <v>6.5299834000000001E-2</v>
      </c>
      <c r="DV24">
        <v>6.9309147000000002E-2</v>
      </c>
      <c r="DW24">
        <v>0</v>
      </c>
      <c r="DX24">
        <v>6.9663437999999994E-2</v>
      </c>
      <c r="DY24">
        <v>5.3424161999999997E-2</v>
      </c>
      <c r="DZ24">
        <v>7.0007071000000004E-2</v>
      </c>
      <c r="EA24">
        <v>5.7766880999999999E-2</v>
      </c>
      <c r="EB24">
        <v>7.5982547999999997E-2</v>
      </c>
      <c r="EC24">
        <v>7.5508673999999998E-2</v>
      </c>
      <c r="ED24">
        <v>9.1363580999999999E-2</v>
      </c>
      <c r="EE24">
        <v>0.109393791</v>
      </c>
      <c r="EF24">
        <v>5.7071363999999999E-2</v>
      </c>
      <c r="EG24">
        <v>7.8288794999999994E-2</v>
      </c>
      <c r="EH24">
        <v>7.0510785000000006E-2</v>
      </c>
      <c r="EI24">
        <v>7.8164431000000006E-2</v>
      </c>
      <c r="EJ24">
        <v>0</v>
      </c>
      <c r="EK24">
        <v>4.6929607999999998E-2</v>
      </c>
      <c r="EL24">
        <v>0</v>
      </c>
      <c r="EM24">
        <v>8.0060744000000003E-2</v>
      </c>
      <c r="EN24">
        <v>7.4491351999999997E-2</v>
      </c>
      <c r="EO24">
        <v>7.0422870999999998E-2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5.6250198000000001E-2</v>
      </c>
      <c r="EV24">
        <v>0</v>
      </c>
      <c r="EW24">
        <v>0</v>
      </c>
    </row>
    <row r="25" spans="1:153">
      <c r="A25" t="s">
        <v>23</v>
      </c>
      <c r="B25">
        <v>6.2381037E-2</v>
      </c>
      <c r="C25">
        <v>6.0823161000000001E-2</v>
      </c>
      <c r="D25">
        <v>4.2714928999999999E-2</v>
      </c>
      <c r="E25">
        <v>0.114966964</v>
      </c>
      <c r="F25">
        <v>7.3156031999999996E-2</v>
      </c>
      <c r="G25">
        <v>4.4428506E-2</v>
      </c>
      <c r="H25">
        <v>0</v>
      </c>
      <c r="I25">
        <v>3.4015885000000003E-2</v>
      </c>
      <c r="J25">
        <v>5.5374587000000003E-2</v>
      </c>
      <c r="K25">
        <v>6.1502399999999999E-2</v>
      </c>
      <c r="L25">
        <v>6.2121391999999998E-2</v>
      </c>
      <c r="M25">
        <v>6.3330846999999996E-2</v>
      </c>
      <c r="N25">
        <v>5.8307691000000002E-2</v>
      </c>
      <c r="O25">
        <v>7.1222121999999999E-2</v>
      </c>
      <c r="P25">
        <v>2.9154729000000001E-2</v>
      </c>
      <c r="Q25">
        <v>1.1777733E-2</v>
      </c>
      <c r="R25">
        <v>5.6644602000000002E-2</v>
      </c>
      <c r="S25">
        <v>5.4978811000000002E-2</v>
      </c>
      <c r="T25">
        <v>5.2980485000000001E-2</v>
      </c>
      <c r="U25">
        <v>3.1096144999999999E-2</v>
      </c>
      <c r="V25">
        <v>4.0732325999999999E-2</v>
      </c>
      <c r="W25">
        <v>5.6339716999999997E-2</v>
      </c>
      <c r="X25">
        <v>7.0532960000000006E-2</v>
      </c>
      <c r="Y25">
        <v>7.8438507000000005E-2</v>
      </c>
      <c r="Z25">
        <v>5.6397994E-2</v>
      </c>
      <c r="AA25">
        <v>6.3626452E-2</v>
      </c>
      <c r="AB25">
        <v>3.0352062999999999E-2</v>
      </c>
      <c r="AC25">
        <v>5.7915106000000001E-2</v>
      </c>
      <c r="AD25">
        <v>6.9030532000000006E-2</v>
      </c>
      <c r="AE25">
        <v>7.7134224000000001E-2</v>
      </c>
      <c r="AF25">
        <v>5.9271239000000003E-2</v>
      </c>
      <c r="AG25">
        <v>7.8051981000000006E-2</v>
      </c>
      <c r="AH25">
        <v>0</v>
      </c>
      <c r="AI25">
        <v>8.7601495000000001E-2</v>
      </c>
      <c r="AJ25">
        <v>5.2492811E-2</v>
      </c>
      <c r="AK25">
        <v>6.7447325000000002E-2</v>
      </c>
      <c r="AL25">
        <v>0.11715421099999999</v>
      </c>
      <c r="AM25">
        <v>4.2025970000000003E-2</v>
      </c>
      <c r="AN25">
        <v>4.8975602E-2</v>
      </c>
      <c r="AO25">
        <v>3.0646845999999998E-2</v>
      </c>
      <c r="AP25">
        <v>6.1402994000000002E-2</v>
      </c>
      <c r="AQ25">
        <v>5.1004031999999998E-2</v>
      </c>
      <c r="AR25">
        <v>6.7882968000000002E-2</v>
      </c>
      <c r="AS25">
        <v>6.8265358999999998E-2</v>
      </c>
      <c r="AT25">
        <v>6.5898517000000004E-2</v>
      </c>
      <c r="AU25">
        <v>6.7639014999999997E-2</v>
      </c>
      <c r="AV25">
        <v>6.6644283999999998E-2</v>
      </c>
      <c r="AW25">
        <v>1.0756033999999999E-2</v>
      </c>
      <c r="AX25">
        <v>6.1188357999999998E-2</v>
      </c>
      <c r="AY25">
        <v>0.140396086</v>
      </c>
      <c r="AZ25">
        <v>6.0465884999999997E-2</v>
      </c>
      <c r="BA25">
        <v>7.3258831999999996E-2</v>
      </c>
      <c r="BB25">
        <v>5.2507283000000002E-2</v>
      </c>
      <c r="BC25">
        <v>0</v>
      </c>
      <c r="BD25">
        <v>5.4236573000000003E-2</v>
      </c>
      <c r="BE25">
        <v>7.7417949999999999E-2</v>
      </c>
      <c r="BF25">
        <v>1.8704980999999999E-2</v>
      </c>
      <c r="BG25">
        <v>0</v>
      </c>
      <c r="BH25">
        <v>7.9779813000000005E-2</v>
      </c>
      <c r="BI25">
        <v>5.8646405999999998E-2</v>
      </c>
      <c r="BJ25">
        <v>2.7190576000000001E-2</v>
      </c>
      <c r="BK25">
        <v>8.2036128E-2</v>
      </c>
      <c r="BL25">
        <v>0</v>
      </c>
      <c r="BM25">
        <v>0</v>
      </c>
      <c r="BN25">
        <v>6.7264674999999996E-2</v>
      </c>
      <c r="BO25">
        <v>5.6020386999999998E-2</v>
      </c>
      <c r="BP25">
        <v>6.1718949000000002E-2</v>
      </c>
      <c r="BQ25">
        <v>7.3397710000000005E-2</v>
      </c>
      <c r="BR25">
        <v>7.0405006000000006E-2</v>
      </c>
      <c r="BS25">
        <v>5.4897571999999999E-2</v>
      </c>
      <c r="BT25">
        <v>0</v>
      </c>
      <c r="BU25">
        <v>6.6999226999999995E-2</v>
      </c>
      <c r="BV25">
        <v>0</v>
      </c>
      <c r="BW25">
        <v>5.5880949999999999E-2</v>
      </c>
      <c r="BX25">
        <v>2.8182339000000001E-2</v>
      </c>
      <c r="BY25">
        <v>6.8015239000000005E-2</v>
      </c>
      <c r="BZ25">
        <v>7.3382811000000006E-2</v>
      </c>
      <c r="CA25">
        <v>0.12768897900000001</v>
      </c>
      <c r="CB25">
        <v>7.3568343999999994E-2</v>
      </c>
      <c r="CC25">
        <v>2.0399631000000001E-2</v>
      </c>
      <c r="CD25">
        <v>0</v>
      </c>
      <c r="CE25">
        <v>0.11715421099999999</v>
      </c>
      <c r="CF25">
        <v>0</v>
      </c>
      <c r="CG25">
        <v>8.8945696000000005E-2</v>
      </c>
      <c r="CH25">
        <v>5.4487648E-2</v>
      </c>
      <c r="CI25">
        <v>0</v>
      </c>
      <c r="CJ25">
        <v>0</v>
      </c>
      <c r="CK25">
        <v>5.6360225E-2</v>
      </c>
      <c r="CL25">
        <v>0</v>
      </c>
      <c r="CM25">
        <v>0</v>
      </c>
      <c r="CN25">
        <v>2.1451576E-2</v>
      </c>
      <c r="CO25">
        <v>6.3346067000000006E-2</v>
      </c>
      <c r="CP25">
        <v>5.9665233999999998E-2</v>
      </c>
      <c r="CQ25">
        <v>2.5857201999999999E-2</v>
      </c>
      <c r="CR25">
        <v>5.8870151000000003E-2</v>
      </c>
      <c r="CS25">
        <v>7.4864727000000006E-2</v>
      </c>
      <c r="CT25">
        <v>0</v>
      </c>
      <c r="CU25">
        <v>8.6961333000000002E-2</v>
      </c>
      <c r="CV25">
        <v>0.11715421099999999</v>
      </c>
      <c r="CW25">
        <v>3.1930060000000003E-2</v>
      </c>
      <c r="CX25">
        <v>5.4068638000000002E-2</v>
      </c>
      <c r="CY25">
        <v>0</v>
      </c>
      <c r="CZ25">
        <v>7.3995099999999994E-2</v>
      </c>
      <c r="DA25">
        <v>6.8603174000000003E-2</v>
      </c>
      <c r="DB25">
        <v>7.9128367000000005E-2</v>
      </c>
      <c r="DC25">
        <v>0</v>
      </c>
      <c r="DD25">
        <v>0</v>
      </c>
      <c r="DE25">
        <v>0</v>
      </c>
      <c r="DF25">
        <v>0</v>
      </c>
      <c r="DG25">
        <v>6.9297460000000005E-2</v>
      </c>
      <c r="DH25">
        <v>5.8418527999999997E-2</v>
      </c>
      <c r="DI25">
        <v>4.9038764999999998E-2</v>
      </c>
      <c r="DJ25">
        <v>3.8150895999999997E-2</v>
      </c>
      <c r="DK25">
        <v>6.3383399000000007E-2</v>
      </c>
      <c r="DL25">
        <v>5.1025304E-2</v>
      </c>
      <c r="DM25">
        <v>5.0582348999999999E-2</v>
      </c>
      <c r="DN25">
        <v>6.1088997999999999E-2</v>
      </c>
      <c r="DO25">
        <v>2.8962126000000001E-2</v>
      </c>
      <c r="DP25">
        <v>5.0157810999999997E-2</v>
      </c>
      <c r="DQ25">
        <v>7.3408612999999998E-2</v>
      </c>
      <c r="DR25">
        <v>8.9651926000000007E-2</v>
      </c>
      <c r="DS25">
        <v>7.9781975000000005E-2</v>
      </c>
      <c r="DT25">
        <v>8.1555254999999993E-2</v>
      </c>
      <c r="DU25">
        <v>5.7255295999999997E-2</v>
      </c>
      <c r="DV25">
        <v>6.6918020999999994E-2</v>
      </c>
      <c r="DW25">
        <v>0</v>
      </c>
      <c r="DX25">
        <v>6.8748403E-2</v>
      </c>
      <c r="DY25">
        <v>5.8094185E-2</v>
      </c>
      <c r="DZ25">
        <v>4.6287446000000003E-2</v>
      </c>
      <c r="EA25">
        <v>6.3496519000000001E-2</v>
      </c>
      <c r="EB25">
        <v>6.5980516000000003E-2</v>
      </c>
      <c r="EC25">
        <v>7.7084795999999997E-2</v>
      </c>
      <c r="ED25">
        <v>6.9171445999999998E-2</v>
      </c>
      <c r="EE25">
        <v>0.10026294299999999</v>
      </c>
      <c r="EF25">
        <v>6.3330314999999998E-2</v>
      </c>
      <c r="EG25">
        <v>6.4116219000000002E-2</v>
      </c>
      <c r="EH25">
        <v>6.7796371999999994E-2</v>
      </c>
      <c r="EI25">
        <v>6.7362842000000006E-2</v>
      </c>
      <c r="EJ25">
        <v>0</v>
      </c>
      <c r="EK25">
        <v>2.1907798999999999E-2</v>
      </c>
      <c r="EL25">
        <v>0</v>
      </c>
      <c r="EM25">
        <v>9.3998066000000005E-2</v>
      </c>
      <c r="EN25">
        <v>5.9127890000000002E-2</v>
      </c>
      <c r="EO25">
        <v>5.2893267000000001E-2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2.2855261000000002E-2</v>
      </c>
      <c r="EV25">
        <v>0</v>
      </c>
      <c r="EW25">
        <v>0</v>
      </c>
    </row>
    <row r="26" spans="1:153">
      <c r="A26" t="s">
        <v>24</v>
      </c>
      <c r="B26">
        <v>6.2839999999999993E-2</v>
      </c>
      <c r="C26">
        <v>5.8423656999999997E-2</v>
      </c>
      <c r="D26">
        <v>5.1651287999999997E-2</v>
      </c>
      <c r="E26">
        <v>9.3473030999999998E-2</v>
      </c>
      <c r="F26">
        <v>6.7117816999999996E-2</v>
      </c>
      <c r="G26">
        <v>2.9911816000000001E-2</v>
      </c>
      <c r="H26">
        <v>0</v>
      </c>
      <c r="I26">
        <v>2.8399738000000001E-2</v>
      </c>
      <c r="J26">
        <v>4.8269202999999997E-2</v>
      </c>
      <c r="K26">
        <v>5.9823516E-2</v>
      </c>
      <c r="L26">
        <v>6.0351924000000001E-2</v>
      </c>
      <c r="M26">
        <v>5.8718114000000002E-2</v>
      </c>
      <c r="N26">
        <v>6.2475296E-2</v>
      </c>
      <c r="O26">
        <v>5.8124797999999998E-2</v>
      </c>
      <c r="P26">
        <v>5.5868085999999997E-2</v>
      </c>
      <c r="Q26">
        <v>2.6289920000000001E-2</v>
      </c>
      <c r="R26">
        <v>5.1364213999999998E-2</v>
      </c>
      <c r="S26">
        <v>5.1857087000000003E-2</v>
      </c>
      <c r="T26">
        <v>3.5118649000000002E-2</v>
      </c>
      <c r="U26">
        <v>5.9338281999999999E-2</v>
      </c>
      <c r="V26">
        <v>4.8468447999999997E-2</v>
      </c>
      <c r="W26">
        <v>6.1320811000000003E-2</v>
      </c>
      <c r="X26">
        <v>6.3684428000000001E-2</v>
      </c>
      <c r="Y26">
        <v>6.5215551999999996E-2</v>
      </c>
      <c r="Z26">
        <v>5.5838005000000003E-2</v>
      </c>
      <c r="AA26">
        <v>6.057829E-2</v>
      </c>
      <c r="AB26">
        <v>5.7535586E-2</v>
      </c>
      <c r="AC26">
        <v>4.9067589000000002E-2</v>
      </c>
      <c r="AD26">
        <v>5.9407133000000001E-2</v>
      </c>
      <c r="AE26">
        <v>6.8304987999999997E-2</v>
      </c>
      <c r="AF26">
        <v>5.0961884999999998E-2</v>
      </c>
      <c r="AG26">
        <v>6.4314437000000002E-2</v>
      </c>
      <c r="AH26">
        <v>0</v>
      </c>
      <c r="AI26">
        <v>5.8978346000000001E-2</v>
      </c>
      <c r="AJ26">
        <v>5.0577129999999998E-2</v>
      </c>
      <c r="AK26">
        <v>6.4821951000000003E-2</v>
      </c>
      <c r="AL26">
        <v>7.8874927999999997E-2</v>
      </c>
      <c r="AM26">
        <v>4.8277019999999997E-2</v>
      </c>
      <c r="AN26">
        <v>5.3130275999999997E-2</v>
      </c>
      <c r="AO26">
        <v>5.9002474999999999E-2</v>
      </c>
      <c r="AP26">
        <v>5.7951250000000003E-2</v>
      </c>
      <c r="AQ26">
        <v>5.2302708000000003E-2</v>
      </c>
      <c r="AR26">
        <v>6.0997769E-2</v>
      </c>
      <c r="AS26">
        <v>6.3511387000000002E-2</v>
      </c>
      <c r="AT26">
        <v>5.6506689999999998E-2</v>
      </c>
      <c r="AU26">
        <v>4.5538461000000002E-2</v>
      </c>
      <c r="AV26">
        <v>6.6443555000000001E-2</v>
      </c>
      <c r="AW26">
        <v>2.4009315E-2</v>
      </c>
      <c r="AX26">
        <v>6.2468423000000002E-2</v>
      </c>
      <c r="AY26">
        <v>9.4522690000000006E-2</v>
      </c>
      <c r="AZ26">
        <v>5.9900444999999997E-2</v>
      </c>
      <c r="BA26">
        <v>6.1907034999999999E-2</v>
      </c>
      <c r="BB26">
        <v>5.3630892999999999E-2</v>
      </c>
      <c r="BC26">
        <v>0</v>
      </c>
      <c r="BD26">
        <v>4.3240467999999997E-2</v>
      </c>
      <c r="BE26">
        <v>7.4149964999999998E-2</v>
      </c>
      <c r="BF26">
        <v>3.6022044000000003E-2</v>
      </c>
      <c r="BG26">
        <v>0</v>
      </c>
      <c r="BH26">
        <v>8.1253229999999996E-2</v>
      </c>
      <c r="BI26">
        <v>5.2894578999999997E-2</v>
      </c>
      <c r="BJ26">
        <v>4.4386933000000003E-2</v>
      </c>
      <c r="BK26">
        <v>8.0688781000000001E-2</v>
      </c>
      <c r="BL26">
        <v>0</v>
      </c>
      <c r="BM26">
        <v>0</v>
      </c>
      <c r="BN26">
        <v>5.5438821999999999E-2</v>
      </c>
      <c r="BO26">
        <v>5.8991976000000002E-2</v>
      </c>
      <c r="BP26">
        <v>5.9519807000000001E-2</v>
      </c>
      <c r="BQ26">
        <v>4.9415543999999999E-2</v>
      </c>
      <c r="BR26">
        <v>7.7890563999999995E-2</v>
      </c>
      <c r="BS26">
        <v>4.7612949000000002E-2</v>
      </c>
      <c r="BT26">
        <v>0</v>
      </c>
      <c r="BU26">
        <v>6.1928651000000001E-2</v>
      </c>
      <c r="BV26">
        <v>0</v>
      </c>
      <c r="BW26">
        <v>5.1438426000000002E-2</v>
      </c>
      <c r="BX26">
        <v>4.6005925000000003E-2</v>
      </c>
      <c r="BY26">
        <v>5.9598645999999998E-2</v>
      </c>
      <c r="BZ26">
        <v>5.9365978E-2</v>
      </c>
      <c r="CA26">
        <v>8.5967536999999997E-2</v>
      </c>
      <c r="CB26">
        <v>4.9530425000000003E-2</v>
      </c>
      <c r="CC26">
        <v>4.5535476999999998E-2</v>
      </c>
      <c r="CD26">
        <v>0</v>
      </c>
      <c r="CE26">
        <v>7.8874927999999997E-2</v>
      </c>
      <c r="CF26">
        <v>0</v>
      </c>
      <c r="CG26">
        <v>8.1405463999999997E-2</v>
      </c>
      <c r="CH26">
        <v>6.0383178000000003E-2</v>
      </c>
      <c r="CI26">
        <v>0</v>
      </c>
      <c r="CJ26">
        <v>0</v>
      </c>
      <c r="CK26">
        <v>5.6072133000000003E-2</v>
      </c>
      <c r="CL26">
        <v>0</v>
      </c>
      <c r="CM26">
        <v>0</v>
      </c>
      <c r="CN26">
        <v>4.7883597999999999E-2</v>
      </c>
      <c r="CO26">
        <v>5.0545052E-2</v>
      </c>
      <c r="CP26">
        <v>4.0170055000000003E-2</v>
      </c>
      <c r="CQ26">
        <v>4.2210282000000002E-2</v>
      </c>
      <c r="CR26">
        <v>5.7238708999999999E-2</v>
      </c>
      <c r="CS26">
        <v>7.2133561999999998E-2</v>
      </c>
      <c r="CT26">
        <v>0</v>
      </c>
      <c r="CU26">
        <v>7.4104708000000005E-2</v>
      </c>
      <c r="CV26">
        <v>7.8874927999999997E-2</v>
      </c>
      <c r="CW26">
        <v>5.2123846000000001E-2</v>
      </c>
      <c r="CX26">
        <v>5.3224724000000001E-2</v>
      </c>
      <c r="CY26">
        <v>0</v>
      </c>
      <c r="CZ26">
        <v>6.1251430000000003E-2</v>
      </c>
      <c r="DA26">
        <v>5.8373829000000002E-2</v>
      </c>
      <c r="DB26">
        <v>6.5634148000000003E-2</v>
      </c>
      <c r="DC26">
        <v>0</v>
      </c>
      <c r="DD26">
        <v>0</v>
      </c>
      <c r="DE26">
        <v>0</v>
      </c>
      <c r="DF26">
        <v>0</v>
      </c>
      <c r="DG26">
        <v>4.6655020999999998E-2</v>
      </c>
      <c r="DH26">
        <v>5.2576389000000001E-2</v>
      </c>
      <c r="DI26">
        <v>4.5353039999999997E-2</v>
      </c>
      <c r="DJ26">
        <v>3.5356734000000001E-2</v>
      </c>
      <c r="DK26">
        <v>5.5812111999999997E-2</v>
      </c>
      <c r="DL26">
        <v>4.6272252999999999E-2</v>
      </c>
      <c r="DM26">
        <v>5.2836528000000001E-2</v>
      </c>
      <c r="DN26">
        <v>5.7298637999999999E-2</v>
      </c>
      <c r="DO26">
        <v>4.7278879000000003E-2</v>
      </c>
      <c r="DP26">
        <v>4.8262565E-2</v>
      </c>
      <c r="DQ26">
        <v>7.5980776E-2</v>
      </c>
      <c r="DR26">
        <v>7.6397514999999999E-2</v>
      </c>
      <c r="DS26">
        <v>5.3713797000000001E-2</v>
      </c>
      <c r="DT26">
        <v>6.8593762000000003E-2</v>
      </c>
      <c r="DU26">
        <v>5.9911957000000002E-2</v>
      </c>
      <c r="DV26">
        <v>5.7423593000000002E-2</v>
      </c>
      <c r="DW26">
        <v>0</v>
      </c>
      <c r="DX26">
        <v>6.3894160000000005E-2</v>
      </c>
      <c r="DY26">
        <v>5.0458537999999997E-2</v>
      </c>
      <c r="DZ26">
        <v>5.9545811999999997E-2</v>
      </c>
      <c r="EA26">
        <v>5.3280294999999998E-2</v>
      </c>
      <c r="EB26">
        <v>5.6385961999999998E-2</v>
      </c>
      <c r="EC26">
        <v>6.1835081E-2</v>
      </c>
      <c r="ED26">
        <v>7.6411331999999998E-2</v>
      </c>
      <c r="EE26">
        <v>8.9293251000000004E-2</v>
      </c>
      <c r="EF26">
        <v>5.1585392000000001E-2</v>
      </c>
      <c r="EG26">
        <v>6.3724003000000001E-2</v>
      </c>
      <c r="EH26">
        <v>6.0278472999999999E-2</v>
      </c>
      <c r="EI26">
        <v>6.2927694000000006E-2</v>
      </c>
      <c r="EJ26">
        <v>0</v>
      </c>
      <c r="EK26">
        <v>4.1981072000000001E-2</v>
      </c>
      <c r="EL26">
        <v>0</v>
      </c>
      <c r="EM26">
        <v>6.3284884999999999E-2</v>
      </c>
      <c r="EN26">
        <v>5.4400037999999998E-2</v>
      </c>
      <c r="EO26">
        <v>5.9223442000000001E-2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4.5639430000000002E-2</v>
      </c>
      <c r="EV26">
        <v>0</v>
      </c>
      <c r="EW26">
        <v>0</v>
      </c>
    </row>
    <row r="27" spans="1:153">
      <c r="A27" t="s">
        <v>25</v>
      </c>
      <c r="B27">
        <v>7.0139220000000002E-2</v>
      </c>
      <c r="C27">
        <v>5.7473981E-2</v>
      </c>
      <c r="D27">
        <v>4.8554005999999997E-2</v>
      </c>
      <c r="E27">
        <v>0.112752089</v>
      </c>
      <c r="F27">
        <v>8.6103272999999994E-2</v>
      </c>
      <c r="G27">
        <v>3.1900531000000003E-2</v>
      </c>
      <c r="H27">
        <v>0</v>
      </c>
      <c r="I27">
        <v>2.5951473999999999E-2</v>
      </c>
      <c r="J27">
        <v>6.5207380999999995E-2</v>
      </c>
      <c r="K27">
        <v>6.7182996999999994E-2</v>
      </c>
      <c r="L27">
        <v>6.8714176000000002E-2</v>
      </c>
      <c r="M27">
        <v>6.2770078000000007E-2</v>
      </c>
      <c r="N27">
        <v>5.9980835000000003E-2</v>
      </c>
      <c r="O27">
        <v>5.4589464999999997E-2</v>
      </c>
      <c r="P27">
        <v>6.2704144000000003E-2</v>
      </c>
      <c r="Q27">
        <v>4.2963698000000002E-2</v>
      </c>
      <c r="R27">
        <v>5.6815891E-2</v>
      </c>
      <c r="S27">
        <v>5.0963227999999999E-2</v>
      </c>
      <c r="T27">
        <v>3.7453544999999998E-2</v>
      </c>
      <c r="U27">
        <v>6.5888605000000003E-2</v>
      </c>
      <c r="V27">
        <v>5.4819342E-2</v>
      </c>
      <c r="W27">
        <v>7.0244024000000002E-2</v>
      </c>
      <c r="X27">
        <v>7.4633551000000006E-2</v>
      </c>
      <c r="Y27">
        <v>7.0525394000000005E-2</v>
      </c>
      <c r="Z27">
        <v>6.1849716999999999E-2</v>
      </c>
      <c r="AA27">
        <v>7.0685122000000003E-2</v>
      </c>
      <c r="AB27">
        <v>6.2794844000000002E-2</v>
      </c>
      <c r="AC27">
        <v>4.9510239999999997E-2</v>
      </c>
      <c r="AD27">
        <v>5.9931838000000001E-2</v>
      </c>
      <c r="AE27">
        <v>6.8509655000000003E-2</v>
      </c>
      <c r="AF27">
        <v>5.3192133000000003E-2</v>
      </c>
      <c r="AG27">
        <v>6.8893878000000006E-2</v>
      </c>
      <c r="AH27">
        <v>0</v>
      </c>
      <c r="AI27">
        <v>6.2899575999999999E-2</v>
      </c>
      <c r="AJ27">
        <v>4.7243431000000002E-2</v>
      </c>
      <c r="AK27">
        <v>7.2727984999999995E-2</v>
      </c>
      <c r="AL27">
        <v>8.4118999999999999E-2</v>
      </c>
      <c r="AM27">
        <v>4.5708977999999997E-2</v>
      </c>
      <c r="AN27">
        <v>5.2126706000000002E-2</v>
      </c>
      <c r="AO27">
        <v>6.7003539000000001E-2</v>
      </c>
      <c r="AP27">
        <v>6.1311770000000002E-2</v>
      </c>
      <c r="AQ27">
        <v>4.8015724000000003E-2</v>
      </c>
      <c r="AR27">
        <v>6.5832951000000001E-2</v>
      </c>
      <c r="AS27">
        <v>7.6184990999999994E-2</v>
      </c>
      <c r="AT27">
        <v>5.1425993000000003E-2</v>
      </c>
      <c r="AU27">
        <v>4.8566128E-2</v>
      </c>
      <c r="AV27">
        <v>7.5406558999999998E-2</v>
      </c>
      <c r="AW27">
        <v>3.9236671000000001E-2</v>
      </c>
      <c r="AX27">
        <v>6.9520794999999996E-2</v>
      </c>
      <c r="AY27">
        <v>0.100807118</v>
      </c>
      <c r="AZ27">
        <v>6.2415941000000003E-2</v>
      </c>
      <c r="BA27">
        <v>5.6869576999999998E-2</v>
      </c>
      <c r="BB27">
        <v>5.4168940999999998E-2</v>
      </c>
      <c r="BC27">
        <v>0</v>
      </c>
      <c r="BD27">
        <v>4.0626524999999997E-2</v>
      </c>
      <c r="BE27">
        <v>7.7287203999999998E-2</v>
      </c>
      <c r="BF27">
        <v>4.0936528E-2</v>
      </c>
      <c r="BG27">
        <v>0</v>
      </c>
      <c r="BH27">
        <v>8.1584585000000001E-2</v>
      </c>
      <c r="BI27">
        <v>4.6592451E-2</v>
      </c>
      <c r="BJ27">
        <v>2.7895737E-2</v>
      </c>
      <c r="BK27">
        <v>8.2626329999999998E-2</v>
      </c>
      <c r="BL27">
        <v>0</v>
      </c>
      <c r="BM27">
        <v>0</v>
      </c>
      <c r="BN27">
        <v>5.1740617000000003E-2</v>
      </c>
      <c r="BO27">
        <v>6.9392605999999996E-2</v>
      </c>
      <c r="BP27">
        <v>6.5163502999999998E-2</v>
      </c>
      <c r="BQ27">
        <v>5.2700982E-2</v>
      </c>
      <c r="BR27">
        <v>8.9981601999999994E-2</v>
      </c>
      <c r="BS27">
        <v>5.9438537E-2</v>
      </c>
      <c r="BT27">
        <v>0</v>
      </c>
      <c r="BU27">
        <v>6.2648034000000005E-2</v>
      </c>
      <c r="BV27">
        <v>0</v>
      </c>
      <c r="BW27">
        <v>4.4724318999999998E-2</v>
      </c>
      <c r="BX27">
        <v>2.8913220999999999E-2</v>
      </c>
      <c r="BY27">
        <v>6.2437469000000002E-2</v>
      </c>
      <c r="BZ27">
        <v>7.1410187999999999E-2</v>
      </c>
      <c r="CA27">
        <v>9.1683168999999995E-2</v>
      </c>
      <c r="CB27">
        <v>5.2823501000000002E-2</v>
      </c>
      <c r="CC27">
        <v>7.4415307E-2</v>
      </c>
      <c r="CD27">
        <v>0</v>
      </c>
      <c r="CE27">
        <v>8.4118999999999999E-2</v>
      </c>
      <c r="CF27">
        <v>0</v>
      </c>
      <c r="CG27">
        <v>7.1039062E-2</v>
      </c>
      <c r="CH27">
        <v>6.3958210000000001E-2</v>
      </c>
      <c r="CI27">
        <v>0</v>
      </c>
      <c r="CJ27">
        <v>0</v>
      </c>
      <c r="CK27">
        <v>5.9721244999999999E-2</v>
      </c>
      <c r="CL27">
        <v>0</v>
      </c>
      <c r="CM27">
        <v>0</v>
      </c>
      <c r="CN27">
        <v>7.8252669999999996E-2</v>
      </c>
      <c r="CO27">
        <v>4.8039128E-2</v>
      </c>
      <c r="CP27">
        <v>4.2840797999999999E-2</v>
      </c>
      <c r="CQ27">
        <v>2.6527782999999999E-2</v>
      </c>
      <c r="CR27">
        <v>4.8082741999999998E-2</v>
      </c>
      <c r="CS27">
        <v>6.0938451999999997E-2</v>
      </c>
      <c r="CT27">
        <v>0</v>
      </c>
      <c r="CU27">
        <v>6.7716342999999998E-2</v>
      </c>
      <c r="CV27">
        <v>8.4118999999999999E-2</v>
      </c>
      <c r="CW27">
        <v>3.2758134000000001E-2</v>
      </c>
      <c r="CX27">
        <v>4.4368435999999997E-2</v>
      </c>
      <c r="CY27">
        <v>0</v>
      </c>
      <c r="CZ27">
        <v>5.7007756999999999E-2</v>
      </c>
      <c r="DA27">
        <v>7.2161485999999997E-2</v>
      </c>
      <c r="DB27">
        <v>6.8170941999999998E-2</v>
      </c>
      <c r="DC27">
        <v>0</v>
      </c>
      <c r="DD27">
        <v>0</v>
      </c>
      <c r="DE27">
        <v>0</v>
      </c>
      <c r="DF27">
        <v>0</v>
      </c>
      <c r="DG27">
        <v>4.9756923000000002E-2</v>
      </c>
      <c r="DH27">
        <v>5.3724574999999997E-2</v>
      </c>
      <c r="DI27">
        <v>4.6381019000000002E-2</v>
      </c>
      <c r="DJ27">
        <v>3.3023329999999997E-2</v>
      </c>
      <c r="DK27">
        <v>5.7226872999999998E-2</v>
      </c>
      <c r="DL27">
        <v>4.0617395000000001E-2</v>
      </c>
      <c r="DM27">
        <v>5.0532109999999998E-2</v>
      </c>
      <c r="DN27">
        <v>5.9651430999999998E-2</v>
      </c>
      <c r="DO27">
        <v>2.9713231E-2</v>
      </c>
      <c r="DP27">
        <v>4.0806766000000001E-2</v>
      </c>
      <c r="DQ27">
        <v>8.3525265000000001E-2</v>
      </c>
      <c r="DR27">
        <v>6.9811494000000002E-2</v>
      </c>
      <c r="DS27">
        <v>5.7285008999999998E-2</v>
      </c>
      <c r="DT27">
        <v>6.3200017999999997E-2</v>
      </c>
      <c r="DU27">
        <v>5.9061124E-2</v>
      </c>
      <c r="DV27">
        <v>6.1723458000000002E-2</v>
      </c>
      <c r="DW27">
        <v>0</v>
      </c>
      <c r="DX27">
        <v>6.1178639E-2</v>
      </c>
      <c r="DY27">
        <v>4.5539664000000001E-2</v>
      </c>
      <c r="DZ27">
        <v>6.7257943000000001E-2</v>
      </c>
      <c r="EA27">
        <v>4.9163349000000002E-2</v>
      </c>
      <c r="EB27">
        <v>6.9860866999999993E-2</v>
      </c>
      <c r="EC27">
        <v>6.6251240000000003E-2</v>
      </c>
      <c r="ED27">
        <v>8.5784760000000002E-2</v>
      </c>
      <c r="EE27">
        <v>9.8722606000000004E-2</v>
      </c>
      <c r="EF27">
        <v>4.8507121E-2</v>
      </c>
      <c r="EG27">
        <v>7.2484643000000001E-2</v>
      </c>
      <c r="EH27">
        <v>6.2674963E-2</v>
      </c>
      <c r="EI27">
        <v>7.1623470999999994E-2</v>
      </c>
      <c r="EJ27">
        <v>0</v>
      </c>
      <c r="EK27">
        <v>4.7117905000000002E-2</v>
      </c>
      <c r="EL27">
        <v>0</v>
      </c>
      <c r="EM27">
        <v>6.7492439000000001E-2</v>
      </c>
      <c r="EN27">
        <v>6.9879018000000001E-2</v>
      </c>
      <c r="EO27">
        <v>6.6199526999999994E-2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5.7620128E-2</v>
      </c>
      <c r="EV27">
        <v>0</v>
      </c>
      <c r="EW27">
        <v>0</v>
      </c>
    </row>
    <row r="28" spans="1:153">
      <c r="A28" t="s">
        <v>26</v>
      </c>
      <c r="B28">
        <v>7.5483744000000005E-2</v>
      </c>
      <c r="C28">
        <v>6.9851617000000005E-2</v>
      </c>
      <c r="D28">
        <v>7.8704896999999996E-2</v>
      </c>
      <c r="E28">
        <v>7.6831065000000004E-2</v>
      </c>
      <c r="F28">
        <v>6.6231079999999998E-2</v>
      </c>
      <c r="G28">
        <v>1.5592046E-2</v>
      </c>
      <c r="H28">
        <v>0</v>
      </c>
      <c r="I28">
        <v>2.9401737000000001E-2</v>
      </c>
      <c r="J28">
        <v>4.9902068000000001E-2</v>
      </c>
      <c r="K28">
        <v>6.8656607999999994E-2</v>
      </c>
      <c r="L28">
        <v>6.8729139999999994E-2</v>
      </c>
      <c r="M28">
        <v>6.4600260000000007E-2</v>
      </c>
      <c r="N28">
        <v>8.4926652000000005E-2</v>
      </c>
      <c r="O28">
        <v>5.5208717999999997E-2</v>
      </c>
      <c r="P28">
        <v>0.10455716900000001</v>
      </c>
      <c r="Q28">
        <v>4.5815425E-2</v>
      </c>
      <c r="R28">
        <v>5.3867638000000002E-2</v>
      </c>
      <c r="S28">
        <v>6.0635590000000003E-2</v>
      </c>
      <c r="T28">
        <v>1.8306197E-2</v>
      </c>
      <c r="U28">
        <v>0.111230391</v>
      </c>
      <c r="V28">
        <v>6.8420313999999996E-2</v>
      </c>
      <c r="W28">
        <v>7.9305797999999997E-2</v>
      </c>
      <c r="X28">
        <v>6.4455523000000001E-2</v>
      </c>
      <c r="Y28">
        <v>5.9830336999999997E-2</v>
      </c>
      <c r="Z28">
        <v>6.5908116000000003E-2</v>
      </c>
      <c r="AA28">
        <v>6.6394900000000007E-2</v>
      </c>
      <c r="AB28">
        <v>0.10812601099999999</v>
      </c>
      <c r="AC28">
        <v>4.8199581999999998E-2</v>
      </c>
      <c r="AD28">
        <v>5.9913516999999999E-2</v>
      </c>
      <c r="AE28">
        <v>7.2256200000000007E-2</v>
      </c>
      <c r="AF28">
        <v>5.0510854000000001E-2</v>
      </c>
      <c r="AG28">
        <v>5.8402166999999998E-2</v>
      </c>
      <c r="AH28">
        <v>0</v>
      </c>
      <c r="AI28">
        <v>3.0743472000000001E-2</v>
      </c>
      <c r="AJ28">
        <v>6.1940819000000001E-2</v>
      </c>
      <c r="AK28">
        <v>7.3274421000000006E-2</v>
      </c>
      <c r="AL28">
        <v>4.1114906E-2</v>
      </c>
      <c r="AM28">
        <v>7.0348943999999997E-2</v>
      </c>
      <c r="AN28">
        <v>7.2529110999999993E-2</v>
      </c>
      <c r="AO28">
        <v>0.110226536</v>
      </c>
      <c r="AP28">
        <v>6.5616254999999998E-2</v>
      </c>
      <c r="AQ28">
        <v>6.9204880999999996E-2</v>
      </c>
      <c r="AR28">
        <v>6.3838796000000003E-2</v>
      </c>
      <c r="AS28">
        <v>6.6444123999999993E-2</v>
      </c>
      <c r="AT28">
        <v>5.9205296999999997E-2</v>
      </c>
      <c r="AU28">
        <v>2.3737701999999999E-2</v>
      </c>
      <c r="AV28">
        <v>7.8268585000000002E-2</v>
      </c>
      <c r="AW28">
        <v>4.1841015000000002E-2</v>
      </c>
      <c r="AX28">
        <v>7.6304698000000004E-2</v>
      </c>
      <c r="AY28">
        <v>4.9271569000000001E-2</v>
      </c>
      <c r="AZ28">
        <v>7.2539885999999998E-2</v>
      </c>
      <c r="BA28">
        <v>6.3083430999999995E-2</v>
      </c>
      <c r="BB28">
        <v>6.8050119000000006E-2</v>
      </c>
      <c r="BC28">
        <v>0</v>
      </c>
      <c r="BD28">
        <v>4.1017000999999997E-2</v>
      </c>
      <c r="BE28">
        <v>8.6123446000000006E-2</v>
      </c>
      <c r="BF28">
        <v>6.7287759000000003E-2</v>
      </c>
      <c r="BG28">
        <v>0</v>
      </c>
      <c r="BH28">
        <v>0.102992296</v>
      </c>
      <c r="BI28">
        <v>6.0625718000000002E-2</v>
      </c>
      <c r="BJ28">
        <v>8.8586546000000002E-2</v>
      </c>
      <c r="BK28">
        <v>9.7538442000000003E-2</v>
      </c>
      <c r="BL28">
        <v>0</v>
      </c>
      <c r="BM28">
        <v>0</v>
      </c>
      <c r="BN28">
        <v>5.3755733E-2</v>
      </c>
      <c r="BO28">
        <v>7.2873229999999997E-2</v>
      </c>
      <c r="BP28">
        <v>6.8316217999999998E-2</v>
      </c>
      <c r="BQ28">
        <v>2.5758698E-2</v>
      </c>
      <c r="BR28">
        <v>0.102043799</v>
      </c>
      <c r="BS28">
        <v>4.3450089999999997E-2</v>
      </c>
      <c r="BT28">
        <v>0</v>
      </c>
      <c r="BU28">
        <v>6.9453213999999999E-2</v>
      </c>
      <c r="BV28">
        <v>0</v>
      </c>
      <c r="BW28">
        <v>6.0927618000000003E-2</v>
      </c>
      <c r="BX28">
        <v>9.1817697000000004E-2</v>
      </c>
      <c r="BY28">
        <v>6.0821712E-2</v>
      </c>
      <c r="BZ28">
        <v>4.8365778999999998E-2</v>
      </c>
      <c r="CA28">
        <v>4.4812049999999999E-2</v>
      </c>
      <c r="CB28">
        <v>2.5818582E-2</v>
      </c>
      <c r="CC28">
        <v>7.9354643000000002E-2</v>
      </c>
      <c r="CD28">
        <v>0</v>
      </c>
      <c r="CE28">
        <v>4.1114906E-2</v>
      </c>
      <c r="CF28">
        <v>0</v>
      </c>
      <c r="CG28">
        <v>9.5550282E-2</v>
      </c>
      <c r="CH28">
        <v>8.1872605000000001E-2</v>
      </c>
      <c r="CI28">
        <v>0</v>
      </c>
      <c r="CJ28">
        <v>0</v>
      </c>
      <c r="CK28">
        <v>6.7659927999999994E-2</v>
      </c>
      <c r="CL28">
        <v>0</v>
      </c>
      <c r="CM28">
        <v>0</v>
      </c>
      <c r="CN28">
        <v>8.3446712000000006E-2</v>
      </c>
      <c r="CO28">
        <v>4.6095877E-2</v>
      </c>
      <c r="CP28">
        <v>2.0939328E-2</v>
      </c>
      <c r="CQ28">
        <v>8.4242428999999994E-2</v>
      </c>
      <c r="CR28">
        <v>7.3469387999999997E-2</v>
      </c>
      <c r="CS28">
        <v>9.1431670000000007E-2</v>
      </c>
      <c r="CT28">
        <v>0</v>
      </c>
      <c r="CU28">
        <v>7.6719267999999993E-2</v>
      </c>
      <c r="CV28">
        <v>4.1114906E-2</v>
      </c>
      <c r="CW28">
        <v>0.10402772</v>
      </c>
      <c r="CX28">
        <v>6.9469833999999994E-2</v>
      </c>
      <c r="CY28">
        <v>0</v>
      </c>
      <c r="CZ28">
        <v>5.9922813999999998E-2</v>
      </c>
      <c r="DA28">
        <v>5.1741351999999997E-2</v>
      </c>
      <c r="DB28">
        <v>6.1613758999999997E-2</v>
      </c>
      <c r="DC28">
        <v>0</v>
      </c>
      <c r="DD28">
        <v>0</v>
      </c>
      <c r="DE28">
        <v>0</v>
      </c>
      <c r="DF28">
        <v>0</v>
      </c>
      <c r="DG28">
        <v>2.4319727999999999E-2</v>
      </c>
      <c r="DH28">
        <v>5.6925411000000002E-2</v>
      </c>
      <c r="DI28">
        <v>5.1056223999999997E-2</v>
      </c>
      <c r="DJ28">
        <v>4.1833165999999998E-2</v>
      </c>
      <c r="DK28">
        <v>5.7965152999999998E-2</v>
      </c>
      <c r="DL28">
        <v>5.3512630999999998E-2</v>
      </c>
      <c r="DM28">
        <v>7.0520799999999995E-2</v>
      </c>
      <c r="DN28">
        <v>6.4779465999999994E-2</v>
      </c>
      <c r="DO28">
        <v>9.4358232E-2</v>
      </c>
      <c r="DP28">
        <v>6.1058124999999998E-2</v>
      </c>
      <c r="DQ28">
        <v>9.4726940999999995E-2</v>
      </c>
      <c r="DR28">
        <v>7.9092969999999999E-2</v>
      </c>
      <c r="DS28">
        <v>2.7999236E-2</v>
      </c>
      <c r="DT28">
        <v>6.9264954000000004E-2</v>
      </c>
      <c r="DU28">
        <v>7.8702477000000007E-2</v>
      </c>
      <c r="DV28">
        <v>5.6197003000000002E-2</v>
      </c>
      <c r="DW28">
        <v>0</v>
      </c>
      <c r="DX28">
        <v>7.3765797999999994E-2</v>
      </c>
      <c r="DY28">
        <v>5.4154187999999999E-2</v>
      </c>
      <c r="DZ28">
        <v>8.9452209000000005E-2</v>
      </c>
      <c r="EA28">
        <v>5.3557072999999997E-2</v>
      </c>
      <c r="EB28">
        <v>5.0316628000000002E-2</v>
      </c>
      <c r="EC28">
        <v>5.3142200000000001E-2</v>
      </c>
      <c r="ED28">
        <v>0.101088129</v>
      </c>
      <c r="EE28">
        <v>9.1114359000000006E-2</v>
      </c>
      <c r="EF28">
        <v>4.8797719000000003E-2</v>
      </c>
      <c r="EG28">
        <v>7.4705548999999996E-2</v>
      </c>
      <c r="EH28">
        <v>6.3149550999999998E-2</v>
      </c>
      <c r="EI28">
        <v>6.7979387000000002E-2</v>
      </c>
      <c r="EJ28">
        <v>0</v>
      </c>
      <c r="EK28">
        <v>7.8567610999999996E-2</v>
      </c>
      <c r="EL28">
        <v>0</v>
      </c>
      <c r="EM28">
        <v>3.2988328999999997E-2</v>
      </c>
      <c r="EN28">
        <v>5.3877040000000001E-2</v>
      </c>
      <c r="EO28">
        <v>7.9505725999999999E-2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8.3804740000000003E-2</v>
      </c>
      <c r="EV28">
        <v>0</v>
      </c>
      <c r="EW28">
        <v>0</v>
      </c>
    </row>
    <row r="29" spans="1:153">
      <c r="A29" t="s">
        <v>27</v>
      </c>
      <c r="B29">
        <v>4.4249711999999997E-2</v>
      </c>
      <c r="C29">
        <v>4.7464052999999999E-2</v>
      </c>
      <c r="D29">
        <v>3.7037210000000001E-2</v>
      </c>
      <c r="E29">
        <v>7.4646648999999995E-2</v>
      </c>
      <c r="F29">
        <v>4.4822169000000002E-2</v>
      </c>
      <c r="G29">
        <v>3.1023433999999999E-2</v>
      </c>
      <c r="H29">
        <v>0</v>
      </c>
      <c r="I29">
        <v>2.7272741999999999E-2</v>
      </c>
      <c r="J29">
        <v>3.8381242000000003E-2</v>
      </c>
      <c r="K29">
        <v>4.3194928E-2</v>
      </c>
      <c r="L29">
        <v>4.3080828000000002E-2</v>
      </c>
      <c r="M29">
        <v>4.6062522000000002E-2</v>
      </c>
      <c r="N29">
        <v>4.7877154999999998E-2</v>
      </c>
      <c r="O29">
        <v>5.5540417000000002E-2</v>
      </c>
      <c r="P29">
        <v>2.4079044000000001E-2</v>
      </c>
      <c r="Q29">
        <v>1.789421E-3</v>
      </c>
      <c r="R29">
        <v>3.9959664999999998E-2</v>
      </c>
      <c r="S29">
        <v>4.3983876999999998E-2</v>
      </c>
      <c r="T29">
        <v>3.6423769000000002E-2</v>
      </c>
      <c r="U29">
        <v>2.6078358999999999E-2</v>
      </c>
      <c r="V29">
        <v>2.9428045E-2</v>
      </c>
      <c r="W29">
        <v>3.9940365999999998E-2</v>
      </c>
      <c r="X29">
        <v>4.7307198000000002E-2</v>
      </c>
      <c r="Y29">
        <v>5.5694196000000001E-2</v>
      </c>
      <c r="Z29">
        <v>4.0191205000000001E-2</v>
      </c>
      <c r="AA29">
        <v>4.3037146999999998E-2</v>
      </c>
      <c r="AB29">
        <v>2.6060415999999999E-2</v>
      </c>
      <c r="AC29">
        <v>4.4030774000000002E-2</v>
      </c>
      <c r="AD29">
        <v>5.1732198E-2</v>
      </c>
      <c r="AE29">
        <v>5.8330310000000003E-2</v>
      </c>
      <c r="AF29">
        <v>4.3766132999999999E-2</v>
      </c>
      <c r="AG29">
        <v>5.5827039000000002E-2</v>
      </c>
      <c r="AH29">
        <v>0</v>
      </c>
      <c r="AI29">
        <v>6.1170167999999997E-2</v>
      </c>
      <c r="AJ29">
        <v>4.3021346000000002E-2</v>
      </c>
      <c r="AK29">
        <v>4.7341491999999999E-2</v>
      </c>
      <c r="AL29">
        <v>8.1806168999999998E-2</v>
      </c>
      <c r="AM29">
        <v>3.7365458999999997E-2</v>
      </c>
      <c r="AN29">
        <v>3.9689347E-2</v>
      </c>
      <c r="AO29">
        <v>2.487586E-2</v>
      </c>
      <c r="AP29">
        <v>4.5680678000000002E-2</v>
      </c>
      <c r="AQ29">
        <v>4.3777259999999998E-2</v>
      </c>
      <c r="AR29">
        <v>4.8781789999999998E-2</v>
      </c>
      <c r="AS29">
        <v>4.4881755000000002E-2</v>
      </c>
      <c r="AT29">
        <v>5.2602903999999999E-2</v>
      </c>
      <c r="AU29">
        <v>4.7230814000000003E-2</v>
      </c>
      <c r="AV29">
        <v>4.6490671999999997E-2</v>
      </c>
      <c r="AW29">
        <v>1.634192E-3</v>
      </c>
      <c r="AX29">
        <v>4.3597045000000001E-2</v>
      </c>
      <c r="AY29">
        <v>9.8035450999999996E-2</v>
      </c>
      <c r="AZ29">
        <v>4.5472602000000001E-2</v>
      </c>
      <c r="BA29">
        <v>5.7956593000000001E-2</v>
      </c>
      <c r="BB29">
        <v>4.0864455000000001E-2</v>
      </c>
      <c r="BC29">
        <v>0</v>
      </c>
      <c r="BD29">
        <v>4.2074013E-2</v>
      </c>
      <c r="BE29">
        <v>5.8300368999999998E-2</v>
      </c>
      <c r="BF29">
        <v>1.5783116999999999E-2</v>
      </c>
      <c r="BG29">
        <v>0</v>
      </c>
      <c r="BH29">
        <v>6.2345541999999997E-2</v>
      </c>
      <c r="BI29">
        <v>4.8418274999999997E-2</v>
      </c>
      <c r="BJ29">
        <v>3.4674536999999998E-2</v>
      </c>
      <c r="BK29">
        <v>6.2498208999999999E-2</v>
      </c>
      <c r="BL29">
        <v>0</v>
      </c>
      <c r="BM29">
        <v>0</v>
      </c>
      <c r="BN29">
        <v>5.2456302000000003E-2</v>
      </c>
      <c r="BO29">
        <v>3.7918326000000002E-2</v>
      </c>
      <c r="BP29">
        <v>4.4273074000000003E-2</v>
      </c>
      <c r="BQ29">
        <v>5.1251982000000001E-2</v>
      </c>
      <c r="BR29">
        <v>4.8917440999999999E-2</v>
      </c>
      <c r="BS29">
        <v>3.5523935999999999E-2</v>
      </c>
      <c r="BT29">
        <v>0</v>
      </c>
      <c r="BU29">
        <v>5.0763875999999999E-2</v>
      </c>
      <c r="BV29">
        <v>0</v>
      </c>
      <c r="BW29">
        <v>4.6774077999999997E-2</v>
      </c>
      <c r="BX29">
        <v>3.5939274E-2</v>
      </c>
      <c r="BY29">
        <v>4.9796867000000002E-2</v>
      </c>
      <c r="BZ29">
        <v>4.7750781999999999E-2</v>
      </c>
      <c r="CA29">
        <v>8.9162362999999994E-2</v>
      </c>
      <c r="CB29">
        <v>5.1371132E-2</v>
      </c>
      <c r="CC29">
        <v>3.0993679999999999E-3</v>
      </c>
      <c r="CD29">
        <v>0</v>
      </c>
      <c r="CE29">
        <v>8.1806168999999998E-2</v>
      </c>
      <c r="CF29">
        <v>0</v>
      </c>
      <c r="CG29">
        <v>7.4161571999999995E-2</v>
      </c>
      <c r="CH29">
        <v>4.1513296999999998E-2</v>
      </c>
      <c r="CI29">
        <v>0</v>
      </c>
      <c r="CJ29">
        <v>0</v>
      </c>
      <c r="CK29">
        <v>4.1616012000000001E-2</v>
      </c>
      <c r="CL29">
        <v>0</v>
      </c>
      <c r="CM29">
        <v>0</v>
      </c>
      <c r="CN29">
        <v>3.2591930000000001E-3</v>
      </c>
      <c r="CO29">
        <v>4.8753837000000001E-2</v>
      </c>
      <c r="CP29">
        <v>4.1662901000000002E-2</v>
      </c>
      <c r="CQ29">
        <v>3.2974163000000001E-2</v>
      </c>
      <c r="CR29">
        <v>5.1152673000000003E-2</v>
      </c>
      <c r="CS29">
        <v>6.4646398999999993E-2</v>
      </c>
      <c r="CT29">
        <v>0</v>
      </c>
      <c r="CU29">
        <v>6.9131163999999995E-2</v>
      </c>
      <c r="CV29">
        <v>8.1806168999999998E-2</v>
      </c>
      <c r="CW29">
        <v>4.0718520000000001E-2</v>
      </c>
      <c r="CX29">
        <v>4.7383441999999998E-2</v>
      </c>
      <c r="CY29">
        <v>0</v>
      </c>
      <c r="CZ29">
        <v>5.7848488000000003E-2</v>
      </c>
      <c r="DA29">
        <v>4.3633210999999998E-2</v>
      </c>
      <c r="DB29">
        <v>5.8077007E-2</v>
      </c>
      <c r="DC29">
        <v>0</v>
      </c>
      <c r="DD29">
        <v>0</v>
      </c>
      <c r="DE29">
        <v>0</v>
      </c>
      <c r="DF29">
        <v>0</v>
      </c>
      <c r="DG29">
        <v>4.8388869000000001E-2</v>
      </c>
      <c r="DH29">
        <v>4.4067012000000003E-2</v>
      </c>
      <c r="DI29">
        <v>3.7628109E-2</v>
      </c>
      <c r="DJ29">
        <v>3.1166823E-2</v>
      </c>
      <c r="DK29">
        <v>4.7160634999999999E-2</v>
      </c>
      <c r="DL29">
        <v>4.2281014999999998E-2</v>
      </c>
      <c r="DM29">
        <v>4.1167397000000001E-2</v>
      </c>
      <c r="DN29">
        <v>4.5436096000000002E-2</v>
      </c>
      <c r="DO29">
        <v>3.6933689999999998E-2</v>
      </c>
      <c r="DP29">
        <v>4.3271474999999997E-2</v>
      </c>
      <c r="DQ29">
        <v>5.3075472999999998E-2</v>
      </c>
      <c r="DR29">
        <v>7.1270089999999994E-2</v>
      </c>
      <c r="DS29">
        <v>5.5709972000000003E-2</v>
      </c>
      <c r="DT29">
        <v>6.4344892000000001E-2</v>
      </c>
      <c r="DU29">
        <v>4.5756768000000003E-2</v>
      </c>
      <c r="DV29">
        <v>4.7808425000000002E-2</v>
      </c>
      <c r="DW29">
        <v>0</v>
      </c>
      <c r="DX29">
        <v>5.5117811000000003E-2</v>
      </c>
      <c r="DY29">
        <v>4.6769502999999997E-2</v>
      </c>
      <c r="DZ29">
        <v>3.4077933999999997E-2</v>
      </c>
      <c r="EA29">
        <v>5.0029595000000003E-2</v>
      </c>
      <c r="EB29">
        <v>4.1879721000000002E-2</v>
      </c>
      <c r="EC29">
        <v>5.4840173999999998E-2</v>
      </c>
      <c r="ED29">
        <v>4.9610634000000001E-2</v>
      </c>
      <c r="EE29">
        <v>7.0600639000000007E-2</v>
      </c>
      <c r="EF29">
        <v>4.9058000999999997E-2</v>
      </c>
      <c r="EG29">
        <v>4.4615996999999998E-2</v>
      </c>
      <c r="EH29">
        <v>5.0536862000000002E-2</v>
      </c>
      <c r="EI29">
        <v>4.6532820000000003E-2</v>
      </c>
      <c r="EJ29">
        <v>0</v>
      </c>
      <c r="EK29">
        <v>1.8093766000000001E-2</v>
      </c>
      <c r="EL29">
        <v>0</v>
      </c>
      <c r="EM29">
        <v>6.5636750999999993E-2</v>
      </c>
      <c r="EN29">
        <v>3.6173784E-2</v>
      </c>
      <c r="EO29">
        <v>3.8224477E-2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1.5135337E-2</v>
      </c>
      <c r="EV29">
        <v>0</v>
      </c>
      <c r="EW29">
        <v>0</v>
      </c>
    </row>
    <row r="30" spans="1:153">
      <c r="A30" t="s">
        <v>28</v>
      </c>
      <c r="B30">
        <v>5.5547511000000001E-2</v>
      </c>
      <c r="C30">
        <v>5.9744285000000001E-2</v>
      </c>
      <c r="D30">
        <v>4.8361685000000001E-2</v>
      </c>
      <c r="E30">
        <v>8.8135293000000003E-2</v>
      </c>
      <c r="F30">
        <v>5.3560387000000001E-2</v>
      </c>
      <c r="G30">
        <v>3.6109971999999997E-2</v>
      </c>
      <c r="H30">
        <v>0</v>
      </c>
      <c r="I30">
        <v>3.3443443000000003E-2</v>
      </c>
      <c r="J30">
        <v>4.7066040000000003E-2</v>
      </c>
      <c r="K30">
        <v>5.3740072999999999E-2</v>
      </c>
      <c r="L30">
        <v>5.3462295E-2</v>
      </c>
      <c r="M30">
        <v>5.7130016999999998E-2</v>
      </c>
      <c r="N30">
        <v>6.1317014000000003E-2</v>
      </c>
      <c r="O30">
        <v>6.7964016000000002E-2</v>
      </c>
      <c r="P30">
        <v>3.4041847E-2</v>
      </c>
      <c r="Q30">
        <v>3.5106109999999999E-3</v>
      </c>
      <c r="R30">
        <v>4.9067465999999997E-2</v>
      </c>
      <c r="S30">
        <v>5.4420232999999998E-2</v>
      </c>
      <c r="T30">
        <v>4.2395734999999997E-2</v>
      </c>
      <c r="U30">
        <v>3.6816612999999998E-2</v>
      </c>
      <c r="V30">
        <v>3.8019300999999998E-2</v>
      </c>
      <c r="W30">
        <v>5.0611403999999999E-2</v>
      </c>
      <c r="X30">
        <v>5.7453888000000002E-2</v>
      </c>
      <c r="Y30">
        <v>6.7387102000000004E-2</v>
      </c>
      <c r="Z30">
        <v>5.0312719999999998E-2</v>
      </c>
      <c r="AA30">
        <v>5.2935089999999997E-2</v>
      </c>
      <c r="AB30">
        <v>3.6713224000000003E-2</v>
      </c>
      <c r="AC30">
        <v>5.3303736999999997E-2</v>
      </c>
      <c r="AD30">
        <v>6.3662078999999996E-2</v>
      </c>
      <c r="AE30">
        <v>7.2259730999999994E-2</v>
      </c>
      <c r="AF30">
        <v>5.3505744000000001E-2</v>
      </c>
      <c r="AG30">
        <v>6.7433572999999997E-2</v>
      </c>
      <c r="AH30">
        <v>0</v>
      </c>
      <c r="AI30">
        <v>7.1199501999999998E-2</v>
      </c>
      <c r="AJ30">
        <v>5.3859029000000003E-2</v>
      </c>
      <c r="AK30">
        <v>5.8748289000000002E-2</v>
      </c>
      <c r="AL30">
        <v>9.5218939000000002E-2</v>
      </c>
      <c r="AM30">
        <v>4.7351097000000002E-2</v>
      </c>
      <c r="AN30">
        <v>5.0871354000000001E-2</v>
      </c>
      <c r="AO30">
        <v>3.5225307999999997E-2</v>
      </c>
      <c r="AP30">
        <v>5.6812579000000002E-2</v>
      </c>
      <c r="AQ30">
        <v>5.5324183999999998E-2</v>
      </c>
      <c r="AR30">
        <v>6.0011553000000002E-2</v>
      </c>
      <c r="AS30">
        <v>5.4624669000000001E-2</v>
      </c>
      <c r="AT30">
        <v>6.5415130000000002E-2</v>
      </c>
      <c r="AU30">
        <v>5.4974679999999998E-2</v>
      </c>
      <c r="AV30">
        <v>5.8067812000000003E-2</v>
      </c>
      <c r="AW30">
        <v>3.206071E-3</v>
      </c>
      <c r="AX30">
        <v>5.4921762999999998E-2</v>
      </c>
      <c r="AY30">
        <v>0.114109141</v>
      </c>
      <c r="AZ30">
        <v>5.7290638999999997E-2</v>
      </c>
      <c r="BA30">
        <v>7.1834427000000006E-2</v>
      </c>
      <c r="BB30">
        <v>5.1818587999999999E-2</v>
      </c>
      <c r="BC30">
        <v>0</v>
      </c>
      <c r="BD30">
        <v>5.1130870000000002E-2</v>
      </c>
      <c r="BE30">
        <v>7.2621299E-2</v>
      </c>
      <c r="BF30">
        <v>2.1757308E-2</v>
      </c>
      <c r="BG30">
        <v>0</v>
      </c>
      <c r="BH30">
        <v>7.9048640000000003E-2</v>
      </c>
      <c r="BI30">
        <v>6.0743579999999998E-2</v>
      </c>
      <c r="BJ30">
        <v>4.7423451999999998E-2</v>
      </c>
      <c r="BK30">
        <v>7.8738574000000006E-2</v>
      </c>
      <c r="BL30">
        <v>0</v>
      </c>
      <c r="BM30">
        <v>0</v>
      </c>
      <c r="BN30">
        <v>6.4586582000000003E-2</v>
      </c>
      <c r="BO30">
        <v>4.7685393999999999E-2</v>
      </c>
      <c r="BP30">
        <v>5.5193122999999997E-2</v>
      </c>
      <c r="BQ30">
        <v>5.9655149999999997E-2</v>
      </c>
      <c r="BR30">
        <v>6.2321942999999998E-2</v>
      </c>
      <c r="BS30">
        <v>4.1519727999999999E-2</v>
      </c>
      <c r="BT30">
        <v>0</v>
      </c>
      <c r="BU30">
        <v>6.3386703000000003E-2</v>
      </c>
      <c r="BV30">
        <v>0</v>
      </c>
      <c r="BW30">
        <v>5.8885817999999999E-2</v>
      </c>
      <c r="BX30">
        <v>4.9153199000000002E-2</v>
      </c>
      <c r="BY30">
        <v>6.1198864999999998E-2</v>
      </c>
      <c r="BZ30">
        <v>5.6354476000000001E-2</v>
      </c>
      <c r="CA30">
        <v>0.103781239</v>
      </c>
      <c r="CB30">
        <v>5.9793836000000003E-2</v>
      </c>
      <c r="CC30">
        <v>6.080556E-3</v>
      </c>
      <c r="CD30">
        <v>0</v>
      </c>
      <c r="CE30">
        <v>9.5218939000000002E-2</v>
      </c>
      <c r="CF30">
        <v>0</v>
      </c>
      <c r="CG30">
        <v>9.3273706999999997E-2</v>
      </c>
      <c r="CH30">
        <v>5.3180917000000001E-2</v>
      </c>
      <c r="CI30">
        <v>0</v>
      </c>
      <c r="CJ30">
        <v>0</v>
      </c>
      <c r="CK30">
        <v>5.2393203999999999E-2</v>
      </c>
      <c r="CL30">
        <v>0</v>
      </c>
      <c r="CM30">
        <v>0</v>
      </c>
      <c r="CN30">
        <v>6.3941110000000001E-3</v>
      </c>
      <c r="CO30">
        <v>5.9312073999999999E-2</v>
      </c>
      <c r="CP30">
        <v>4.8493862999999998E-2</v>
      </c>
      <c r="CQ30">
        <v>4.5097895999999998E-2</v>
      </c>
      <c r="CR30">
        <v>6.4991993999999997E-2</v>
      </c>
      <c r="CS30">
        <v>8.2013271999999998E-2</v>
      </c>
      <c r="CT30">
        <v>0</v>
      </c>
      <c r="CU30">
        <v>8.5874550999999993E-2</v>
      </c>
      <c r="CV30">
        <v>9.5218939000000002E-2</v>
      </c>
      <c r="CW30">
        <v>5.5689648000000001E-2</v>
      </c>
      <c r="CX30">
        <v>6.0325789999999997E-2</v>
      </c>
      <c r="CY30">
        <v>0</v>
      </c>
      <c r="CZ30">
        <v>7.1308327000000005E-2</v>
      </c>
      <c r="DA30">
        <v>5.1734884000000002E-2</v>
      </c>
      <c r="DB30">
        <v>7.0594108000000003E-2</v>
      </c>
      <c r="DC30">
        <v>0</v>
      </c>
      <c r="DD30">
        <v>0</v>
      </c>
      <c r="DE30">
        <v>0</v>
      </c>
      <c r="DF30">
        <v>0</v>
      </c>
      <c r="DG30">
        <v>5.6322606999999997E-2</v>
      </c>
      <c r="DH30">
        <v>5.4564847999999999E-2</v>
      </c>
      <c r="DI30">
        <v>4.6484401000000002E-2</v>
      </c>
      <c r="DJ30">
        <v>3.8778284000000003E-2</v>
      </c>
      <c r="DK30">
        <v>5.8188696999999998E-2</v>
      </c>
      <c r="DL30">
        <v>5.3093651999999998E-2</v>
      </c>
      <c r="DM30">
        <v>5.2579168000000003E-2</v>
      </c>
      <c r="DN30">
        <v>5.6701884000000001E-2</v>
      </c>
      <c r="DO30">
        <v>5.0513236000000003E-2</v>
      </c>
      <c r="DP30">
        <v>5.4883750000000002E-2</v>
      </c>
      <c r="DQ30">
        <v>6.7099172999999998E-2</v>
      </c>
      <c r="DR30">
        <v>8.8531519000000003E-2</v>
      </c>
      <c r="DS30">
        <v>6.4844062999999993E-2</v>
      </c>
      <c r="DT30">
        <v>7.9652953999999998E-2</v>
      </c>
      <c r="DU30">
        <v>5.8309681000000002E-2</v>
      </c>
      <c r="DV30">
        <v>5.8315906000000001E-2</v>
      </c>
      <c r="DW30">
        <v>0</v>
      </c>
      <c r="DX30">
        <v>6.8900081000000002E-2</v>
      </c>
      <c r="DY30">
        <v>5.8292422000000003E-2</v>
      </c>
      <c r="DZ30">
        <v>4.4642752000000001E-2</v>
      </c>
      <c r="EA30">
        <v>6.1893559000000001E-2</v>
      </c>
      <c r="EB30">
        <v>4.9676619999999998E-2</v>
      </c>
      <c r="EC30">
        <v>6.5966543000000002E-2</v>
      </c>
      <c r="ED30">
        <v>6.3308474000000003E-2</v>
      </c>
      <c r="EE30">
        <v>8.6362787999999996E-2</v>
      </c>
      <c r="EF30">
        <v>6.0212305000000001E-2</v>
      </c>
      <c r="EG30">
        <v>5.5665474E-2</v>
      </c>
      <c r="EH30">
        <v>6.2229176999999997E-2</v>
      </c>
      <c r="EI30">
        <v>5.7241950999999999E-2</v>
      </c>
      <c r="EJ30">
        <v>0</v>
      </c>
      <c r="EK30">
        <v>2.5580136E-2</v>
      </c>
      <c r="EL30">
        <v>0</v>
      </c>
      <c r="EM30">
        <v>7.6398415999999997E-2</v>
      </c>
      <c r="EN30">
        <v>4.3239488999999999E-2</v>
      </c>
      <c r="EO30">
        <v>4.8902847999999999E-2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2.1863833999999999E-2</v>
      </c>
      <c r="EV30">
        <v>0</v>
      </c>
      <c r="EW30">
        <v>0</v>
      </c>
    </row>
    <row r="31" spans="1:153">
      <c r="A31" t="s">
        <v>29</v>
      </c>
      <c r="B31">
        <v>6.4945568999999995E-2</v>
      </c>
      <c r="C31">
        <v>7.1176479000000001E-2</v>
      </c>
      <c r="D31">
        <v>6.2919588999999998E-2</v>
      </c>
      <c r="E31">
        <v>9.1483796000000006E-2</v>
      </c>
      <c r="F31">
        <v>5.6505128000000002E-2</v>
      </c>
      <c r="G31">
        <v>3.6742187000000003E-2</v>
      </c>
      <c r="H31">
        <v>0</v>
      </c>
      <c r="I31">
        <v>3.8292430000000002E-2</v>
      </c>
      <c r="J31">
        <v>5.2638017000000002E-2</v>
      </c>
      <c r="K31">
        <v>6.1851496999999998E-2</v>
      </c>
      <c r="L31">
        <v>6.1195413999999997E-2</v>
      </c>
      <c r="M31">
        <v>6.5625823E-2</v>
      </c>
      <c r="N31">
        <v>7.6270040999999997E-2</v>
      </c>
      <c r="O31">
        <v>7.7119779999999999E-2</v>
      </c>
      <c r="P31">
        <v>5.0323867000000001E-2</v>
      </c>
      <c r="Q31">
        <v>5.6347419999999999E-3</v>
      </c>
      <c r="R31">
        <v>5.5249605E-2</v>
      </c>
      <c r="S31">
        <v>6.3589109000000005E-2</v>
      </c>
      <c r="T31">
        <v>4.3138001000000002E-2</v>
      </c>
      <c r="U31">
        <v>5.4402295000000003E-2</v>
      </c>
      <c r="V31">
        <v>4.7203044999999999E-2</v>
      </c>
      <c r="W31">
        <v>5.9831330000000002E-2</v>
      </c>
      <c r="X31">
        <v>6.3119854000000003E-2</v>
      </c>
      <c r="Y31">
        <v>7.3971505000000007E-2</v>
      </c>
      <c r="Z31">
        <v>5.8582670000000003E-2</v>
      </c>
      <c r="AA31">
        <v>5.9527645999999997E-2</v>
      </c>
      <c r="AB31">
        <v>5.4214053999999998E-2</v>
      </c>
      <c r="AC31">
        <v>6.0099272000000002E-2</v>
      </c>
      <c r="AD31">
        <v>7.2364768999999995E-2</v>
      </c>
      <c r="AE31">
        <v>8.3132625000000002E-2</v>
      </c>
      <c r="AF31">
        <v>5.9771273E-2</v>
      </c>
      <c r="AG31">
        <v>7.4001311E-2</v>
      </c>
      <c r="AH31">
        <v>0</v>
      </c>
      <c r="AI31">
        <v>7.2446066000000003E-2</v>
      </c>
      <c r="AJ31">
        <v>6.4897013000000003E-2</v>
      </c>
      <c r="AK31">
        <v>6.7321389999999995E-2</v>
      </c>
      <c r="AL31">
        <v>9.6886035999999995E-2</v>
      </c>
      <c r="AM31">
        <v>5.9135835999999997E-2</v>
      </c>
      <c r="AN31">
        <v>6.325393E-2</v>
      </c>
      <c r="AO31">
        <v>5.2099213999999998E-2</v>
      </c>
      <c r="AP31">
        <v>6.5310383999999999E-2</v>
      </c>
      <c r="AQ31">
        <v>6.7320138000000002E-2</v>
      </c>
      <c r="AR31">
        <v>6.7910617000000006E-2</v>
      </c>
      <c r="AS31">
        <v>6.0113402000000003E-2</v>
      </c>
      <c r="AT31">
        <v>7.6163844999999994E-2</v>
      </c>
      <c r="AU31">
        <v>5.5937178999999997E-2</v>
      </c>
      <c r="AV31">
        <v>6.7227861999999999E-2</v>
      </c>
      <c r="AW31">
        <v>5.1459380000000001E-3</v>
      </c>
      <c r="AX31">
        <v>6.4609493000000004E-2</v>
      </c>
      <c r="AY31">
        <v>0.116106969</v>
      </c>
      <c r="AZ31">
        <v>6.7963050999999997E-2</v>
      </c>
      <c r="BA31">
        <v>8.3038706000000004E-2</v>
      </c>
      <c r="BB31">
        <v>6.2653650000000005E-2</v>
      </c>
      <c r="BC31">
        <v>0</v>
      </c>
      <c r="BD31">
        <v>5.7425193999999999E-2</v>
      </c>
      <c r="BE31">
        <v>8.4901314000000005E-2</v>
      </c>
      <c r="BF31">
        <v>3.1901648999999997E-2</v>
      </c>
      <c r="BG31">
        <v>0</v>
      </c>
      <c r="BH31">
        <v>9.5614231999999993E-2</v>
      </c>
      <c r="BI31">
        <v>7.2476815E-2</v>
      </c>
      <c r="BJ31">
        <v>6.9380831000000004E-2</v>
      </c>
      <c r="BK31">
        <v>9.3595526999999998E-2</v>
      </c>
      <c r="BL31">
        <v>0</v>
      </c>
      <c r="BM31">
        <v>0</v>
      </c>
      <c r="BN31">
        <v>7.3741347999999998E-2</v>
      </c>
      <c r="BO31">
        <v>5.5672184999999999E-2</v>
      </c>
      <c r="BP31">
        <v>6.3865023000000007E-2</v>
      </c>
      <c r="BQ31">
        <v>6.0699595000000002E-2</v>
      </c>
      <c r="BR31">
        <v>7.4706334999999999E-2</v>
      </c>
      <c r="BS31">
        <v>4.3218671E-2</v>
      </c>
      <c r="BT31">
        <v>0</v>
      </c>
      <c r="BU31">
        <v>7.3901293000000007E-2</v>
      </c>
      <c r="BV31">
        <v>0</v>
      </c>
      <c r="BW31">
        <v>7.0929003000000004E-2</v>
      </c>
      <c r="BX31">
        <v>7.1911462999999995E-2</v>
      </c>
      <c r="BY31">
        <v>6.9256824999999994E-2</v>
      </c>
      <c r="BZ31">
        <v>5.8460118999999998E-2</v>
      </c>
      <c r="CA31">
        <v>0.10559824499999999</v>
      </c>
      <c r="CB31">
        <v>6.0840709E-2</v>
      </c>
      <c r="CC31">
        <v>9.7596599999999999E-3</v>
      </c>
      <c r="CD31">
        <v>0</v>
      </c>
      <c r="CE31">
        <v>9.6886035999999995E-2</v>
      </c>
      <c r="CF31">
        <v>0</v>
      </c>
      <c r="CG31">
        <v>0.112052782</v>
      </c>
      <c r="CH31">
        <v>6.5448546999999996E-2</v>
      </c>
      <c r="CI31">
        <v>0</v>
      </c>
      <c r="CJ31">
        <v>0</v>
      </c>
      <c r="CK31">
        <v>6.1868471000000001E-2</v>
      </c>
      <c r="CL31">
        <v>0</v>
      </c>
      <c r="CM31">
        <v>0</v>
      </c>
      <c r="CN31">
        <v>1.0262935000000001E-2</v>
      </c>
      <c r="CO31">
        <v>6.6643393999999995E-2</v>
      </c>
      <c r="CP31">
        <v>4.9342895999999997E-2</v>
      </c>
      <c r="CQ31">
        <v>6.5978526999999995E-2</v>
      </c>
      <c r="CR31">
        <v>8.0214601999999996E-2</v>
      </c>
      <c r="CS31">
        <v>0.100825849</v>
      </c>
      <c r="CT31">
        <v>0</v>
      </c>
      <c r="CU31">
        <v>9.9673865E-2</v>
      </c>
      <c r="CV31">
        <v>9.6886035999999995E-2</v>
      </c>
      <c r="CW31">
        <v>8.1474332999999996E-2</v>
      </c>
      <c r="CX31">
        <v>7.4851055E-2</v>
      </c>
      <c r="CY31">
        <v>0</v>
      </c>
      <c r="CZ31">
        <v>8.1593457999999994E-2</v>
      </c>
      <c r="DA31">
        <v>5.4009697000000002E-2</v>
      </c>
      <c r="DB31">
        <v>7.808242E-2</v>
      </c>
      <c r="DC31">
        <v>0</v>
      </c>
      <c r="DD31">
        <v>0</v>
      </c>
      <c r="DE31">
        <v>0</v>
      </c>
      <c r="DF31">
        <v>0</v>
      </c>
      <c r="DG31">
        <v>5.7308706000000001E-2</v>
      </c>
      <c r="DH31">
        <v>6.2372835000000001E-2</v>
      </c>
      <c r="DI31">
        <v>5.3490496999999998E-2</v>
      </c>
      <c r="DJ31">
        <v>4.5673890000000002E-2</v>
      </c>
      <c r="DK31">
        <v>6.6395856000000003E-2</v>
      </c>
      <c r="DL31">
        <v>6.3511147000000004E-2</v>
      </c>
      <c r="DM31">
        <v>6.5014677000000007E-2</v>
      </c>
      <c r="DN31">
        <v>6.5938866999999998E-2</v>
      </c>
      <c r="DO31">
        <v>7.3901205999999997E-2</v>
      </c>
      <c r="DP31">
        <v>6.7433383E-2</v>
      </c>
      <c r="DQ31">
        <v>7.9663885000000004E-2</v>
      </c>
      <c r="DR31">
        <v>0.102757785</v>
      </c>
      <c r="DS31">
        <v>6.5979356000000003E-2</v>
      </c>
      <c r="DT31">
        <v>9.1864377999999997E-2</v>
      </c>
      <c r="DU31">
        <v>7.1509337000000006E-2</v>
      </c>
      <c r="DV31">
        <v>6.5003528000000005E-2</v>
      </c>
      <c r="DW31">
        <v>0</v>
      </c>
      <c r="DX31">
        <v>8.0654440999999993E-2</v>
      </c>
      <c r="DY31">
        <v>6.8303622999999994E-2</v>
      </c>
      <c r="DZ31">
        <v>5.7117397E-2</v>
      </c>
      <c r="EA31">
        <v>7.1300253999999993E-2</v>
      </c>
      <c r="EB31">
        <v>5.1890441000000002E-2</v>
      </c>
      <c r="EC31">
        <v>7.1659597000000005E-2</v>
      </c>
      <c r="ED31">
        <v>7.6558091999999994E-2</v>
      </c>
      <c r="EE31">
        <v>9.6583090999999996E-2</v>
      </c>
      <c r="EF31">
        <v>6.8338431000000005E-2</v>
      </c>
      <c r="EG31">
        <v>6.4314525999999997E-2</v>
      </c>
      <c r="EH31">
        <v>7.0402932000000001E-2</v>
      </c>
      <c r="EI31">
        <v>6.4521685999999995E-2</v>
      </c>
      <c r="EJ31">
        <v>0</v>
      </c>
      <c r="EK31">
        <v>3.7814967999999997E-2</v>
      </c>
      <c r="EL31">
        <v>0</v>
      </c>
      <c r="EM31">
        <v>7.7736002999999998E-2</v>
      </c>
      <c r="EN31">
        <v>4.5635806000000001E-2</v>
      </c>
      <c r="EO31">
        <v>5.9523937999999998E-2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3.2532706000000002E-2</v>
      </c>
      <c r="EV31">
        <v>0</v>
      </c>
      <c r="EW31">
        <v>0</v>
      </c>
    </row>
    <row r="32" spans="1:153">
      <c r="A32" t="s">
        <v>30</v>
      </c>
      <c r="B32">
        <v>2.5464210000000001E-2</v>
      </c>
      <c r="C32">
        <v>2.5965591999999999E-2</v>
      </c>
      <c r="D32">
        <v>1.9728526E-2</v>
      </c>
      <c r="E32">
        <v>4.3566611999999998E-2</v>
      </c>
      <c r="F32">
        <v>2.7281203E-2</v>
      </c>
      <c r="G32">
        <v>1.7194834999999999E-2</v>
      </c>
      <c r="H32">
        <v>0</v>
      </c>
      <c r="I32">
        <v>1.4289938E-2</v>
      </c>
      <c r="J32">
        <v>2.1650280000000001E-2</v>
      </c>
      <c r="K32">
        <v>2.4856422999999999E-2</v>
      </c>
      <c r="L32">
        <v>2.4929342E-2</v>
      </c>
      <c r="M32">
        <v>2.5942851999999999E-2</v>
      </c>
      <c r="N32">
        <v>2.5851729E-2</v>
      </c>
      <c r="O32">
        <v>2.9881652000000002E-2</v>
      </c>
      <c r="P32">
        <v>1.3981026000000001E-2</v>
      </c>
      <c r="Q32">
        <v>3.497797E-3</v>
      </c>
      <c r="R32">
        <v>2.2751206E-2</v>
      </c>
      <c r="S32">
        <v>2.342924E-2</v>
      </c>
      <c r="T32">
        <v>2.0187988E-2</v>
      </c>
      <c r="U32">
        <v>1.5012096000000001E-2</v>
      </c>
      <c r="V32">
        <v>1.7102836999999999E-2</v>
      </c>
      <c r="W32">
        <v>2.304221E-2</v>
      </c>
      <c r="X32">
        <v>2.7541156000000001E-2</v>
      </c>
      <c r="Y32">
        <v>3.1305531999999997E-2</v>
      </c>
      <c r="Z32">
        <v>2.3028898999999999E-2</v>
      </c>
      <c r="AA32">
        <v>2.5124441000000001E-2</v>
      </c>
      <c r="AB32">
        <v>1.4806082999999999E-2</v>
      </c>
      <c r="AC32">
        <v>2.3908799000000001E-2</v>
      </c>
      <c r="AD32">
        <v>2.8515789E-2</v>
      </c>
      <c r="AE32">
        <v>3.213104E-2</v>
      </c>
      <c r="AF32">
        <v>2.4154403000000001E-2</v>
      </c>
      <c r="AG32">
        <v>3.1216599000000001E-2</v>
      </c>
      <c r="AH32">
        <v>0</v>
      </c>
      <c r="AI32">
        <v>3.3903757E-2</v>
      </c>
      <c r="AJ32">
        <v>2.2903482999999999E-2</v>
      </c>
      <c r="AK32">
        <v>2.7208499000000001E-2</v>
      </c>
      <c r="AL32">
        <v>4.5341325000000002E-2</v>
      </c>
      <c r="AM32">
        <v>1.9195925999999999E-2</v>
      </c>
      <c r="AN32">
        <v>2.1594743E-2</v>
      </c>
      <c r="AO32">
        <v>1.4586472E-2</v>
      </c>
      <c r="AP32">
        <v>2.5361936000000002E-2</v>
      </c>
      <c r="AQ32">
        <v>2.2746898000000002E-2</v>
      </c>
      <c r="AR32">
        <v>2.7517972000000002E-2</v>
      </c>
      <c r="AS32">
        <v>2.6469248000000001E-2</v>
      </c>
      <c r="AT32">
        <v>2.8215392999999998E-2</v>
      </c>
      <c r="AU32">
        <v>2.6177826000000001E-2</v>
      </c>
      <c r="AV32">
        <v>2.6920547E-2</v>
      </c>
      <c r="AW32">
        <v>3.1943689999999999E-3</v>
      </c>
      <c r="AX32">
        <v>2.5082355000000001E-2</v>
      </c>
      <c r="AY32">
        <v>5.4336454999999999E-2</v>
      </c>
      <c r="AZ32">
        <v>2.5411479000000001E-2</v>
      </c>
      <c r="BA32">
        <v>3.1167288000000001E-2</v>
      </c>
      <c r="BB32">
        <v>2.2533717000000002E-2</v>
      </c>
      <c r="BC32">
        <v>0</v>
      </c>
      <c r="BD32">
        <v>2.2278686999999998E-2</v>
      </c>
      <c r="BE32">
        <v>3.2365850000000002E-2</v>
      </c>
      <c r="BF32">
        <v>8.9819659999999992E-3</v>
      </c>
      <c r="BG32">
        <v>0</v>
      </c>
      <c r="BH32">
        <v>3.4302592999999999E-2</v>
      </c>
      <c r="BI32">
        <v>2.5665125E-2</v>
      </c>
      <c r="BJ32">
        <v>1.6127501999999998E-2</v>
      </c>
      <c r="BK32">
        <v>3.4686441999999998E-2</v>
      </c>
      <c r="BL32">
        <v>0</v>
      </c>
      <c r="BM32">
        <v>0</v>
      </c>
      <c r="BN32">
        <v>2.8303393999999999E-2</v>
      </c>
      <c r="BO32">
        <v>2.2428571000000001E-2</v>
      </c>
      <c r="BP32">
        <v>2.5209207000000001E-2</v>
      </c>
      <c r="BQ32">
        <v>2.8406570999999999E-2</v>
      </c>
      <c r="BR32">
        <v>2.8752732999999999E-2</v>
      </c>
      <c r="BS32">
        <v>2.0756268000000001E-2</v>
      </c>
      <c r="BT32">
        <v>0</v>
      </c>
      <c r="BU32">
        <v>2.8077663999999999E-2</v>
      </c>
      <c r="BV32">
        <v>0</v>
      </c>
      <c r="BW32">
        <v>2.4675866000000001E-2</v>
      </c>
      <c r="BX32">
        <v>1.6715744000000001E-2</v>
      </c>
      <c r="BY32">
        <v>2.7781823000000001E-2</v>
      </c>
      <c r="BZ32">
        <v>2.7825514999999999E-2</v>
      </c>
      <c r="CA32">
        <v>4.9418518000000002E-2</v>
      </c>
      <c r="CB32">
        <v>2.8472609999999999E-2</v>
      </c>
      <c r="CC32">
        <v>6.0583620000000003E-3</v>
      </c>
      <c r="CD32">
        <v>0</v>
      </c>
      <c r="CE32">
        <v>4.5341325000000002E-2</v>
      </c>
      <c r="CF32">
        <v>0</v>
      </c>
      <c r="CG32">
        <v>3.9176721999999997E-2</v>
      </c>
      <c r="CH32">
        <v>2.3319171E-2</v>
      </c>
      <c r="CI32">
        <v>0</v>
      </c>
      <c r="CJ32">
        <v>0</v>
      </c>
      <c r="CK32">
        <v>2.3472310999999999E-2</v>
      </c>
      <c r="CL32">
        <v>0</v>
      </c>
      <c r="CM32">
        <v>0</v>
      </c>
      <c r="CN32">
        <v>6.3707729999999997E-3</v>
      </c>
      <c r="CO32">
        <v>2.6268606E-2</v>
      </c>
      <c r="CP32">
        <v>2.3091792999999999E-2</v>
      </c>
      <c r="CQ32">
        <v>1.533664E-2</v>
      </c>
      <c r="CR32">
        <v>2.6644812E-2</v>
      </c>
      <c r="CS32">
        <v>3.3744265000000002E-2</v>
      </c>
      <c r="CT32">
        <v>0</v>
      </c>
      <c r="CU32">
        <v>3.7135195000000003E-2</v>
      </c>
      <c r="CV32">
        <v>4.5341325000000002E-2</v>
      </c>
      <c r="CW32">
        <v>1.8938623000000002E-2</v>
      </c>
      <c r="CX32">
        <v>2.4610948000000001E-2</v>
      </c>
      <c r="CY32">
        <v>0</v>
      </c>
      <c r="CZ32">
        <v>3.1194765999999999E-2</v>
      </c>
      <c r="DA32">
        <v>2.5847133000000001E-2</v>
      </c>
      <c r="DB32">
        <v>3.1990837000000001E-2</v>
      </c>
      <c r="DC32">
        <v>0</v>
      </c>
      <c r="DD32">
        <v>0</v>
      </c>
      <c r="DE32">
        <v>0</v>
      </c>
      <c r="DF32">
        <v>0</v>
      </c>
      <c r="DG32">
        <v>2.6819682000000001E-2</v>
      </c>
      <c r="DH32">
        <v>2.4149555E-2</v>
      </c>
      <c r="DI32">
        <v>2.0437476E-2</v>
      </c>
      <c r="DJ32">
        <v>1.6366451000000001E-2</v>
      </c>
      <c r="DK32">
        <v>2.6142730999999999E-2</v>
      </c>
      <c r="DL32">
        <v>2.2383441E-2</v>
      </c>
      <c r="DM32">
        <v>2.2216956999999999E-2</v>
      </c>
      <c r="DN32">
        <v>2.5376546E-2</v>
      </c>
      <c r="DO32">
        <v>1.7178257999999998E-2</v>
      </c>
      <c r="DP32">
        <v>2.2594030000000001E-2</v>
      </c>
      <c r="DQ32">
        <v>3.0365752999999999E-2</v>
      </c>
      <c r="DR32">
        <v>3.8284160999999997E-2</v>
      </c>
      <c r="DS32">
        <v>3.0877425999999999E-2</v>
      </c>
      <c r="DT32">
        <v>3.4624437000000001E-2</v>
      </c>
      <c r="DU32">
        <v>2.4975635E-2</v>
      </c>
      <c r="DV32">
        <v>2.6869343E-2</v>
      </c>
      <c r="DW32">
        <v>0</v>
      </c>
      <c r="DX32">
        <v>2.9477545000000001E-2</v>
      </c>
      <c r="DY32">
        <v>2.5010925E-2</v>
      </c>
      <c r="DZ32">
        <v>1.9804591999999999E-2</v>
      </c>
      <c r="EA32">
        <v>2.6929659000000002E-2</v>
      </c>
      <c r="EB32">
        <v>2.4844934999999999E-2</v>
      </c>
      <c r="EC32">
        <v>3.0679730999999998E-2</v>
      </c>
      <c r="ED32">
        <v>2.8694957E-2</v>
      </c>
      <c r="EE32">
        <v>4.0143646999999998E-2</v>
      </c>
      <c r="EF32">
        <v>2.6511317E-2</v>
      </c>
      <c r="EG32">
        <v>2.5853716999999998E-2</v>
      </c>
      <c r="EH32">
        <v>2.7861259999999999E-2</v>
      </c>
      <c r="EI32">
        <v>2.6841753999999999E-2</v>
      </c>
      <c r="EJ32">
        <v>0</v>
      </c>
      <c r="EK32">
        <v>1.0505792E-2</v>
      </c>
      <c r="EL32">
        <v>0</v>
      </c>
      <c r="EM32">
        <v>3.6379373999999999E-2</v>
      </c>
      <c r="EN32">
        <v>2.2041048000000001E-2</v>
      </c>
      <c r="EO32">
        <v>2.2058844000000001E-2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9.9567349999999995E-3</v>
      </c>
      <c r="EV32">
        <v>0</v>
      </c>
      <c r="EW32">
        <v>0</v>
      </c>
    </row>
    <row r="33" spans="1:153">
      <c r="A33" t="s">
        <v>31</v>
      </c>
      <c r="B33">
        <v>6.5334529000000002E-2</v>
      </c>
      <c r="C33">
        <v>6.3379044999999995E-2</v>
      </c>
      <c r="D33">
        <v>4.1283094999999999E-2</v>
      </c>
      <c r="E33">
        <v>0.127082747</v>
      </c>
      <c r="F33">
        <v>7.9849834999999994E-2</v>
      </c>
      <c r="G33">
        <v>5.0075267999999999E-2</v>
      </c>
      <c r="H33">
        <v>0</v>
      </c>
      <c r="I33">
        <v>3.6020534E-2</v>
      </c>
      <c r="J33">
        <v>5.7953346000000003E-2</v>
      </c>
      <c r="K33">
        <v>6.4922789999999994E-2</v>
      </c>
      <c r="L33">
        <v>6.5810861999999998E-2</v>
      </c>
      <c r="M33">
        <v>6.7188187999999996E-2</v>
      </c>
      <c r="N33">
        <v>5.8832763000000003E-2</v>
      </c>
      <c r="O33">
        <v>7.6819731000000002E-2</v>
      </c>
      <c r="P33">
        <v>2.4493549999999999E-2</v>
      </c>
      <c r="Q33">
        <v>1.0906888E-2</v>
      </c>
      <c r="R33">
        <v>6.0634228999999998E-2</v>
      </c>
      <c r="S33">
        <v>5.7579244000000002E-2</v>
      </c>
      <c r="T33">
        <v>5.9400105000000002E-2</v>
      </c>
      <c r="U33">
        <v>2.6211100000000001E-2</v>
      </c>
      <c r="V33">
        <v>4.1096436E-2</v>
      </c>
      <c r="W33">
        <v>5.8219551000000001E-2</v>
      </c>
      <c r="X33">
        <v>7.6221496E-2</v>
      </c>
      <c r="Y33">
        <v>8.5330721999999998E-2</v>
      </c>
      <c r="Z33">
        <v>5.9170539000000001E-2</v>
      </c>
      <c r="AA33">
        <v>6.7949352000000005E-2</v>
      </c>
      <c r="AB33">
        <v>2.5322556E-2</v>
      </c>
      <c r="AC33">
        <v>6.2390270999999997E-2</v>
      </c>
      <c r="AD33">
        <v>7.4028231E-2</v>
      </c>
      <c r="AE33">
        <v>8.2156868999999993E-2</v>
      </c>
      <c r="AF33">
        <v>6.3767248999999998E-2</v>
      </c>
      <c r="AG33">
        <v>8.4948686999999995E-2</v>
      </c>
      <c r="AH33">
        <v>0</v>
      </c>
      <c r="AI33">
        <v>9.8735445000000005E-2</v>
      </c>
      <c r="AJ33">
        <v>5.4330705999999999E-2</v>
      </c>
      <c r="AK33">
        <v>7.1480682000000004E-2</v>
      </c>
      <c r="AL33">
        <v>0.13204424400000001</v>
      </c>
      <c r="AM33">
        <v>4.1758916E-2</v>
      </c>
      <c r="AN33">
        <v>4.9419425000000003E-2</v>
      </c>
      <c r="AO33">
        <v>2.5989112000000002E-2</v>
      </c>
      <c r="AP33">
        <v>6.4857087999999993E-2</v>
      </c>
      <c r="AQ33">
        <v>5.1763508999999999E-2</v>
      </c>
      <c r="AR33">
        <v>7.2663183000000006E-2</v>
      </c>
      <c r="AS33">
        <v>7.3553622999999999E-2</v>
      </c>
      <c r="AT33">
        <v>6.9997007E-2</v>
      </c>
      <c r="AU33">
        <v>7.6235780000000003E-2</v>
      </c>
      <c r="AV33">
        <v>7.0145510999999994E-2</v>
      </c>
      <c r="AW33">
        <v>9.9607340000000006E-3</v>
      </c>
      <c r="AX33">
        <v>6.3847813000000003E-2</v>
      </c>
      <c r="AY33">
        <v>0.15824010799999999</v>
      </c>
      <c r="AZ33">
        <v>6.3037120000000002E-2</v>
      </c>
      <c r="BA33">
        <v>7.8150117000000005E-2</v>
      </c>
      <c r="BB33">
        <v>5.4142712000000003E-2</v>
      </c>
      <c r="BC33">
        <v>0</v>
      </c>
      <c r="BD33">
        <v>5.7970457000000003E-2</v>
      </c>
      <c r="BE33">
        <v>8.1487148999999995E-2</v>
      </c>
      <c r="BF33">
        <v>1.5862337000000001E-2</v>
      </c>
      <c r="BG33">
        <v>0</v>
      </c>
      <c r="BH33">
        <v>8.2267810999999996E-2</v>
      </c>
      <c r="BI33">
        <v>6.1277591999999999E-2</v>
      </c>
      <c r="BJ33">
        <v>2.0665718E-2</v>
      </c>
      <c r="BK33">
        <v>8.5423909000000006E-2</v>
      </c>
      <c r="BL33">
        <v>0</v>
      </c>
      <c r="BM33">
        <v>0</v>
      </c>
      <c r="BN33">
        <v>7.2248427000000004E-2</v>
      </c>
      <c r="BO33">
        <v>5.8604564999999997E-2</v>
      </c>
      <c r="BP33">
        <v>6.5066440000000003E-2</v>
      </c>
      <c r="BQ33">
        <v>8.2726390999999996E-2</v>
      </c>
      <c r="BR33">
        <v>7.2586888000000002E-2</v>
      </c>
      <c r="BS33">
        <v>6.0366203E-2</v>
      </c>
      <c r="BT33">
        <v>0</v>
      </c>
      <c r="BU33">
        <v>7.0693121999999997E-2</v>
      </c>
      <c r="BV33">
        <v>0</v>
      </c>
      <c r="BW33">
        <v>5.7983308999999997E-2</v>
      </c>
      <c r="BX33">
        <v>2.1419489999999999E-2</v>
      </c>
      <c r="BY33">
        <v>7.2952675999999994E-2</v>
      </c>
      <c r="BZ33">
        <v>8.1241237999999993E-2</v>
      </c>
      <c r="CA33">
        <v>0.14391795700000001</v>
      </c>
      <c r="CB33">
        <v>8.2918713000000005E-2</v>
      </c>
      <c r="CC33">
        <v>1.9142861000000001E-2</v>
      </c>
      <c r="CD33">
        <v>0</v>
      </c>
      <c r="CE33">
        <v>0.13204424400000001</v>
      </c>
      <c r="CF33">
        <v>0</v>
      </c>
      <c r="CG33">
        <v>9.2474914000000005E-2</v>
      </c>
      <c r="CH33">
        <v>5.5288275999999997E-2</v>
      </c>
      <c r="CI33">
        <v>0</v>
      </c>
      <c r="CJ33">
        <v>0</v>
      </c>
      <c r="CK33">
        <v>5.8846619000000003E-2</v>
      </c>
      <c r="CL33">
        <v>0</v>
      </c>
      <c r="CM33">
        <v>0</v>
      </c>
      <c r="CN33">
        <v>1.9865448000000001E-2</v>
      </c>
      <c r="CO33">
        <v>6.8483841000000004E-2</v>
      </c>
      <c r="CP33">
        <v>6.7248549000000005E-2</v>
      </c>
      <c r="CQ33">
        <v>1.9652310999999999E-2</v>
      </c>
      <c r="CR33">
        <v>5.9896250999999998E-2</v>
      </c>
      <c r="CS33">
        <v>7.6425573999999996E-2</v>
      </c>
      <c r="CT33">
        <v>0</v>
      </c>
      <c r="CU33">
        <v>9.2550304999999999E-2</v>
      </c>
      <c r="CV33">
        <v>0.13204424400000001</v>
      </c>
      <c r="CW33">
        <v>2.4267878999999999E-2</v>
      </c>
      <c r="CX33">
        <v>5.4755867999999999E-2</v>
      </c>
      <c r="CY33">
        <v>0</v>
      </c>
      <c r="CZ33">
        <v>7.9384290999999996E-2</v>
      </c>
      <c r="DA33">
        <v>7.5429594000000003E-2</v>
      </c>
      <c r="DB33">
        <v>8.5567823000000001E-2</v>
      </c>
      <c r="DC33">
        <v>0</v>
      </c>
      <c r="DD33">
        <v>0</v>
      </c>
      <c r="DE33">
        <v>0</v>
      </c>
      <c r="DF33">
        <v>0</v>
      </c>
      <c r="DG33">
        <v>7.8105009000000003E-2</v>
      </c>
      <c r="DH33">
        <v>6.1889244000000003E-2</v>
      </c>
      <c r="DI33">
        <v>5.1717213999999997E-2</v>
      </c>
      <c r="DJ33">
        <v>3.9632291E-2</v>
      </c>
      <c r="DK33">
        <v>6.7754491E-2</v>
      </c>
      <c r="DL33">
        <v>5.3216573000000003E-2</v>
      </c>
      <c r="DM33">
        <v>5.1214088999999997E-2</v>
      </c>
      <c r="DN33">
        <v>6.4440677000000002E-2</v>
      </c>
      <c r="DO33">
        <v>2.2012153E-2</v>
      </c>
      <c r="DP33">
        <v>5.1229055000000003E-2</v>
      </c>
      <c r="DQ33">
        <v>7.6223762E-2</v>
      </c>
      <c r="DR33">
        <v>9.5413820999999996E-2</v>
      </c>
      <c r="DS33">
        <v>8.9922082E-2</v>
      </c>
      <c r="DT33">
        <v>8.7114299000000006E-2</v>
      </c>
      <c r="DU33">
        <v>5.8434222000000001E-2</v>
      </c>
      <c r="DV33">
        <v>7.2153017999999999E-2</v>
      </c>
      <c r="DW33">
        <v>0</v>
      </c>
      <c r="DX33">
        <v>7.2094120999999997E-2</v>
      </c>
      <c r="DY33">
        <v>6.1456228000000002E-2</v>
      </c>
      <c r="DZ33">
        <v>4.5585641000000003E-2</v>
      </c>
      <c r="EA33">
        <v>6.7868450999999996E-2</v>
      </c>
      <c r="EB33">
        <v>7.2508108000000002E-2</v>
      </c>
      <c r="EC33">
        <v>8.4356543000000006E-2</v>
      </c>
      <c r="ED33">
        <v>7.0990808000000002E-2</v>
      </c>
      <c r="EE33">
        <v>0.107836167</v>
      </c>
      <c r="EF33">
        <v>6.8237061000000002E-2</v>
      </c>
      <c r="EG33">
        <v>6.7557030000000004E-2</v>
      </c>
      <c r="EH33">
        <v>7.2383707000000005E-2</v>
      </c>
      <c r="EI33">
        <v>7.1899148999999996E-2</v>
      </c>
      <c r="EJ33">
        <v>0</v>
      </c>
      <c r="EK33">
        <v>1.8405239E-2</v>
      </c>
      <c r="EL33">
        <v>0</v>
      </c>
      <c r="EM33">
        <v>0.10594500599999999</v>
      </c>
      <c r="EN33">
        <v>6.4404919000000005E-2</v>
      </c>
      <c r="EO33">
        <v>5.3965438999999997E-2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1.9706029999999999E-2</v>
      </c>
      <c r="EV33">
        <v>0</v>
      </c>
      <c r="EW33">
        <v>0</v>
      </c>
    </row>
    <row r="34" spans="1:153">
      <c r="A34" t="s">
        <v>32</v>
      </c>
      <c r="B34">
        <v>1.8217371999999999E-2</v>
      </c>
      <c r="C34">
        <v>2.2668837000000001E-2</v>
      </c>
      <c r="D34">
        <v>2.4796213000000001E-2</v>
      </c>
      <c r="E34">
        <v>1.438355E-2</v>
      </c>
      <c r="F34">
        <v>8.4791320000000003E-3</v>
      </c>
      <c r="G34">
        <v>6.1059759999999999E-3</v>
      </c>
      <c r="H34">
        <v>0</v>
      </c>
      <c r="I34">
        <v>1.1683143999999999E-2</v>
      </c>
      <c r="J34">
        <v>1.3169985E-2</v>
      </c>
      <c r="K34">
        <v>1.6456180000000001E-2</v>
      </c>
      <c r="L34">
        <v>1.5803002E-2</v>
      </c>
      <c r="M34">
        <v>1.8022152E-2</v>
      </c>
      <c r="N34">
        <v>2.7197994999999999E-2</v>
      </c>
      <c r="O34">
        <v>2.3862536E-2</v>
      </c>
      <c r="P34">
        <v>2.2708267000000001E-2</v>
      </c>
      <c r="Q34">
        <v>0</v>
      </c>
      <c r="R34">
        <v>1.3859622E-2</v>
      </c>
      <c r="S34">
        <v>1.9912249E-2</v>
      </c>
      <c r="T34">
        <v>7.16886E-3</v>
      </c>
      <c r="U34">
        <v>2.4682844999999998E-2</v>
      </c>
      <c r="V34">
        <v>1.5355686E-2</v>
      </c>
      <c r="W34">
        <v>2.4733036E-2</v>
      </c>
      <c r="X34">
        <v>1.3625764E-2</v>
      </c>
      <c r="Y34">
        <v>1.7255289E-2</v>
      </c>
      <c r="Z34">
        <v>1.6331829999999999E-2</v>
      </c>
      <c r="AA34">
        <v>1.4111096E-2</v>
      </c>
      <c r="AB34">
        <v>2.4800167000000001E-2</v>
      </c>
      <c r="AC34">
        <v>1.6217696E-2</v>
      </c>
      <c r="AD34">
        <v>1.9925096E-2</v>
      </c>
      <c r="AE34">
        <v>2.3817029E-2</v>
      </c>
      <c r="AF34">
        <v>1.5599890999999999E-2</v>
      </c>
      <c r="AG34">
        <v>2.2179015999999999E-2</v>
      </c>
      <c r="AH34">
        <v>0</v>
      </c>
      <c r="AI34">
        <v>1.2039401999999999E-2</v>
      </c>
      <c r="AJ34">
        <v>2.1770339E-2</v>
      </c>
      <c r="AK34">
        <v>1.7680029999999999E-2</v>
      </c>
      <c r="AL34">
        <v>1.6100942E-2</v>
      </c>
      <c r="AM34">
        <v>2.7735782E-2</v>
      </c>
      <c r="AN34">
        <v>2.2348281000000001E-2</v>
      </c>
      <c r="AO34">
        <v>2.3361720999999998E-2</v>
      </c>
      <c r="AP34">
        <v>1.8601044000000001E-2</v>
      </c>
      <c r="AQ34">
        <v>2.4072950999999999E-2</v>
      </c>
      <c r="AR34">
        <v>1.7662094999999999E-2</v>
      </c>
      <c r="AS34">
        <v>1.2666821E-2</v>
      </c>
      <c r="AT34">
        <v>3.3150284000000002E-2</v>
      </c>
      <c r="AU34">
        <v>9.2958829999999996E-3</v>
      </c>
      <c r="AV34">
        <v>1.8050757000000001E-2</v>
      </c>
      <c r="AW34">
        <v>0</v>
      </c>
      <c r="AX34">
        <v>1.8491286999999999E-2</v>
      </c>
      <c r="AY34">
        <v>1.9295159999999999E-2</v>
      </c>
      <c r="AZ34">
        <v>2.9570343999999998E-2</v>
      </c>
      <c r="BA34">
        <v>2.5061101999999998E-2</v>
      </c>
      <c r="BB34">
        <v>2.0464267000000001E-2</v>
      </c>
      <c r="BC34">
        <v>0</v>
      </c>
      <c r="BD34">
        <v>1.6276736999999999E-2</v>
      </c>
      <c r="BE34">
        <v>2.8642599000000001E-2</v>
      </c>
      <c r="BF34">
        <v>1.4239161E-2</v>
      </c>
      <c r="BG34">
        <v>0</v>
      </c>
      <c r="BH34">
        <v>3.1347165000000003E-2</v>
      </c>
      <c r="BI34">
        <v>2.4124603000000001E-2</v>
      </c>
      <c r="BJ34">
        <v>3.5449735000000003E-2</v>
      </c>
      <c r="BK34">
        <v>2.9068498000000002E-2</v>
      </c>
      <c r="BL34">
        <v>0</v>
      </c>
      <c r="BM34">
        <v>0</v>
      </c>
      <c r="BN34">
        <v>2.1339271999999999E-2</v>
      </c>
      <c r="BO34">
        <v>1.4809365E-2</v>
      </c>
      <c r="BP34">
        <v>1.7630541999999999E-2</v>
      </c>
      <c r="BQ34">
        <v>1.0087321999999999E-2</v>
      </c>
      <c r="BR34">
        <v>2.1835786999999999E-2</v>
      </c>
      <c r="BS34">
        <v>6.6056329999999996E-3</v>
      </c>
      <c r="BT34">
        <v>0</v>
      </c>
      <c r="BU34">
        <v>3.0682556999999999E-2</v>
      </c>
      <c r="BV34">
        <v>0</v>
      </c>
      <c r="BW34">
        <v>2.4255124999999999E-2</v>
      </c>
      <c r="BX34">
        <v>3.6742746999999999E-2</v>
      </c>
      <c r="BY34">
        <v>1.8387598000000002E-2</v>
      </c>
      <c r="BZ34">
        <v>9.2071610000000002E-3</v>
      </c>
      <c r="CA34">
        <v>1.7548774999999999E-2</v>
      </c>
      <c r="CB34">
        <v>1.0110773E-2</v>
      </c>
      <c r="CC34">
        <v>0</v>
      </c>
      <c r="CD34">
        <v>0</v>
      </c>
      <c r="CE34">
        <v>1.6100942E-2</v>
      </c>
      <c r="CF34">
        <v>0</v>
      </c>
      <c r="CG34">
        <v>5.5209874999999999E-2</v>
      </c>
      <c r="CH34">
        <v>2.1768266000000001E-2</v>
      </c>
      <c r="CI34">
        <v>0</v>
      </c>
      <c r="CJ34">
        <v>0</v>
      </c>
      <c r="CK34">
        <v>1.8454567000000002E-2</v>
      </c>
      <c r="CL34">
        <v>0</v>
      </c>
      <c r="CM34">
        <v>0</v>
      </c>
      <c r="CN34">
        <v>0</v>
      </c>
      <c r="CO34">
        <v>1.8280399999999999E-2</v>
      </c>
      <c r="CP34">
        <v>8.2000170000000004E-3</v>
      </c>
      <c r="CQ34">
        <v>3.3711348000000002E-2</v>
      </c>
      <c r="CR34">
        <v>2.9276896E-2</v>
      </c>
      <c r="CS34">
        <v>3.6429264000000003E-2</v>
      </c>
      <c r="CT34">
        <v>0</v>
      </c>
      <c r="CU34">
        <v>3.0485351000000001E-2</v>
      </c>
      <c r="CV34">
        <v>1.6100942E-2</v>
      </c>
      <c r="CW34">
        <v>4.162884E-2</v>
      </c>
      <c r="CX34">
        <v>2.7688534000000001E-2</v>
      </c>
      <c r="CY34">
        <v>0</v>
      </c>
      <c r="CZ34">
        <v>3.2843168999999998E-2</v>
      </c>
      <c r="DA34">
        <v>8.3540530000000002E-3</v>
      </c>
      <c r="DB34">
        <v>1.9720444E-2</v>
      </c>
      <c r="DC34">
        <v>0</v>
      </c>
      <c r="DD34">
        <v>0</v>
      </c>
      <c r="DE34">
        <v>0</v>
      </c>
      <c r="DF34">
        <v>0</v>
      </c>
      <c r="DG34">
        <v>9.5238100000000006E-3</v>
      </c>
      <c r="DH34">
        <v>1.7827558E-2</v>
      </c>
      <c r="DI34">
        <v>2.1955153000000002E-2</v>
      </c>
      <c r="DJ34">
        <v>1.4955723000000001E-2</v>
      </c>
      <c r="DK34">
        <v>1.8332582E-2</v>
      </c>
      <c r="DL34">
        <v>2.1296629000000001E-2</v>
      </c>
      <c r="DM34">
        <v>2.2912018999999999E-2</v>
      </c>
      <c r="DN34">
        <v>1.9099907999999999E-2</v>
      </c>
      <c r="DO34">
        <v>3.7759395000000001E-2</v>
      </c>
      <c r="DP34">
        <v>2.432693E-2</v>
      </c>
      <c r="DQ34">
        <v>2.3611274000000002E-2</v>
      </c>
      <c r="DR34">
        <v>3.1428571000000002E-2</v>
      </c>
      <c r="DS34">
        <v>1.0964735999999999E-2</v>
      </c>
      <c r="DT34">
        <v>2.7513082000000001E-2</v>
      </c>
      <c r="DU34">
        <v>2.4432901999999999E-2</v>
      </c>
      <c r="DV34">
        <v>1.6110395E-2</v>
      </c>
      <c r="DW34">
        <v>0</v>
      </c>
      <c r="DX34">
        <v>3.6509485000000001E-2</v>
      </c>
      <c r="DY34">
        <v>2.1530014E-2</v>
      </c>
      <c r="DZ34">
        <v>1.9908229E-2</v>
      </c>
      <c r="EA34">
        <v>2.1272211999999999E-2</v>
      </c>
      <c r="EB34">
        <v>8.0131960000000002E-3</v>
      </c>
      <c r="EC34">
        <v>1.6175223999999998E-2</v>
      </c>
      <c r="ED34">
        <v>2.3461169E-2</v>
      </c>
      <c r="EE34">
        <v>2.3672319000000001E-2</v>
      </c>
      <c r="EF34">
        <v>1.9363491E-2</v>
      </c>
      <c r="EG34">
        <v>1.7123796E-2</v>
      </c>
      <c r="EH34">
        <v>1.924818E-2</v>
      </c>
      <c r="EI34">
        <v>2.085383E-2</v>
      </c>
      <c r="EJ34">
        <v>0</v>
      </c>
      <c r="EK34">
        <v>1.7063720000000001E-2</v>
      </c>
      <c r="EL34">
        <v>0</v>
      </c>
      <c r="EM34">
        <v>1.2918506E-2</v>
      </c>
      <c r="EN34">
        <v>6.8397600000000003E-3</v>
      </c>
      <c r="EO34">
        <v>1.8609177000000001E-2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1.3471596000000001E-2</v>
      </c>
      <c r="EV34">
        <v>0</v>
      </c>
      <c r="EW34">
        <v>0</v>
      </c>
    </row>
    <row r="35" spans="1:153">
      <c r="A35" t="s">
        <v>33</v>
      </c>
      <c r="B35">
        <v>5.1590344000000003E-2</v>
      </c>
      <c r="C35">
        <v>5.1731478999999997E-2</v>
      </c>
      <c r="D35">
        <v>3.2297609999999997E-2</v>
      </c>
      <c r="E35">
        <v>0.10317330299999999</v>
      </c>
      <c r="F35">
        <v>6.2330205E-2</v>
      </c>
      <c r="G35">
        <v>4.2571105999999997E-2</v>
      </c>
      <c r="H35">
        <v>0</v>
      </c>
      <c r="I35">
        <v>2.9925246999999999E-2</v>
      </c>
      <c r="J35">
        <v>4.6901901000000003E-2</v>
      </c>
      <c r="K35">
        <v>5.166084E-2</v>
      </c>
      <c r="L35">
        <v>5.2149648999999999E-2</v>
      </c>
      <c r="M35">
        <v>5.4513548000000002E-2</v>
      </c>
      <c r="N35">
        <v>4.7260989000000003E-2</v>
      </c>
      <c r="O35">
        <v>6.4817466000000004E-2</v>
      </c>
      <c r="P35">
        <v>1.3774735999999999E-2</v>
      </c>
      <c r="Q35">
        <v>3.302485E-3</v>
      </c>
      <c r="R35">
        <v>4.9079464000000003E-2</v>
      </c>
      <c r="S35">
        <v>4.7104106E-2</v>
      </c>
      <c r="T35">
        <v>4.9981576999999999E-2</v>
      </c>
      <c r="U35">
        <v>1.4798178E-2</v>
      </c>
      <c r="V35">
        <v>3.0768235000000001E-2</v>
      </c>
      <c r="W35">
        <v>4.4715713999999997E-2</v>
      </c>
      <c r="X35">
        <v>6.0952026999999999E-2</v>
      </c>
      <c r="Y35">
        <v>7.0344556000000003E-2</v>
      </c>
      <c r="Z35">
        <v>4.7048972000000001E-2</v>
      </c>
      <c r="AA35">
        <v>5.3783286999999999E-2</v>
      </c>
      <c r="AB35">
        <v>1.4606635999999999E-2</v>
      </c>
      <c r="AC35">
        <v>5.1813154E-2</v>
      </c>
      <c r="AD35">
        <v>6.1408252000000003E-2</v>
      </c>
      <c r="AE35">
        <v>6.7912509999999995E-2</v>
      </c>
      <c r="AF35">
        <v>5.2631017000000002E-2</v>
      </c>
      <c r="AG35">
        <v>7.0181727999999999E-2</v>
      </c>
      <c r="AH35">
        <v>0</v>
      </c>
      <c r="AI35">
        <v>8.3939184E-2</v>
      </c>
      <c r="AJ35">
        <v>4.4662036000000002E-2</v>
      </c>
      <c r="AK35">
        <v>5.6962054999999998E-2</v>
      </c>
      <c r="AL35">
        <v>0.112256404</v>
      </c>
      <c r="AM35">
        <v>3.2884705E-2</v>
      </c>
      <c r="AN35">
        <v>3.9427022999999999E-2</v>
      </c>
      <c r="AO35">
        <v>1.4362903E-2</v>
      </c>
      <c r="AP35">
        <v>5.2503559999999998E-2</v>
      </c>
      <c r="AQ35">
        <v>4.2171773000000003E-2</v>
      </c>
      <c r="AR35">
        <v>5.9135963999999999E-2</v>
      </c>
      <c r="AS35">
        <v>5.8150272000000003E-2</v>
      </c>
      <c r="AT35">
        <v>5.9035228000000002E-2</v>
      </c>
      <c r="AU35">
        <v>6.4811265000000007E-2</v>
      </c>
      <c r="AV35">
        <v>5.5303883999999998E-2</v>
      </c>
      <c r="AW35">
        <v>3.016E-3</v>
      </c>
      <c r="AX35">
        <v>5.0296383E-2</v>
      </c>
      <c r="AY35">
        <v>0.13452661799999999</v>
      </c>
      <c r="AZ35">
        <v>5.0679169000000003E-2</v>
      </c>
      <c r="BA35">
        <v>6.5956879999999996E-2</v>
      </c>
      <c r="BB35">
        <v>4.3501656E-2</v>
      </c>
      <c r="BC35">
        <v>0</v>
      </c>
      <c r="BD35">
        <v>4.8258216E-2</v>
      </c>
      <c r="BE35">
        <v>6.5856610999999995E-2</v>
      </c>
      <c r="BF35">
        <v>8.7617879999999995E-3</v>
      </c>
      <c r="BG35">
        <v>0</v>
      </c>
      <c r="BH35">
        <v>6.6216114000000006E-2</v>
      </c>
      <c r="BI35">
        <v>5.1519790000000003E-2</v>
      </c>
      <c r="BJ35">
        <v>1.6123642000000001E-2</v>
      </c>
      <c r="BK35">
        <v>6.9071778E-2</v>
      </c>
      <c r="BL35">
        <v>0</v>
      </c>
      <c r="BM35">
        <v>0</v>
      </c>
      <c r="BN35">
        <v>6.1032740000000002E-2</v>
      </c>
      <c r="BO35">
        <v>4.5115755E-2</v>
      </c>
      <c r="BP35">
        <v>5.2148348999999997E-2</v>
      </c>
      <c r="BQ35">
        <v>7.0329209000000004E-2</v>
      </c>
      <c r="BR35">
        <v>5.5341553000000002E-2</v>
      </c>
      <c r="BS35">
        <v>4.7970836000000003E-2</v>
      </c>
      <c r="BT35">
        <v>0</v>
      </c>
      <c r="BU35">
        <v>5.7970247000000003E-2</v>
      </c>
      <c r="BV35">
        <v>0</v>
      </c>
      <c r="BW35">
        <v>4.8684692000000002E-2</v>
      </c>
      <c r="BX35">
        <v>1.6711744000000001E-2</v>
      </c>
      <c r="BY35">
        <v>5.9953841000000001E-2</v>
      </c>
      <c r="BZ35">
        <v>6.5984269999999998E-2</v>
      </c>
      <c r="CA35">
        <v>0.12235074999999999</v>
      </c>
      <c r="CB35">
        <v>7.049271E-2</v>
      </c>
      <c r="CC35">
        <v>5.7200719999999997E-3</v>
      </c>
      <c r="CD35">
        <v>0</v>
      </c>
      <c r="CE35">
        <v>0.112256404</v>
      </c>
      <c r="CF35">
        <v>0</v>
      </c>
      <c r="CG35">
        <v>7.7674731999999996E-2</v>
      </c>
      <c r="CH35">
        <v>4.3158678999999998E-2</v>
      </c>
      <c r="CI35">
        <v>0</v>
      </c>
      <c r="CJ35">
        <v>0</v>
      </c>
      <c r="CK35">
        <v>4.7064558999999999E-2</v>
      </c>
      <c r="CL35">
        <v>0</v>
      </c>
      <c r="CM35">
        <v>0</v>
      </c>
      <c r="CN35">
        <v>6.0150380000000003E-3</v>
      </c>
      <c r="CO35">
        <v>5.7740408999999999E-2</v>
      </c>
      <c r="CP35">
        <v>5.7170840000000001E-2</v>
      </c>
      <c r="CQ35">
        <v>1.533297E-2</v>
      </c>
      <c r="CR35">
        <v>5.0097466E-2</v>
      </c>
      <c r="CS35">
        <v>6.3965127999999996E-2</v>
      </c>
      <c r="CT35">
        <v>0</v>
      </c>
      <c r="CU35">
        <v>7.8085286000000004E-2</v>
      </c>
      <c r="CV35">
        <v>0.112256404</v>
      </c>
      <c r="CW35">
        <v>1.8934092E-2</v>
      </c>
      <c r="CX35">
        <v>4.5755688000000003E-2</v>
      </c>
      <c r="CY35">
        <v>0</v>
      </c>
      <c r="CZ35">
        <v>6.7050183999999999E-2</v>
      </c>
      <c r="DA35">
        <v>6.0436719E-2</v>
      </c>
      <c r="DB35">
        <v>7.0868310000000004E-2</v>
      </c>
      <c r="DC35">
        <v>0</v>
      </c>
      <c r="DD35">
        <v>0</v>
      </c>
      <c r="DE35">
        <v>0</v>
      </c>
      <c r="DF35">
        <v>0</v>
      </c>
      <c r="DG35">
        <v>6.6400375999999997E-2</v>
      </c>
      <c r="DH35">
        <v>5.0712479999999997E-2</v>
      </c>
      <c r="DI35">
        <v>4.2063918999999998E-2</v>
      </c>
      <c r="DJ35">
        <v>3.2474518000000001E-2</v>
      </c>
      <c r="DK35">
        <v>5.5846132E-2</v>
      </c>
      <c r="DL35">
        <v>4.472657E-2</v>
      </c>
      <c r="DM35">
        <v>4.1168745999999999E-2</v>
      </c>
      <c r="DN35">
        <v>5.2433034000000003E-2</v>
      </c>
      <c r="DO35">
        <v>1.7174147000000001E-2</v>
      </c>
      <c r="DP35">
        <v>4.2880873999999999E-2</v>
      </c>
      <c r="DQ35">
        <v>6.000693E-2</v>
      </c>
      <c r="DR35">
        <v>8.0501252999999995E-2</v>
      </c>
      <c r="DS35">
        <v>7.6446571000000005E-2</v>
      </c>
      <c r="DT35">
        <v>7.3535553000000003E-2</v>
      </c>
      <c r="DU35">
        <v>4.6963349000000001E-2</v>
      </c>
      <c r="DV35">
        <v>5.9111367999999997E-2</v>
      </c>
      <c r="DW35">
        <v>0</v>
      </c>
      <c r="DX35">
        <v>5.9571180000000001E-2</v>
      </c>
      <c r="DY35">
        <v>5.1792062999999999E-2</v>
      </c>
      <c r="DZ35">
        <v>3.3240486E-2</v>
      </c>
      <c r="EA35">
        <v>5.7294650000000003E-2</v>
      </c>
      <c r="EB35">
        <v>5.8020289000000003E-2</v>
      </c>
      <c r="EC35">
        <v>7.0035863000000004E-2</v>
      </c>
      <c r="ED35">
        <v>5.4574629E-2</v>
      </c>
      <c r="EE35">
        <v>8.7501377000000005E-2</v>
      </c>
      <c r="EF35">
        <v>5.7668628999999999E-2</v>
      </c>
      <c r="EG35">
        <v>5.3272683000000001E-2</v>
      </c>
      <c r="EH35">
        <v>5.9458232999999999E-2</v>
      </c>
      <c r="EI35">
        <v>5.7526773000000003E-2</v>
      </c>
      <c r="EJ35">
        <v>0</v>
      </c>
      <c r="EK35">
        <v>1.0350778E-2</v>
      </c>
      <c r="EL35">
        <v>0</v>
      </c>
      <c r="EM35">
        <v>9.0068336999999998E-2</v>
      </c>
      <c r="EN35">
        <v>5.0311682000000003E-2</v>
      </c>
      <c r="EO35">
        <v>4.1442865000000002E-2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9.74152E-3</v>
      </c>
      <c r="EV35">
        <v>0</v>
      </c>
      <c r="EW35">
        <v>0</v>
      </c>
    </row>
    <row r="36" spans="1:153">
      <c r="A36" t="s">
        <v>34</v>
      </c>
      <c r="B36">
        <v>6.7700775000000005E-2</v>
      </c>
      <c r="C36">
        <v>8.3839648000000003E-2</v>
      </c>
      <c r="D36">
        <v>9.4069317999999999E-2</v>
      </c>
      <c r="E36">
        <v>4.9014285999999997E-2</v>
      </c>
      <c r="F36">
        <v>3.0387496999999999E-2</v>
      </c>
      <c r="G36">
        <v>1.9592898000000001E-2</v>
      </c>
      <c r="H36">
        <v>0</v>
      </c>
      <c r="I36">
        <v>4.3505428999999998E-2</v>
      </c>
      <c r="J36">
        <v>4.7971811000000003E-2</v>
      </c>
      <c r="K36">
        <v>6.0723918000000002E-2</v>
      </c>
      <c r="L36">
        <v>5.8296694000000003E-2</v>
      </c>
      <c r="M36">
        <v>6.5924621000000003E-2</v>
      </c>
      <c r="N36">
        <v>0.101952553</v>
      </c>
      <c r="O36">
        <v>7.8852883999999998E-2</v>
      </c>
      <c r="P36">
        <v>8.9932849999999995E-2</v>
      </c>
      <c r="Q36">
        <v>3.2677880000000002E-3</v>
      </c>
      <c r="R36">
        <v>5.0318069999999999E-2</v>
      </c>
      <c r="S36">
        <v>7.3942481000000004E-2</v>
      </c>
      <c r="T36">
        <v>2.4008603E-2</v>
      </c>
      <c r="U36">
        <v>9.7600102999999994E-2</v>
      </c>
      <c r="V36">
        <v>5.8617824999999998E-2</v>
      </c>
      <c r="W36">
        <v>6.6018893999999995E-2</v>
      </c>
      <c r="X36">
        <v>4.9189478000000002E-2</v>
      </c>
      <c r="Y36">
        <v>6.1244538000000001E-2</v>
      </c>
      <c r="Z36">
        <v>6.0482129000000003E-2</v>
      </c>
      <c r="AA36">
        <v>5.1778778999999997E-2</v>
      </c>
      <c r="AB36">
        <v>9.7834503000000003E-2</v>
      </c>
      <c r="AC36">
        <v>5.8683628000000002E-2</v>
      </c>
      <c r="AD36">
        <v>7.1970610000000004E-2</v>
      </c>
      <c r="AE36">
        <v>8.6597649999999998E-2</v>
      </c>
      <c r="AF36">
        <v>5.6299461000000002E-2</v>
      </c>
      <c r="AG36">
        <v>6.1837037999999997E-2</v>
      </c>
      <c r="AH36">
        <v>0</v>
      </c>
      <c r="AI36">
        <v>3.8632114000000002E-2</v>
      </c>
      <c r="AJ36">
        <v>8.0833740000000001E-2</v>
      </c>
      <c r="AK36">
        <v>6.5066740999999997E-2</v>
      </c>
      <c r="AL36">
        <v>5.1664812999999997E-2</v>
      </c>
      <c r="AM36">
        <v>8.5258538999999994E-2</v>
      </c>
      <c r="AN36">
        <v>8.3908963000000003E-2</v>
      </c>
      <c r="AO36">
        <v>9.2688841999999994E-2</v>
      </c>
      <c r="AP36">
        <v>6.8512166999999999E-2</v>
      </c>
      <c r="AQ36">
        <v>9.0371229999999997E-2</v>
      </c>
      <c r="AR36">
        <v>6.4099179000000006E-2</v>
      </c>
      <c r="AS36">
        <v>4.6098794999999998E-2</v>
      </c>
      <c r="AT36">
        <v>8.5470588E-2</v>
      </c>
      <c r="AU36">
        <v>2.9828693999999999E-2</v>
      </c>
      <c r="AV36">
        <v>6.6965013000000004E-2</v>
      </c>
      <c r="AW36">
        <v>2.9843130000000002E-3</v>
      </c>
      <c r="AX36">
        <v>6.8885914000000006E-2</v>
      </c>
      <c r="AY36">
        <v>6.1914441000000001E-2</v>
      </c>
      <c r="AZ36">
        <v>7.7101165999999999E-2</v>
      </c>
      <c r="BA36">
        <v>9.0739539999999994E-2</v>
      </c>
      <c r="BB36">
        <v>7.6243277999999998E-2</v>
      </c>
      <c r="BC36">
        <v>0</v>
      </c>
      <c r="BD36">
        <v>5.9982852000000003E-2</v>
      </c>
      <c r="BE36">
        <v>9.2745492999999998E-2</v>
      </c>
      <c r="BF36">
        <v>5.6912282000000002E-2</v>
      </c>
      <c r="BG36">
        <v>0</v>
      </c>
      <c r="BH36">
        <v>0.116742184</v>
      </c>
      <c r="BI36">
        <v>8.8485017999999999E-2</v>
      </c>
      <c r="BJ36">
        <v>0.13567858399999999</v>
      </c>
      <c r="BK36">
        <v>0.10766608799999999</v>
      </c>
      <c r="BL36">
        <v>0</v>
      </c>
      <c r="BM36">
        <v>0</v>
      </c>
      <c r="BN36">
        <v>7.6801472999999995E-2</v>
      </c>
      <c r="BO36">
        <v>5.5639302000000002E-2</v>
      </c>
      <c r="BP36">
        <v>6.4963537000000002E-2</v>
      </c>
      <c r="BQ36">
        <v>3.2368267999999999E-2</v>
      </c>
      <c r="BR36">
        <v>8.2651692999999998E-2</v>
      </c>
      <c r="BS36">
        <v>2.3707563000000001E-2</v>
      </c>
      <c r="BT36">
        <v>0</v>
      </c>
      <c r="BU36">
        <v>8.0291538999999995E-2</v>
      </c>
      <c r="BV36">
        <v>0</v>
      </c>
      <c r="BW36">
        <v>8.9259281999999995E-2</v>
      </c>
      <c r="BX36">
        <v>0.14062739399999999</v>
      </c>
      <c r="BY36">
        <v>6.6490964E-2</v>
      </c>
      <c r="BZ36">
        <v>3.1316759E-2</v>
      </c>
      <c r="CA36">
        <v>5.6310628000000001E-2</v>
      </c>
      <c r="CB36">
        <v>3.2443517999999998E-2</v>
      </c>
      <c r="CC36">
        <v>5.6599739999999999E-3</v>
      </c>
      <c r="CD36">
        <v>0</v>
      </c>
      <c r="CE36">
        <v>5.1664812999999997E-2</v>
      </c>
      <c r="CF36">
        <v>0</v>
      </c>
      <c r="CG36">
        <v>0.13983873399999999</v>
      </c>
      <c r="CH36">
        <v>8.2063599000000001E-2</v>
      </c>
      <c r="CI36">
        <v>0</v>
      </c>
      <c r="CJ36">
        <v>0</v>
      </c>
      <c r="CK36">
        <v>6.8448410000000001E-2</v>
      </c>
      <c r="CL36">
        <v>0</v>
      </c>
      <c r="CM36">
        <v>0</v>
      </c>
      <c r="CN36">
        <v>5.9518410000000002E-3</v>
      </c>
      <c r="CO36">
        <v>6.5703449999999997E-2</v>
      </c>
      <c r="CP36">
        <v>2.6312268999999999E-2</v>
      </c>
      <c r="CQ36">
        <v>0.129025163</v>
      </c>
      <c r="CR36">
        <v>0.108562058</v>
      </c>
      <c r="CS36">
        <v>0.13492926099999999</v>
      </c>
      <c r="CT36">
        <v>0</v>
      </c>
      <c r="CU36">
        <v>0.1105831</v>
      </c>
      <c r="CV36">
        <v>5.1664812999999997E-2</v>
      </c>
      <c r="CW36">
        <v>0.15932818800000001</v>
      </c>
      <c r="CX36">
        <v>0.102826349</v>
      </c>
      <c r="CY36">
        <v>0</v>
      </c>
      <c r="CZ36">
        <v>8.5718696999999996E-2</v>
      </c>
      <c r="DA36">
        <v>2.8975444E-2</v>
      </c>
      <c r="DB36">
        <v>7.0812116999999994E-2</v>
      </c>
      <c r="DC36">
        <v>0</v>
      </c>
      <c r="DD36">
        <v>0</v>
      </c>
      <c r="DE36">
        <v>0</v>
      </c>
      <c r="DF36">
        <v>0</v>
      </c>
      <c r="DG36">
        <v>3.0560065000000001E-2</v>
      </c>
      <c r="DH36">
        <v>6.5433179999999994E-2</v>
      </c>
      <c r="DI36">
        <v>5.8381378999999997E-2</v>
      </c>
      <c r="DJ36">
        <v>5.6062190999999997E-2</v>
      </c>
      <c r="DK36">
        <v>6.6582529000000001E-2</v>
      </c>
      <c r="DL36">
        <v>7.8184033999999999E-2</v>
      </c>
      <c r="DM36">
        <v>8.5931073999999996E-2</v>
      </c>
      <c r="DN36">
        <v>7.0118940000000005E-2</v>
      </c>
      <c r="DO36">
        <v>0.14451846199999999</v>
      </c>
      <c r="DP36">
        <v>9.0088045000000005E-2</v>
      </c>
      <c r="DQ36">
        <v>8.8166416999999997E-2</v>
      </c>
      <c r="DR36">
        <v>0.11400455299999999</v>
      </c>
      <c r="DS36">
        <v>3.5183719000000002E-2</v>
      </c>
      <c r="DT36">
        <v>9.9510688999999999E-2</v>
      </c>
      <c r="DU36">
        <v>9.1325925000000002E-2</v>
      </c>
      <c r="DV36">
        <v>5.7991943999999997E-2</v>
      </c>
      <c r="DW36">
        <v>0</v>
      </c>
      <c r="DX36">
        <v>9.4266470000000005E-2</v>
      </c>
      <c r="DY36">
        <v>7.8416770999999996E-2</v>
      </c>
      <c r="DZ36">
        <v>7.6670576000000004E-2</v>
      </c>
      <c r="EA36">
        <v>7.6896697E-2</v>
      </c>
      <c r="EB36">
        <v>2.7842160000000001E-2</v>
      </c>
      <c r="EC36">
        <v>5.6813850999999999E-2</v>
      </c>
      <c r="ED36">
        <v>8.8589552000000002E-2</v>
      </c>
      <c r="EE36">
        <v>8.5533780000000004E-2</v>
      </c>
      <c r="EF36">
        <v>6.9473462999999999E-2</v>
      </c>
      <c r="EG36">
        <v>6.3486834000000006E-2</v>
      </c>
      <c r="EH36">
        <v>7.0060386000000002E-2</v>
      </c>
      <c r="EI36">
        <v>5.7835092999999997E-2</v>
      </c>
      <c r="EJ36">
        <v>0</v>
      </c>
      <c r="EK36">
        <v>6.7578427999999996E-2</v>
      </c>
      <c r="EL36">
        <v>0</v>
      </c>
      <c r="EM36">
        <v>4.1452992000000001E-2</v>
      </c>
      <c r="EN36">
        <v>2.45445E-2</v>
      </c>
      <c r="EO36">
        <v>7.0386534000000001E-2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5.4878258999999999E-2</v>
      </c>
      <c r="EV36">
        <v>0</v>
      </c>
      <c r="EW36">
        <v>0</v>
      </c>
    </row>
    <row r="37" spans="1:153">
      <c r="A37" t="s">
        <v>35</v>
      </c>
      <c r="B37">
        <v>8.0490685000000006E-2</v>
      </c>
      <c r="C37">
        <v>7.3133811000000007E-2</v>
      </c>
      <c r="D37">
        <v>6.6110659000000002E-2</v>
      </c>
      <c r="E37">
        <v>0.117583379</v>
      </c>
      <c r="F37">
        <v>8.6728122000000005E-2</v>
      </c>
      <c r="G37">
        <v>3.5766449999999998E-2</v>
      </c>
      <c r="H37">
        <v>0</v>
      </c>
      <c r="I37">
        <v>3.4602362999999997E-2</v>
      </c>
      <c r="J37">
        <v>6.1045549999999997E-2</v>
      </c>
      <c r="K37">
        <v>7.6348578E-2</v>
      </c>
      <c r="L37">
        <v>7.7163401000000006E-2</v>
      </c>
      <c r="M37">
        <v>7.3937201999999994E-2</v>
      </c>
      <c r="N37">
        <v>7.9058448000000003E-2</v>
      </c>
      <c r="O37">
        <v>7.0600402000000007E-2</v>
      </c>
      <c r="P37">
        <v>7.5920150000000006E-2</v>
      </c>
      <c r="Q37">
        <v>3.8230551000000002E-2</v>
      </c>
      <c r="R37">
        <v>6.4784820000000007E-2</v>
      </c>
      <c r="S37">
        <v>6.4746741999999996E-2</v>
      </c>
      <c r="T37">
        <v>4.1992414999999998E-2</v>
      </c>
      <c r="U37">
        <v>8.0503646999999998E-2</v>
      </c>
      <c r="V37">
        <v>6.3404521000000005E-2</v>
      </c>
      <c r="W37">
        <v>7.9577910000000002E-2</v>
      </c>
      <c r="X37">
        <v>8.0957636999999999E-2</v>
      </c>
      <c r="Y37">
        <v>8.0967629999999999E-2</v>
      </c>
      <c r="Z37">
        <v>7.1286747999999997E-2</v>
      </c>
      <c r="AA37">
        <v>7.7524424999999994E-2</v>
      </c>
      <c r="AB37">
        <v>7.7854683999999993E-2</v>
      </c>
      <c r="AC37">
        <v>6.0502844E-2</v>
      </c>
      <c r="AD37">
        <v>7.3417166000000006E-2</v>
      </c>
      <c r="AE37">
        <v>8.4708986E-2</v>
      </c>
      <c r="AF37">
        <v>6.3265338000000004E-2</v>
      </c>
      <c r="AG37">
        <v>7.9643780999999997E-2</v>
      </c>
      <c r="AH37">
        <v>0</v>
      </c>
      <c r="AI37">
        <v>7.0522165999999997E-2</v>
      </c>
      <c r="AJ37">
        <v>6.2940136999999993E-2</v>
      </c>
      <c r="AK37">
        <v>8.2585033000000002E-2</v>
      </c>
      <c r="AL37">
        <v>9.4313100999999996E-2</v>
      </c>
      <c r="AM37">
        <v>6.1494236000000001E-2</v>
      </c>
      <c r="AN37">
        <v>6.7508149000000003E-2</v>
      </c>
      <c r="AO37">
        <v>8.0324984000000002E-2</v>
      </c>
      <c r="AP37">
        <v>7.3047143999999994E-2</v>
      </c>
      <c r="AQ37">
        <v>6.5496476999999997E-2</v>
      </c>
      <c r="AR37">
        <v>7.6568112999999993E-2</v>
      </c>
      <c r="AS37">
        <v>8.1362279999999995E-2</v>
      </c>
      <c r="AT37">
        <v>6.8883653000000003E-2</v>
      </c>
      <c r="AU37">
        <v>5.4451695000000001E-2</v>
      </c>
      <c r="AV37">
        <v>8.5197386E-2</v>
      </c>
      <c r="AW37">
        <v>3.4914117000000001E-2</v>
      </c>
      <c r="AX37">
        <v>8.0115977000000005E-2</v>
      </c>
      <c r="AY37">
        <v>0.113023596</v>
      </c>
      <c r="AZ37">
        <v>7.5837903999999998E-2</v>
      </c>
      <c r="BA37">
        <v>7.5383339999999993E-2</v>
      </c>
      <c r="BB37">
        <v>6.7886870000000002E-2</v>
      </c>
      <c r="BC37">
        <v>0</v>
      </c>
      <c r="BD37">
        <v>5.2518990000000002E-2</v>
      </c>
      <c r="BE37">
        <v>9.3463483999999999E-2</v>
      </c>
      <c r="BF37">
        <v>4.9045336000000002E-2</v>
      </c>
      <c r="BG37">
        <v>0</v>
      </c>
      <c r="BH37">
        <v>0.102735488</v>
      </c>
      <c r="BI37">
        <v>6.4743656999999996E-2</v>
      </c>
      <c r="BJ37">
        <v>5.6237840999999997E-2</v>
      </c>
      <c r="BK37">
        <v>0.101825295</v>
      </c>
      <c r="BL37">
        <v>0</v>
      </c>
      <c r="BM37">
        <v>0</v>
      </c>
      <c r="BN37">
        <v>6.7386369000000002E-2</v>
      </c>
      <c r="BO37">
        <v>7.6554643000000006E-2</v>
      </c>
      <c r="BP37">
        <v>7.5601180000000004E-2</v>
      </c>
      <c r="BQ37">
        <v>5.9087638999999997E-2</v>
      </c>
      <c r="BR37">
        <v>0.101393335</v>
      </c>
      <c r="BS37">
        <v>6.0786732000000003E-2</v>
      </c>
      <c r="BT37">
        <v>0</v>
      </c>
      <c r="BU37">
        <v>7.7367152999999994E-2</v>
      </c>
      <c r="BV37">
        <v>0</v>
      </c>
      <c r="BW37">
        <v>6.3061003000000004E-2</v>
      </c>
      <c r="BX37">
        <v>5.8289088000000003E-2</v>
      </c>
      <c r="BY37">
        <v>7.4228938999999994E-2</v>
      </c>
      <c r="BZ37">
        <v>7.4589685000000003E-2</v>
      </c>
      <c r="CA37">
        <v>0.102793946</v>
      </c>
      <c r="CB37">
        <v>5.9225004999999997E-2</v>
      </c>
      <c r="CC37">
        <v>6.6217257000000002E-2</v>
      </c>
      <c r="CD37">
        <v>0</v>
      </c>
      <c r="CE37">
        <v>9.4313100999999996E-2</v>
      </c>
      <c r="CF37">
        <v>0</v>
      </c>
      <c r="CG37">
        <v>9.9754992000000001E-2</v>
      </c>
      <c r="CH37">
        <v>7.7673479000000004E-2</v>
      </c>
      <c r="CI37">
        <v>0</v>
      </c>
      <c r="CJ37">
        <v>0</v>
      </c>
      <c r="CK37">
        <v>7.1241297999999995E-2</v>
      </c>
      <c r="CL37">
        <v>0</v>
      </c>
      <c r="CM37">
        <v>0</v>
      </c>
      <c r="CN37">
        <v>6.9631871999999997E-2</v>
      </c>
      <c r="CO37">
        <v>6.1309376999999998E-2</v>
      </c>
      <c r="CP37">
        <v>4.8032531000000003E-2</v>
      </c>
      <c r="CQ37">
        <v>5.3480042999999998E-2</v>
      </c>
      <c r="CR37">
        <v>7.0458757999999996E-2</v>
      </c>
      <c r="CS37">
        <v>8.8735293000000007E-2</v>
      </c>
      <c r="CT37">
        <v>0</v>
      </c>
      <c r="CU37">
        <v>9.0289492999999998E-2</v>
      </c>
      <c r="CV37">
        <v>9.4313100999999996E-2</v>
      </c>
      <c r="CW37">
        <v>6.6040439000000006E-2</v>
      </c>
      <c r="CX37">
        <v>6.5575995999999998E-2</v>
      </c>
      <c r="CY37">
        <v>0</v>
      </c>
      <c r="CZ37">
        <v>7.4475066000000006E-2</v>
      </c>
      <c r="DA37">
        <v>7.4208701000000002E-2</v>
      </c>
      <c r="DB37">
        <v>8.1038136999999996E-2</v>
      </c>
      <c r="DC37">
        <v>0</v>
      </c>
      <c r="DD37">
        <v>0</v>
      </c>
      <c r="DE37">
        <v>0</v>
      </c>
      <c r="DF37">
        <v>0</v>
      </c>
      <c r="DG37">
        <v>5.5786798999999998E-2</v>
      </c>
      <c r="DH37">
        <v>6.5565581999999997E-2</v>
      </c>
      <c r="DI37">
        <v>5.6789073000000002E-2</v>
      </c>
      <c r="DJ37">
        <v>4.3830728999999999E-2</v>
      </c>
      <c r="DK37">
        <v>6.9360896000000005E-2</v>
      </c>
      <c r="DL37">
        <v>5.6661981E-2</v>
      </c>
      <c r="DM37">
        <v>6.6670212000000006E-2</v>
      </c>
      <c r="DN37">
        <v>7.2004885000000005E-2</v>
      </c>
      <c r="DO37">
        <v>5.9901909000000003E-2</v>
      </c>
      <c r="DP37">
        <v>5.9364440999999997E-2</v>
      </c>
      <c r="DQ37">
        <v>9.7442889000000005E-2</v>
      </c>
      <c r="DR37">
        <v>9.3083059999999995E-2</v>
      </c>
      <c r="DS37">
        <v>6.4227188000000004E-2</v>
      </c>
      <c r="DT37">
        <v>8.3497783000000006E-2</v>
      </c>
      <c r="DU37">
        <v>7.5832465000000002E-2</v>
      </c>
      <c r="DV37">
        <v>7.1591534999999998E-2</v>
      </c>
      <c r="DW37">
        <v>0</v>
      </c>
      <c r="DX37">
        <v>7.9320759000000005E-2</v>
      </c>
      <c r="DY37">
        <v>6.1575787999999999E-2</v>
      </c>
      <c r="DZ37">
        <v>7.8493395999999993E-2</v>
      </c>
      <c r="EA37">
        <v>6.4846223999999994E-2</v>
      </c>
      <c r="EB37">
        <v>7.1751370999999994E-2</v>
      </c>
      <c r="EC37">
        <v>7.6252648000000006E-2</v>
      </c>
      <c r="ED37">
        <v>9.9045436000000001E-2</v>
      </c>
      <c r="EE37">
        <v>0.112324144</v>
      </c>
      <c r="EF37">
        <v>6.2648604999999996E-2</v>
      </c>
      <c r="EG37">
        <v>8.1704452999999996E-2</v>
      </c>
      <c r="EH37">
        <v>7.5160608000000004E-2</v>
      </c>
      <c r="EI37">
        <v>8.0030197999999997E-2</v>
      </c>
      <c r="EJ37">
        <v>0</v>
      </c>
      <c r="EK37">
        <v>5.7048836999999998E-2</v>
      </c>
      <c r="EL37">
        <v>0</v>
      </c>
      <c r="EM37">
        <v>7.5671621999999994E-2</v>
      </c>
      <c r="EN37">
        <v>7.0336442999999998E-2</v>
      </c>
      <c r="EO37">
        <v>7.6836473000000002E-2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6.3210759000000005E-2</v>
      </c>
      <c r="EV37">
        <v>0</v>
      </c>
      <c r="EW37">
        <v>0</v>
      </c>
    </row>
    <row r="38" spans="1:153">
      <c r="A38" t="s">
        <v>36</v>
      </c>
      <c r="B38">
        <v>5.8924305000000003E-2</v>
      </c>
      <c r="C38">
        <v>6.1147334999999997E-2</v>
      </c>
      <c r="D38">
        <v>3.9136524999999998E-2</v>
      </c>
      <c r="E38">
        <v>0.115967376</v>
      </c>
      <c r="F38">
        <v>6.8363003000000006E-2</v>
      </c>
      <c r="G38">
        <v>4.9229431999999997E-2</v>
      </c>
      <c r="H38">
        <v>0</v>
      </c>
      <c r="I38">
        <v>3.5757503000000003E-2</v>
      </c>
      <c r="J38">
        <v>5.3879902E-2</v>
      </c>
      <c r="K38">
        <v>5.8928821999999999E-2</v>
      </c>
      <c r="L38">
        <v>5.9242464000000002E-2</v>
      </c>
      <c r="M38">
        <v>6.3061322000000003E-2</v>
      </c>
      <c r="N38">
        <v>5.6471607E-2</v>
      </c>
      <c r="O38">
        <v>7.6920692999999998E-2</v>
      </c>
      <c r="P38">
        <v>1.5251821E-2</v>
      </c>
      <c r="Q38">
        <v>0</v>
      </c>
      <c r="R38">
        <v>5.6274723999999998E-2</v>
      </c>
      <c r="S38">
        <v>5.5658129000000001E-2</v>
      </c>
      <c r="T38">
        <v>5.7798936000000002E-2</v>
      </c>
      <c r="U38">
        <v>1.6578030000000001E-2</v>
      </c>
      <c r="V38">
        <v>3.4844409999999999E-2</v>
      </c>
      <c r="W38">
        <v>5.0534677E-2</v>
      </c>
      <c r="X38">
        <v>6.8796773000000006E-2</v>
      </c>
      <c r="Y38">
        <v>8.1139515999999995E-2</v>
      </c>
      <c r="Z38">
        <v>5.3875613000000003E-2</v>
      </c>
      <c r="AA38">
        <v>6.0678181999999997E-2</v>
      </c>
      <c r="AB38">
        <v>1.6656829000000001E-2</v>
      </c>
      <c r="AC38">
        <v>6.0689096999999997E-2</v>
      </c>
      <c r="AD38">
        <v>7.1953279999999994E-2</v>
      </c>
      <c r="AE38">
        <v>7.9725157000000005E-2</v>
      </c>
      <c r="AF38">
        <v>6.1205743999999999E-2</v>
      </c>
      <c r="AG38">
        <v>8.1123632000000001E-2</v>
      </c>
      <c r="AH38">
        <v>0</v>
      </c>
      <c r="AI38">
        <v>9.7067676000000006E-2</v>
      </c>
      <c r="AJ38">
        <v>5.3449033E-2</v>
      </c>
      <c r="AK38">
        <v>6.5007098999999999E-2</v>
      </c>
      <c r="AL38">
        <v>0.12981384600000001</v>
      </c>
      <c r="AM38">
        <v>3.9488711000000003E-2</v>
      </c>
      <c r="AN38">
        <v>4.6850613999999999E-2</v>
      </c>
      <c r="AO38">
        <v>1.5690708000000001E-2</v>
      </c>
      <c r="AP38">
        <v>6.0905767999999999E-2</v>
      </c>
      <c r="AQ38">
        <v>5.0857846999999998E-2</v>
      </c>
      <c r="AR38">
        <v>6.8239245000000004E-2</v>
      </c>
      <c r="AS38">
        <v>6.5109708000000002E-2</v>
      </c>
      <c r="AT38">
        <v>7.0615973999999998E-2</v>
      </c>
      <c r="AU38">
        <v>7.4948058999999997E-2</v>
      </c>
      <c r="AV38">
        <v>6.2850447000000004E-2</v>
      </c>
      <c r="AW38">
        <v>0</v>
      </c>
      <c r="AX38">
        <v>5.7487437000000002E-2</v>
      </c>
      <c r="AY38">
        <v>0.155567228</v>
      </c>
      <c r="AZ38">
        <v>5.9059539000000001E-2</v>
      </c>
      <c r="BA38">
        <v>7.8704087000000006E-2</v>
      </c>
      <c r="BB38">
        <v>5.1162507000000003E-2</v>
      </c>
      <c r="BC38">
        <v>0</v>
      </c>
      <c r="BD38">
        <v>5.7263919000000003E-2</v>
      </c>
      <c r="BE38">
        <v>7.6706237999999996E-2</v>
      </c>
      <c r="BF38">
        <v>9.5636149999999993E-3</v>
      </c>
      <c r="BG38">
        <v>0</v>
      </c>
      <c r="BH38">
        <v>7.7996441E-2</v>
      </c>
      <c r="BI38">
        <v>6.2185721999999999E-2</v>
      </c>
      <c r="BJ38">
        <v>2.3809523999999999E-2</v>
      </c>
      <c r="BK38">
        <v>8.0862817000000003E-2</v>
      </c>
      <c r="BL38">
        <v>0</v>
      </c>
      <c r="BM38">
        <v>0</v>
      </c>
      <c r="BN38">
        <v>7.2539846000000005E-2</v>
      </c>
      <c r="BO38">
        <v>5.0564232000000001E-2</v>
      </c>
      <c r="BP38">
        <v>5.9932543999999997E-2</v>
      </c>
      <c r="BQ38">
        <v>8.1329035999999993E-2</v>
      </c>
      <c r="BR38">
        <v>6.2310839999999999E-2</v>
      </c>
      <c r="BS38">
        <v>5.3257914000000003E-2</v>
      </c>
      <c r="BT38">
        <v>0</v>
      </c>
      <c r="BU38">
        <v>6.7985061999999999E-2</v>
      </c>
      <c r="BV38">
        <v>0</v>
      </c>
      <c r="BW38">
        <v>5.8990912E-2</v>
      </c>
      <c r="BX38">
        <v>2.4677965E-2</v>
      </c>
      <c r="BY38">
        <v>6.9675231000000004E-2</v>
      </c>
      <c r="BZ38">
        <v>7.4232734999999994E-2</v>
      </c>
      <c r="CA38">
        <v>0.141486997</v>
      </c>
      <c r="CB38">
        <v>8.1518109000000005E-2</v>
      </c>
      <c r="CC38">
        <v>0</v>
      </c>
      <c r="CD38">
        <v>0</v>
      </c>
      <c r="CE38">
        <v>0.12981384600000001</v>
      </c>
      <c r="CF38">
        <v>0</v>
      </c>
      <c r="CG38">
        <v>9.4014417000000003E-2</v>
      </c>
      <c r="CH38">
        <v>5.0112057000000002E-2</v>
      </c>
      <c r="CI38">
        <v>0</v>
      </c>
      <c r="CJ38">
        <v>0</v>
      </c>
      <c r="CK38">
        <v>5.4514040999999999E-2</v>
      </c>
      <c r="CL38">
        <v>0</v>
      </c>
      <c r="CM38">
        <v>0</v>
      </c>
      <c r="CN38">
        <v>0</v>
      </c>
      <c r="CO38">
        <v>6.8329476E-2</v>
      </c>
      <c r="CP38">
        <v>6.6112634000000003E-2</v>
      </c>
      <c r="CQ38">
        <v>2.2641950000000001E-2</v>
      </c>
      <c r="CR38">
        <v>6.1375660999999998E-2</v>
      </c>
      <c r="CS38">
        <v>7.8216941999999998E-2</v>
      </c>
      <c r="CT38">
        <v>0</v>
      </c>
      <c r="CU38">
        <v>9.3303651000000001E-2</v>
      </c>
      <c r="CV38">
        <v>0.12981384600000001</v>
      </c>
      <c r="CW38">
        <v>2.7959668999999999E-2</v>
      </c>
      <c r="CX38">
        <v>5.6204327999999998E-2</v>
      </c>
      <c r="CY38">
        <v>0</v>
      </c>
      <c r="CZ38">
        <v>7.9745974999999997E-2</v>
      </c>
      <c r="DA38">
        <v>6.7354553999999997E-2</v>
      </c>
      <c r="DB38">
        <v>8.2475241000000005E-2</v>
      </c>
      <c r="DC38">
        <v>0</v>
      </c>
      <c r="DD38">
        <v>0</v>
      </c>
      <c r="DE38">
        <v>0</v>
      </c>
      <c r="DF38">
        <v>0</v>
      </c>
      <c r="DG38">
        <v>7.6785714000000005E-2</v>
      </c>
      <c r="DH38">
        <v>5.9305825999999999E-2</v>
      </c>
      <c r="DI38">
        <v>4.9207382000000001E-2</v>
      </c>
      <c r="DJ38">
        <v>3.8811323000000002E-2</v>
      </c>
      <c r="DK38">
        <v>6.5227906000000002E-2</v>
      </c>
      <c r="DL38">
        <v>5.4041142E-2</v>
      </c>
      <c r="DM38">
        <v>4.9194188E-2</v>
      </c>
      <c r="DN38">
        <v>6.1073738000000002E-2</v>
      </c>
      <c r="DO38">
        <v>2.5360787999999999E-2</v>
      </c>
      <c r="DP38">
        <v>5.2420266E-2</v>
      </c>
      <c r="DQ38">
        <v>6.8842347999999998E-2</v>
      </c>
      <c r="DR38">
        <v>9.6190475999999997E-2</v>
      </c>
      <c r="DS38">
        <v>8.8403181999999997E-2</v>
      </c>
      <c r="DT38">
        <v>8.7680816999999994E-2</v>
      </c>
      <c r="DU38">
        <v>5.5647737000000003E-2</v>
      </c>
      <c r="DV38">
        <v>6.8277895000000005E-2</v>
      </c>
      <c r="DW38">
        <v>0</v>
      </c>
      <c r="DX38">
        <v>7.0768050999999998E-2</v>
      </c>
      <c r="DY38">
        <v>6.2090155000000001E-2</v>
      </c>
      <c r="DZ38">
        <v>3.7568052999999997E-2</v>
      </c>
      <c r="EA38">
        <v>6.8290202999999994E-2</v>
      </c>
      <c r="EB38">
        <v>6.4606389E-2</v>
      </c>
      <c r="EC38">
        <v>8.0947540999999998E-2</v>
      </c>
      <c r="ED38">
        <v>6.2103769000000003E-2</v>
      </c>
      <c r="EE38">
        <v>0.100358817</v>
      </c>
      <c r="EF38">
        <v>6.8416861999999995E-2</v>
      </c>
      <c r="EG38">
        <v>6.0503365000000003E-2</v>
      </c>
      <c r="EH38">
        <v>6.9232187000000001E-2</v>
      </c>
      <c r="EI38">
        <v>6.5414764E-2</v>
      </c>
      <c r="EJ38">
        <v>0</v>
      </c>
      <c r="EK38">
        <v>1.1460708E-2</v>
      </c>
      <c r="EL38">
        <v>0</v>
      </c>
      <c r="EM38">
        <v>0.10415545800000001</v>
      </c>
      <c r="EN38">
        <v>5.5145562000000002E-2</v>
      </c>
      <c r="EO38">
        <v>4.7221614000000002E-2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9.0480869999999998E-3</v>
      </c>
      <c r="EV38">
        <v>0</v>
      </c>
      <c r="EW38">
        <v>0</v>
      </c>
    </row>
    <row r="39" spans="1:153">
      <c r="A39" t="s">
        <v>37</v>
      </c>
      <c r="B39">
        <v>6.4274461000000005E-2</v>
      </c>
      <c r="C39">
        <v>7.6973647000000006E-2</v>
      </c>
      <c r="D39">
        <v>9.2500372999999997E-2</v>
      </c>
      <c r="E39">
        <v>3.6061674000000002E-2</v>
      </c>
      <c r="F39">
        <v>2.6808918000000001E-2</v>
      </c>
      <c r="G39">
        <v>1.0795987E-2</v>
      </c>
      <c r="H39">
        <v>0</v>
      </c>
      <c r="I39">
        <v>4.0889151999999998E-2</v>
      </c>
      <c r="J39">
        <v>4.2991850999999998E-2</v>
      </c>
      <c r="K39">
        <v>5.6604590000000003E-2</v>
      </c>
      <c r="L39">
        <v>5.4363951000000001E-2</v>
      </c>
      <c r="M39">
        <v>5.9592994000000003E-2</v>
      </c>
      <c r="N39">
        <v>9.7333114999999998E-2</v>
      </c>
      <c r="O39">
        <v>6.7925210999999999E-2</v>
      </c>
      <c r="P39">
        <v>9.9029788999999993E-2</v>
      </c>
      <c r="Q39">
        <v>1.2144696999999999E-2</v>
      </c>
      <c r="R39">
        <v>4.4782370000000002E-2</v>
      </c>
      <c r="S39">
        <v>7.2492271999999996E-2</v>
      </c>
      <c r="T39">
        <v>1.2675274E-2</v>
      </c>
      <c r="U39">
        <v>0.106999759</v>
      </c>
      <c r="V39">
        <v>5.9558771000000003E-2</v>
      </c>
      <c r="W39">
        <v>6.7869469000000002E-2</v>
      </c>
      <c r="X39">
        <v>4.3339088999999997E-2</v>
      </c>
      <c r="Y39">
        <v>5.0765026999999997E-2</v>
      </c>
      <c r="Z39">
        <v>5.6863432999999998E-2</v>
      </c>
      <c r="AA39">
        <v>4.7718720999999999E-2</v>
      </c>
      <c r="AB39">
        <v>0.106545296</v>
      </c>
      <c r="AC39">
        <v>5.2633731000000003E-2</v>
      </c>
      <c r="AD39">
        <v>6.2215650999999997E-2</v>
      </c>
      <c r="AE39">
        <v>7.6279698000000007E-2</v>
      </c>
      <c r="AF39">
        <v>5.0325316000000002E-2</v>
      </c>
      <c r="AG39">
        <v>5.1586944000000003E-2</v>
      </c>
      <c r="AH39">
        <v>0</v>
      </c>
      <c r="AI39">
        <v>2.1286886000000001E-2</v>
      </c>
      <c r="AJ39">
        <v>7.5784493999999994E-2</v>
      </c>
      <c r="AK39">
        <v>6.0214708999999998E-2</v>
      </c>
      <c r="AL39">
        <v>2.8468103000000002E-2</v>
      </c>
      <c r="AM39">
        <v>9.1663448999999994E-2</v>
      </c>
      <c r="AN39">
        <v>8.0581009999999995E-2</v>
      </c>
      <c r="AO39">
        <v>0.102584752</v>
      </c>
      <c r="AP39">
        <v>6.5159267000000007E-2</v>
      </c>
      <c r="AQ39">
        <v>9.0454087000000002E-2</v>
      </c>
      <c r="AR39">
        <v>5.6757694999999997E-2</v>
      </c>
      <c r="AS39">
        <v>4.1698441000000003E-2</v>
      </c>
      <c r="AT39">
        <v>7.4391237999999998E-2</v>
      </c>
      <c r="AU39">
        <v>1.6436066999999999E-2</v>
      </c>
      <c r="AV39">
        <v>6.3369806000000001E-2</v>
      </c>
      <c r="AW39">
        <v>1.1091166E-2</v>
      </c>
      <c r="AX39">
        <v>6.5801693999999994E-2</v>
      </c>
      <c r="AY39">
        <v>3.4115804999999999E-2</v>
      </c>
      <c r="AZ39">
        <v>7.2037341000000005E-2</v>
      </c>
      <c r="BA39">
        <v>7.8269909999999998E-2</v>
      </c>
      <c r="BB39">
        <v>7.1930704999999998E-2</v>
      </c>
      <c r="BC39">
        <v>0</v>
      </c>
      <c r="BD39">
        <v>5.4328203999999998E-2</v>
      </c>
      <c r="BE39">
        <v>8.8114444E-2</v>
      </c>
      <c r="BF39">
        <v>6.5879966999999998E-2</v>
      </c>
      <c r="BG39">
        <v>0</v>
      </c>
      <c r="BH39">
        <v>0.109956712</v>
      </c>
      <c r="BI39">
        <v>7.9082988000000007E-2</v>
      </c>
      <c r="BJ39">
        <v>0.13481010800000001</v>
      </c>
      <c r="BK39">
        <v>0.10013591099999999</v>
      </c>
      <c r="BL39">
        <v>0</v>
      </c>
      <c r="BM39">
        <v>0</v>
      </c>
      <c r="BN39">
        <v>6.5125200999999994E-2</v>
      </c>
      <c r="BO39">
        <v>5.4563146999999999E-2</v>
      </c>
      <c r="BP39">
        <v>6.0142767E-2</v>
      </c>
      <c r="BQ39">
        <v>1.7835411999999998E-2</v>
      </c>
      <c r="BR39">
        <v>8.2413235000000001E-2</v>
      </c>
      <c r="BS39">
        <v>2.3704723E-2</v>
      </c>
      <c r="BT39">
        <v>0</v>
      </c>
      <c r="BU39">
        <v>7.2437557E-2</v>
      </c>
      <c r="BV39">
        <v>0</v>
      </c>
      <c r="BW39">
        <v>8.0483029999999997E-2</v>
      </c>
      <c r="BX39">
        <v>0.13972724</v>
      </c>
      <c r="BY39">
        <v>5.7973283E-2</v>
      </c>
      <c r="BZ39">
        <v>2.2867634000000001E-2</v>
      </c>
      <c r="CA39">
        <v>3.1028018000000001E-2</v>
      </c>
      <c r="CB39">
        <v>1.7876875E-2</v>
      </c>
      <c r="CC39">
        <v>2.1035233E-2</v>
      </c>
      <c r="CD39">
        <v>0</v>
      </c>
      <c r="CE39">
        <v>2.8468103000000002E-2</v>
      </c>
      <c r="CF39">
        <v>0</v>
      </c>
      <c r="CG39">
        <v>0.12578714199999999</v>
      </c>
      <c r="CH39">
        <v>8.0223969000000006E-2</v>
      </c>
      <c r="CI39">
        <v>0</v>
      </c>
      <c r="CJ39">
        <v>0</v>
      </c>
      <c r="CK39">
        <v>6.4212416999999994E-2</v>
      </c>
      <c r="CL39">
        <v>0</v>
      </c>
      <c r="CM39">
        <v>0</v>
      </c>
      <c r="CN39">
        <v>2.2119953000000001E-2</v>
      </c>
      <c r="CO39">
        <v>5.5901528999999998E-2</v>
      </c>
      <c r="CP39">
        <v>1.4498463E-2</v>
      </c>
      <c r="CQ39">
        <v>0.128199275</v>
      </c>
      <c r="CR39">
        <v>9.9852109999999994E-2</v>
      </c>
      <c r="CS39">
        <v>0.123737521</v>
      </c>
      <c r="CT39">
        <v>0</v>
      </c>
      <c r="CU39">
        <v>9.5881158999999994E-2</v>
      </c>
      <c r="CV39">
        <v>2.8468103000000002E-2</v>
      </c>
      <c r="CW39">
        <v>0.158308331</v>
      </c>
      <c r="CX39">
        <v>9.4941806000000004E-2</v>
      </c>
      <c r="CY39">
        <v>0</v>
      </c>
      <c r="CZ39">
        <v>7.2917050999999997E-2</v>
      </c>
      <c r="DA39">
        <v>2.2831512000000002E-2</v>
      </c>
      <c r="DB39">
        <v>6.1451041999999997E-2</v>
      </c>
      <c r="DC39">
        <v>0</v>
      </c>
      <c r="DD39">
        <v>0</v>
      </c>
      <c r="DE39">
        <v>0</v>
      </c>
      <c r="DF39">
        <v>0</v>
      </c>
      <c r="DG39">
        <v>1.6839064000000001E-2</v>
      </c>
      <c r="DH39">
        <v>6.0581619000000003E-2</v>
      </c>
      <c r="DI39">
        <v>5.7033026000000001E-2</v>
      </c>
      <c r="DJ39">
        <v>5.4553777999999997E-2</v>
      </c>
      <c r="DK39">
        <v>5.8266142999999999E-2</v>
      </c>
      <c r="DL39">
        <v>7.0047965000000004E-2</v>
      </c>
      <c r="DM39">
        <v>8.1274219999999994E-2</v>
      </c>
      <c r="DN39">
        <v>6.3776915000000003E-2</v>
      </c>
      <c r="DO39">
        <v>0.14359340100000001</v>
      </c>
      <c r="DP39">
        <v>8.2578314999999999E-2</v>
      </c>
      <c r="DQ39">
        <v>8.4569170999999999E-2</v>
      </c>
      <c r="DR39">
        <v>9.8847732999999993E-2</v>
      </c>
      <c r="DS39">
        <v>1.9386767999999999E-2</v>
      </c>
      <c r="DT39">
        <v>8.5576466000000004E-2</v>
      </c>
      <c r="DU39">
        <v>8.6713122000000004E-2</v>
      </c>
      <c r="DV39">
        <v>4.9559322000000003E-2</v>
      </c>
      <c r="DW39">
        <v>0</v>
      </c>
      <c r="DX39">
        <v>8.9217525000000006E-2</v>
      </c>
      <c r="DY39">
        <v>6.8762701999999995E-2</v>
      </c>
      <c r="DZ39">
        <v>7.9523473999999997E-2</v>
      </c>
      <c r="EA39">
        <v>6.6027737000000003E-2</v>
      </c>
      <c r="EB39">
        <v>2.2081902E-2</v>
      </c>
      <c r="EC39">
        <v>4.5452359999999997E-2</v>
      </c>
      <c r="ED39">
        <v>8.7624419999999995E-2</v>
      </c>
      <c r="EE39">
        <v>7.5076185000000004E-2</v>
      </c>
      <c r="EF39">
        <v>5.8381347E-2</v>
      </c>
      <c r="EG39">
        <v>5.9992399000000002E-2</v>
      </c>
      <c r="EH39">
        <v>6.4252753999999995E-2</v>
      </c>
      <c r="EI39">
        <v>5.2540206999999998E-2</v>
      </c>
      <c r="EJ39">
        <v>0</v>
      </c>
      <c r="EK39">
        <v>7.4414159999999993E-2</v>
      </c>
      <c r="EL39">
        <v>0</v>
      </c>
      <c r="EM39">
        <v>2.2841232999999999E-2</v>
      </c>
      <c r="EN39">
        <v>2.1745233999999999E-2</v>
      </c>
      <c r="EO39">
        <v>6.9888764000000006E-2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6.4521571E-2</v>
      </c>
      <c r="EV39">
        <v>0</v>
      </c>
      <c r="EW39">
        <v>0</v>
      </c>
    </row>
    <row r="40" spans="1:153">
      <c r="A40" t="s">
        <v>38</v>
      </c>
      <c r="B40">
        <v>5.1541654999999999E-2</v>
      </c>
      <c r="C40">
        <v>5.8899196000000001E-2</v>
      </c>
      <c r="D40">
        <v>7.0616542000000004E-2</v>
      </c>
      <c r="E40">
        <v>3.2490763999999998E-2</v>
      </c>
      <c r="F40">
        <v>2.5791644999999998E-2</v>
      </c>
      <c r="G40">
        <v>8.3957170000000005E-3</v>
      </c>
      <c r="H40">
        <v>0</v>
      </c>
      <c r="I40">
        <v>2.7900306999999999E-2</v>
      </c>
      <c r="J40">
        <v>3.5672036999999997E-2</v>
      </c>
      <c r="K40">
        <v>4.5585862999999997E-2</v>
      </c>
      <c r="L40">
        <v>4.4141333999999997E-2</v>
      </c>
      <c r="M40">
        <v>4.6856901999999999E-2</v>
      </c>
      <c r="N40">
        <v>7.4346478999999993E-2</v>
      </c>
      <c r="O40">
        <v>4.9855129999999998E-2</v>
      </c>
      <c r="P40">
        <v>7.9019492999999996E-2</v>
      </c>
      <c r="Q40">
        <v>1.4524818E-2</v>
      </c>
      <c r="R40">
        <v>3.583128E-2</v>
      </c>
      <c r="S40">
        <v>5.1573937E-2</v>
      </c>
      <c r="T40">
        <v>9.8571830000000003E-3</v>
      </c>
      <c r="U40">
        <v>8.5123844000000004E-2</v>
      </c>
      <c r="V40">
        <v>4.7882517999999999E-2</v>
      </c>
      <c r="W40">
        <v>5.2753571999999999E-2</v>
      </c>
      <c r="X40">
        <v>3.6220144000000003E-2</v>
      </c>
      <c r="Y40">
        <v>4.0136230000000002E-2</v>
      </c>
      <c r="Z40">
        <v>4.5441409000000002E-2</v>
      </c>
      <c r="AA40">
        <v>3.9477365E-2</v>
      </c>
      <c r="AB40">
        <v>8.4376663000000005E-2</v>
      </c>
      <c r="AC40">
        <v>3.8764279999999998E-2</v>
      </c>
      <c r="AD40">
        <v>4.7716614999999997E-2</v>
      </c>
      <c r="AE40">
        <v>5.847637E-2</v>
      </c>
      <c r="AF40">
        <v>3.7542071000000003E-2</v>
      </c>
      <c r="AG40">
        <v>4.0143007000000001E-2</v>
      </c>
      <c r="AH40">
        <v>0</v>
      </c>
      <c r="AI40">
        <v>1.6554177E-2</v>
      </c>
      <c r="AJ40">
        <v>5.6310184999999999E-2</v>
      </c>
      <c r="AK40">
        <v>4.8487584E-2</v>
      </c>
      <c r="AL40">
        <v>2.2138794999999999E-2</v>
      </c>
      <c r="AM40">
        <v>6.3566239999999996E-2</v>
      </c>
      <c r="AN40">
        <v>6.1871888999999999E-2</v>
      </c>
      <c r="AO40">
        <v>8.2136856999999994E-2</v>
      </c>
      <c r="AP40">
        <v>4.8849152E-2</v>
      </c>
      <c r="AQ40">
        <v>6.4079717999999994E-2</v>
      </c>
      <c r="AR40">
        <v>4.4821491999999998E-2</v>
      </c>
      <c r="AS40">
        <v>3.5512371000000001E-2</v>
      </c>
      <c r="AT40">
        <v>5.5514048000000003E-2</v>
      </c>
      <c r="AU40">
        <v>1.2781839E-2</v>
      </c>
      <c r="AV40">
        <v>5.1293224999999998E-2</v>
      </c>
      <c r="AW40">
        <v>1.3264814999999999E-2</v>
      </c>
      <c r="AX40">
        <v>5.2674243000000003E-2</v>
      </c>
      <c r="AY40">
        <v>2.6530845000000001E-2</v>
      </c>
      <c r="AZ40">
        <v>5.6133192999999998E-2</v>
      </c>
      <c r="BA40">
        <v>5.8446835000000003E-2</v>
      </c>
      <c r="BB40">
        <v>5.5548442000000003E-2</v>
      </c>
      <c r="BC40">
        <v>0</v>
      </c>
      <c r="BD40">
        <v>3.7349757999999997E-2</v>
      </c>
      <c r="BE40">
        <v>6.6766899000000005E-2</v>
      </c>
      <c r="BF40">
        <v>5.0771080000000003E-2</v>
      </c>
      <c r="BG40">
        <v>0</v>
      </c>
      <c r="BH40">
        <v>8.4767472999999996E-2</v>
      </c>
      <c r="BI40">
        <v>5.8903105999999997E-2</v>
      </c>
      <c r="BJ40">
        <v>9.9694749999999999E-2</v>
      </c>
      <c r="BK40">
        <v>7.7570077000000001E-2</v>
      </c>
      <c r="BL40">
        <v>0</v>
      </c>
      <c r="BM40">
        <v>0</v>
      </c>
      <c r="BN40">
        <v>4.8692617000000001E-2</v>
      </c>
      <c r="BO40">
        <v>4.5024565000000003E-2</v>
      </c>
      <c r="BP40">
        <v>4.7807911000000002E-2</v>
      </c>
      <c r="BQ40">
        <v>1.3870067999999999E-2</v>
      </c>
      <c r="BR40">
        <v>6.7083138E-2</v>
      </c>
      <c r="BS40">
        <v>1.8520581000000001E-2</v>
      </c>
      <c r="BT40">
        <v>0</v>
      </c>
      <c r="BU40">
        <v>5.5787337999999999E-2</v>
      </c>
      <c r="BV40">
        <v>0</v>
      </c>
      <c r="BW40">
        <v>5.9908506E-2</v>
      </c>
      <c r="BX40">
        <v>0.103331067</v>
      </c>
      <c r="BY40">
        <v>4.5143824999999999E-2</v>
      </c>
      <c r="BZ40">
        <v>2.0539485999999999E-2</v>
      </c>
      <c r="CA40">
        <v>2.4129564999999999E-2</v>
      </c>
      <c r="CB40">
        <v>1.3902312999999999E-2</v>
      </c>
      <c r="CC40">
        <v>2.5157722E-2</v>
      </c>
      <c r="CD40">
        <v>0</v>
      </c>
      <c r="CE40">
        <v>2.2138794999999999E-2</v>
      </c>
      <c r="CF40">
        <v>0</v>
      </c>
      <c r="CG40">
        <v>9.3646982000000004E-2</v>
      </c>
      <c r="CH40">
        <v>6.2943825999999994E-2</v>
      </c>
      <c r="CI40">
        <v>0</v>
      </c>
      <c r="CJ40">
        <v>0</v>
      </c>
      <c r="CK40">
        <v>5.0439769000000002E-2</v>
      </c>
      <c r="CL40">
        <v>0</v>
      </c>
      <c r="CM40">
        <v>0</v>
      </c>
      <c r="CN40">
        <v>2.6455026E-2</v>
      </c>
      <c r="CO40">
        <v>4.0877874000000002E-2</v>
      </c>
      <c r="CP40">
        <v>1.1275023E-2</v>
      </c>
      <c r="CQ40">
        <v>9.4805907999999994E-2</v>
      </c>
      <c r="CR40">
        <v>7.4223307000000002E-2</v>
      </c>
      <c r="CS40">
        <v>9.1996905000000004E-2</v>
      </c>
      <c r="CT40">
        <v>0</v>
      </c>
      <c r="CU40">
        <v>7.1570699000000002E-2</v>
      </c>
      <c r="CV40">
        <v>2.2138794999999999E-2</v>
      </c>
      <c r="CW40">
        <v>0.117072152</v>
      </c>
      <c r="CX40">
        <v>7.0554580000000006E-2</v>
      </c>
      <c r="CY40">
        <v>0</v>
      </c>
      <c r="CZ40">
        <v>5.4505586000000002E-2</v>
      </c>
      <c r="DA40">
        <v>2.1127256000000001E-2</v>
      </c>
      <c r="DB40">
        <v>4.5744339000000002E-2</v>
      </c>
      <c r="DC40">
        <v>0</v>
      </c>
      <c r="DD40">
        <v>0</v>
      </c>
      <c r="DE40">
        <v>0</v>
      </c>
      <c r="DF40">
        <v>0</v>
      </c>
      <c r="DG40">
        <v>1.3095238E-2</v>
      </c>
      <c r="DH40">
        <v>4.4744065999999999E-2</v>
      </c>
      <c r="DI40">
        <v>4.0804574000000003E-2</v>
      </c>
      <c r="DJ40">
        <v>3.8203137999999998E-2</v>
      </c>
      <c r="DK40">
        <v>4.4995091000000001E-2</v>
      </c>
      <c r="DL40">
        <v>5.2164530000000001E-2</v>
      </c>
      <c r="DM40">
        <v>6.1987250000000001E-2</v>
      </c>
      <c r="DN40">
        <v>4.9624479999999999E-2</v>
      </c>
      <c r="DO40">
        <v>0.106190169</v>
      </c>
      <c r="DP40">
        <v>6.1397603000000002E-2</v>
      </c>
      <c r="DQ40">
        <v>6.7299275000000006E-2</v>
      </c>
      <c r="DR40">
        <v>7.3785104000000004E-2</v>
      </c>
      <c r="DS40">
        <v>1.5076512E-2</v>
      </c>
      <c r="DT40">
        <v>6.3917076000000003E-2</v>
      </c>
      <c r="DU40">
        <v>6.6584246999999999E-2</v>
      </c>
      <c r="DV40">
        <v>3.9051589999999997E-2</v>
      </c>
      <c r="DW40">
        <v>0</v>
      </c>
      <c r="DX40">
        <v>6.4494559000000007E-2</v>
      </c>
      <c r="DY40">
        <v>5.1286080999999997E-2</v>
      </c>
      <c r="DZ40">
        <v>6.3812343999999993E-2</v>
      </c>
      <c r="EA40">
        <v>4.9321687000000003E-2</v>
      </c>
      <c r="EB40">
        <v>2.0482842000000001E-2</v>
      </c>
      <c r="EC40">
        <v>3.5729123000000002E-2</v>
      </c>
      <c r="ED40">
        <v>7.0319125999999996E-2</v>
      </c>
      <c r="EE40">
        <v>6.0082561E-2</v>
      </c>
      <c r="EF40">
        <v>4.3679886000000001E-2</v>
      </c>
      <c r="EG40">
        <v>4.8630530999999998E-2</v>
      </c>
      <c r="EH40">
        <v>4.782119E-2</v>
      </c>
      <c r="EI40">
        <v>4.2744738999999997E-2</v>
      </c>
      <c r="EJ40">
        <v>0</v>
      </c>
      <c r="EK40">
        <v>5.9377781999999997E-2</v>
      </c>
      <c r="EL40">
        <v>0</v>
      </c>
      <c r="EM40">
        <v>1.7762946000000002E-2</v>
      </c>
      <c r="EN40">
        <v>2.0948082999999999E-2</v>
      </c>
      <c r="EO40">
        <v>5.5963222E-2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5.3781833000000001E-2</v>
      </c>
      <c r="EV40">
        <v>0</v>
      </c>
      <c r="EW40">
        <v>0</v>
      </c>
    </row>
    <row r="41" spans="1:153">
      <c r="A41" t="s">
        <v>39</v>
      </c>
      <c r="B41">
        <v>7.5340728999999995E-2</v>
      </c>
      <c r="C41">
        <v>6.4685524999999994E-2</v>
      </c>
      <c r="D41">
        <v>6.4872027999999998E-2</v>
      </c>
      <c r="E41">
        <v>9.8474918999999994E-2</v>
      </c>
      <c r="F41">
        <v>8.0157286999999994E-2</v>
      </c>
      <c r="G41">
        <v>2.3831231000000001E-2</v>
      </c>
      <c r="H41">
        <v>0</v>
      </c>
      <c r="I41">
        <v>2.7642122000000002E-2</v>
      </c>
      <c r="J41">
        <v>6.4163387000000002E-2</v>
      </c>
      <c r="K41">
        <v>7.0260947000000004E-2</v>
      </c>
      <c r="L41">
        <v>7.1220121999999997E-2</v>
      </c>
      <c r="M41">
        <v>6.5325243000000005E-2</v>
      </c>
      <c r="N41">
        <v>7.3731891999999993E-2</v>
      </c>
      <c r="O41">
        <v>5.4867687999999998E-2</v>
      </c>
      <c r="P41">
        <v>8.7533599000000004E-2</v>
      </c>
      <c r="Q41">
        <v>4.836911E-2</v>
      </c>
      <c r="R41">
        <v>5.6988030000000002E-2</v>
      </c>
      <c r="S41">
        <v>5.6640376999999999E-2</v>
      </c>
      <c r="T41">
        <v>2.79796E-2</v>
      </c>
      <c r="U41">
        <v>9.2591749000000001E-2</v>
      </c>
      <c r="V41">
        <v>6.4127716000000001E-2</v>
      </c>
      <c r="W41">
        <v>7.7789598000000001E-2</v>
      </c>
      <c r="X41">
        <v>7.2198409000000005E-2</v>
      </c>
      <c r="Y41">
        <v>6.6629259999999996E-2</v>
      </c>
      <c r="Z41">
        <v>6.5996121000000005E-2</v>
      </c>
      <c r="AA41">
        <v>7.1228604000000001E-2</v>
      </c>
      <c r="AB41">
        <v>8.9196274000000006E-2</v>
      </c>
      <c r="AC41">
        <v>4.9478779000000001E-2</v>
      </c>
      <c r="AD41">
        <v>6.0742444999999999E-2</v>
      </c>
      <c r="AE41">
        <v>7.1401252999999998E-2</v>
      </c>
      <c r="AF41">
        <v>5.2819562E-2</v>
      </c>
      <c r="AG41">
        <v>6.4942066000000007E-2</v>
      </c>
      <c r="AH41">
        <v>0</v>
      </c>
      <c r="AI41">
        <v>4.6989008999999998E-2</v>
      </c>
      <c r="AJ41">
        <v>5.5113267000000001E-2</v>
      </c>
      <c r="AK41">
        <v>7.5478682000000005E-2</v>
      </c>
      <c r="AL41">
        <v>6.2840939999999998E-2</v>
      </c>
      <c r="AM41">
        <v>5.9108985000000003E-2</v>
      </c>
      <c r="AN41">
        <v>6.3617879000000002E-2</v>
      </c>
      <c r="AO41">
        <v>9.2861394E-2</v>
      </c>
      <c r="AP41">
        <v>6.5053367000000001E-2</v>
      </c>
      <c r="AQ41">
        <v>5.9225967999999997E-2</v>
      </c>
      <c r="AR41">
        <v>6.6506713999999995E-2</v>
      </c>
      <c r="AS41">
        <v>7.4351555999999999E-2</v>
      </c>
      <c r="AT41">
        <v>5.5241472999999999E-2</v>
      </c>
      <c r="AU41">
        <v>3.6281234000000002E-2</v>
      </c>
      <c r="AV41">
        <v>7.9657730999999996E-2</v>
      </c>
      <c r="AW41">
        <v>4.4173173000000003E-2</v>
      </c>
      <c r="AX41">
        <v>7.5446406999999993E-2</v>
      </c>
      <c r="AY41">
        <v>7.5307766999999998E-2</v>
      </c>
      <c r="AZ41">
        <v>6.9158832000000003E-2</v>
      </c>
      <c r="BA41">
        <v>5.9909283000000001E-2</v>
      </c>
      <c r="BB41">
        <v>6.245535E-2</v>
      </c>
      <c r="BC41">
        <v>0</v>
      </c>
      <c r="BD41">
        <v>4.0798828000000002E-2</v>
      </c>
      <c r="BE41">
        <v>8.3633610999999997E-2</v>
      </c>
      <c r="BF41">
        <v>5.6709347E-2</v>
      </c>
      <c r="BG41">
        <v>0</v>
      </c>
      <c r="BH41">
        <v>9.4240642999999999E-2</v>
      </c>
      <c r="BI41">
        <v>5.3498601999999999E-2</v>
      </c>
      <c r="BJ41">
        <v>5.7850997000000001E-2</v>
      </c>
      <c r="BK41">
        <v>9.2092544999999998E-2</v>
      </c>
      <c r="BL41">
        <v>0</v>
      </c>
      <c r="BM41">
        <v>0</v>
      </c>
      <c r="BN41">
        <v>5.2709561000000002E-2</v>
      </c>
      <c r="BO41">
        <v>7.4196089000000007E-2</v>
      </c>
      <c r="BP41">
        <v>6.8784194000000007E-2</v>
      </c>
      <c r="BQ41">
        <v>3.9370168999999997E-2</v>
      </c>
      <c r="BR41">
        <v>0.100026345</v>
      </c>
      <c r="BS41">
        <v>5.3845142999999998E-2</v>
      </c>
      <c r="BT41">
        <v>0</v>
      </c>
      <c r="BU41">
        <v>6.7232566999999993E-2</v>
      </c>
      <c r="BV41">
        <v>0</v>
      </c>
      <c r="BW41">
        <v>5.2702983000000002E-2</v>
      </c>
      <c r="BX41">
        <v>5.9961083999999998E-2</v>
      </c>
      <c r="BY41">
        <v>6.2875493000000005E-2</v>
      </c>
      <c r="BZ41">
        <v>6.2174952999999998E-2</v>
      </c>
      <c r="CA41">
        <v>6.8491737999999996E-2</v>
      </c>
      <c r="CB41">
        <v>3.9461696999999997E-2</v>
      </c>
      <c r="CC41">
        <v>8.3777755999999995E-2</v>
      </c>
      <c r="CD41">
        <v>0</v>
      </c>
      <c r="CE41">
        <v>6.2840939999999998E-2</v>
      </c>
      <c r="CF41">
        <v>0</v>
      </c>
      <c r="CG41">
        <v>8.3106919000000001E-2</v>
      </c>
      <c r="CH41">
        <v>7.5159202999999994E-2</v>
      </c>
      <c r="CI41">
        <v>0</v>
      </c>
      <c r="CJ41">
        <v>0</v>
      </c>
      <c r="CK41">
        <v>6.5473686000000003E-2</v>
      </c>
      <c r="CL41">
        <v>0</v>
      </c>
      <c r="CM41">
        <v>0</v>
      </c>
      <c r="CN41">
        <v>8.8097910000000001E-2</v>
      </c>
      <c r="CO41">
        <v>4.7055285000000002E-2</v>
      </c>
      <c r="CP41">
        <v>3.2004137000000002E-2</v>
      </c>
      <c r="CQ41">
        <v>5.5014093E-2</v>
      </c>
      <c r="CR41">
        <v>6.0594480999999999E-2</v>
      </c>
      <c r="CS41">
        <v>7.5965343000000005E-2</v>
      </c>
      <c r="CT41">
        <v>0</v>
      </c>
      <c r="CU41">
        <v>7.2127825000000007E-2</v>
      </c>
      <c r="CV41">
        <v>6.2840939999999998E-2</v>
      </c>
      <c r="CW41">
        <v>6.7934778000000001E-2</v>
      </c>
      <c r="CX41">
        <v>5.6741194000000002E-2</v>
      </c>
      <c r="CY41">
        <v>0</v>
      </c>
      <c r="CZ41">
        <v>5.8418434999999998E-2</v>
      </c>
      <c r="DA41">
        <v>6.4708948000000002E-2</v>
      </c>
      <c r="DB41">
        <v>6.5935568E-2</v>
      </c>
      <c r="DC41">
        <v>0</v>
      </c>
      <c r="DD41">
        <v>0</v>
      </c>
      <c r="DE41">
        <v>0</v>
      </c>
      <c r="DF41">
        <v>0</v>
      </c>
      <c r="DG41">
        <v>3.7170815000000003E-2</v>
      </c>
      <c r="DH41">
        <v>5.6332912999999998E-2</v>
      </c>
      <c r="DI41">
        <v>4.9677591E-2</v>
      </c>
      <c r="DJ41">
        <v>3.7729541999999998E-2</v>
      </c>
      <c r="DK41">
        <v>5.8594304999999999E-2</v>
      </c>
      <c r="DL41">
        <v>4.6964599000000003E-2</v>
      </c>
      <c r="DM41">
        <v>6.1518776999999997E-2</v>
      </c>
      <c r="DN41">
        <v>6.3617889999999996E-2</v>
      </c>
      <c r="DO41">
        <v>6.1620167000000003E-2</v>
      </c>
      <c r="DP41">
        <v>5.0786355999999998E-2</v>
      </c>
      <c r="DQ41">
        <v>9.2113847999999998E-2</v>
      </c>
      <c r="DR41">
        <v>7.4359467999999998E-2</v>
      </c>
      <c r="DS41">
        <v>4.2794657999999999E-2</v>
      </c>
      <c r="DT41">
        <v>6.6162991000000004E-2</v>
      </c>
      <c r="DU41">
        <v>7.0252753000000001E-2</v>
      </c>
      <c r="DV41">
        <v>6.0324137999999999E-2</v>
      </c>
      <c r="DW41">
        <v>0</v>
      </c>
      <c r="DX41">
        <v>6.8193799999999999E-2</v>
      </c>
      <c r="DY41">
        <v>4.9770551000000003E-2</v>
      </c>
      <c r="DZ41">
        <v>8.1650622000000006E-2</v>
      </c>
      <c r="EA41">
        <v>5.1308158999999999E-2</v>
      </c>
      <c r="EB41">
        <v>6.2793386000000007E-2</v>
      </c>
      <c r="EC41">
        <v>6.0814960000000001E-2</v>
      </c>
      <c r="ED41">
        <v>9.6992842999999995E-2</v>
      </c>
      <c r="EE41">
        <v>9.7664418000000003E-2</v>
      </c>
      <c r="EF41">
        <v>4.8626124E-2</v>
      </c>
      <c r="EG41">
        <v>7.6312467999999994E-2</v>
      </c>
      <c r="EH41">
        <v>6.4161303000000003E-2</v>
      </c>
      <c r="EI41">
        <v>7.2245644999999997E-2</v>
      </c>
      <c r="EJ41">
        <v>0</v>
      </c>
      <c r="EK41">
        <v>6.5775554E-2</v>
      </c>
      <c r="EL41">
        <v>0</v>
      </c>
      <c r="EM41">
        <v>5.0420099000000003E-2</v>
      </c>
      <c r="EN41">
        <v>6.5135875999999995E-2</v>
      </c>
      <c r="EO41">
        <v>7.5609209999999996E-2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7.4919364000000002E-2</v>
      </c>
      <c r="EV41">
        <v>0</v>
      </c>
      <c r="EW41">
        <v>0</v>
      </c>
    </row>
    <row r="42" spans="1:153">
      <c r="A42" t="s">
        <v>40</v>
      </c>
      <c r="B42">
        <v>5.9466878000000001E-2</v>
      </c>
      <c r="C42">
        <v>5.9579327000000001E-2</v>
      </c>
      <c r="D42">
        <v>5.3632615000000002E-2</v>
      </c>
      <c r="E42">
        <v>8.4345066999999996E-2</v>
      </c>
      <c r="F42">
        <v>5.7594055999999998E-2</v>
      </c>
      <c r="G42">
        <v>2.9417108000000001E-2</v>
      </c>
      <c r="H42">
        <v>0</v>
      </c>
      <c r="I42">
        <v>3.0508045000000001E-2</v>
      </c>
      <c r="J42">
        <v>4.6394873000000003E-2</v>
      </c>
      <c r="K42">
        <v>5.6433281000000002E-2</v>
      </c>
      <c r="L42">
        <v>5.6424515000000001E-2</v>
      </c>
      <c r="M42">
        <v>5.7172605000000001E-2</v>
      </c>
      <c r="N42">
        <v>6.4333352999999996E-2</v>
      </c>
      <c r="O42">
        <v>6.0981791E-2</v>
      </c>
      <c r="P42">
        <v>5.2135622E-2</v>
      </c>
      <c r="Q42">
        <v>1.7436799999999999E-2</v>
      </c>
      <c r="R42">
        <v>4.9003260999999999E-2</v>
      </c>
      <c r="S42">
        <v>5.3090107999999997E-2</v>
      </c>
      <c r="T42">
        <v>3.4899876000000003E-2</v>
      </c>
      <c r="U42">
        <v>5.5761474999999998E-2</v>
      </c>
      <c r="V42">
        <v>4.5322863999999997E-2</v>
      </c>
      <c r="W42">
        <v>5.6958605000000002E-2</v>
      </c>
      <c r="X42">
        <v>5.8490184000000001E-2</v>
      </c>
      <c r="Y42">
        <v>6.3227365999999993E-2</v>
      </c>
      <c r="Z42">
        <v>5.3118032000000003E-2</v>
      </c>
      <c r="AA42">
        <v>5.5732937000000003E-2</v>
      </c>
      <c r="AB42">
        <v>5.4663164E-2</v>
      </c>
      <c r="AC42">
        <v>4.9656025999999999E-2</v>
      </c>
      <c r="AD42">
        <v>5.9885571999999998E-2</v>
      </c>
      <c r="AE42">
        <v>6.9025123999999993E-2</v>
      </c>
      <c r="AF42">
        <v>5.0407593000000001E-2</v>
      </c>
      <c r="AG42">
        <v>6.2792363000000004E-2</v>
      </c>
      <c r="AH42">
        <v>0</v>
      </c>
      <c r="AI42">
        <v>5.8002909999999998E-2</v>
      </c>
      <c r="AJ42">
        <v>5.3052342000000002E-2</v>
      </c>
      <c r="AK42">
        <v>6.1202213999999998E-2</v>
      </c>
      <c r="AL42">
        <v>7.7570423999999999E-2</v>
      </c>
      <c r="AM42">
        <v>5.0315912999999997E-2</v>
      </c>
      <c r="AN42">
        <v>5.4092148E-2</v>
      </c>
      <c r="AO42">
        <v>5.4634309999999998E-2</v>
      </c>
      <c r="AP42">
        <v>5.6749595999999999E-2</v>
      </c>
      <c r="AQ42">
        <v>5.5237758999999997E-2</v>
      </c>
      <c r="AR42">
        <v>5.9095967999999999E-2</v>
      </c>
      <c r="AS42">
        <v>5.7336535000000001E-2</v>
      </c>
      <c r="AT42">
        <v>5.9993748999999999E-2</v>
      </c>
      <c r="AU42">
        <v>4.4785304999999997E-2</v>
      </c>
      <c r="AV42">
        <v>6.2215588000000002E-2</v>
      </c>
      <c r="AW42">
        <v>1.5924187999999999E-2</v>
      </c>
      <c r="AX42">
        <v>5.9208719999999999E-2</v>
      </c>
      <c r="AY42">
        <v>9.2959389000000003E-2</v>
      </c>
      <c r="AZ42">
        <v>5.9116070999999999E-2</v>
      </c>
      <c r="BA42">
        <v>6.5462781999999997E-2</v>
      </c>
      <c r="BB42">
        <v>5.3824941000000001E-2</v>
      </c>
      <c r="BC42">
        <v>0</v>
      </c>
      <c r="BD42">
        <v>4.5827631000000001E-2</v>
      </c>
      <c r="BE42">
        <v>7.3432118000000005E-2</v>
      </c>
      <c r="BF42">
        <v>3.3570695999999997E-2</v>
      </c>
      <c r="BG42">
        <v>0</v>
      </c>
      <c r="BH42">
        <v>8.1814452999999995E-2</v>
      </c>
      <c r="BI42">
        <v>5.6932328999999997E-2</v>
      </c>
      <c r="BJ42">
        <v>5.3380173000000003E-2</v>
      </c>
      <c r="BK42">
        <v>8.0431533E-2</v>
      </c>
      <c r="BL42">
        <v>0</v>
      </c>
      <c r="BM42">
        <v>0</v>
      </c>
      <c r="BN42">
        <v>5.8216333000000002E-2</v>
      </c>
      <c r="BO42">
        <v>5.3847635999999997E-2</v>
      </c>
      <c r="BP42">
        <v>5.7068371E-2</v>
      </c>
      <c r="BQ42">
        <v>4.8598266000000001E-2</v>
      </c>
      <c r="BR42">
        <v>7.1915135000000005E-2</v>
      </c>
      <c r="BS42">
        <v>4.2146408000000003E-2</v>
      </c>
      <c r="BT42">
        <v>0</v>
      </c>
      <c r="BU42">
        <v>6.2231228E-2</v>
      </c>
      <c r="BV42">
        <v>0</v>
      </c>
      <c r="BW42">
        <v>5.5657941000000002E-2</v>
      </c>
      <c r="BX42">
        <v>5.5327187999999999E-2</v>
      </c>
      <c r="BY42">
        <v>5.8798388E-2</v>
      </c>
      <c r="BZ42">
        <v>5.3684860000000001E-2</v>
      </c>
      <c r="CA42">
        <v>8.4545729999999999E-2</v>
      </c>
      <c r="CB42">
        <v>4.8711246999999999E-2</v>
      </c>
      <c r="CC42">
        <v>3.0201424000000001E-2</v>
      </c>
      <c r="CD42">
        <v>0</v>
      </c>
      <c r="CE42">
        <v>7.7570423999999999E-2</v>
      </c>
      <c r="CF42">
        <v>0</v>
      </c>
      <c r="CG42">
        <v>8.7953499000000004E-2</v>
      </c>
      <c r="CH42">
        <v>5.8894874E-2</v>
      </c>
      <c r="CI42">
        <v>0</v>
      </c>
      <c r="CJ42">
        <v>0</v>
      </c>
      <c r="CK42">
        <v>5.4630616E-2</v>
      </c>
      <c r="CL42">
        <v>0</v>
      </c>
      <c r="CM42">
        <v>0</v>
      </c>
      <c r="CN42">
        <v>3.1758816000000002E-2</v>
      </c>
      <c r="CO42">
        <v>5.2843734000000003E-2</v>
      </c>
      <c r="CP42">
        <v>3.9505685999999998E-2</v>
      </c>
      <c r="CQ42">
        <v>5.0762509999999997E-2</v>
      </c>
      <c r="CR42">
        <v>6.2776944000000001E-2</v>
      </c>
      <c r="CS42">
        <v>7.8941140000000007E-2</v>
      </c>
      <c r="CT42">
        <v>0</v>
      </c>
      <c r="CU42">
        <v>7.8540348999999995E-2</v>
      </c>
      <c r="CV42">
        <v>7.7570423999999999E-2</v>
      </c>
      <c r="CW42">
        <v>6.2684662000000002E-2</v>
      </c>
      <c r="CX42">
        <v>5.8545890000000003E-2</v>
      </c>
      <c r="CY42">
        <v>0</v>
      </c>
      <c r="CZ42">
        <v>6.4399066000000005E-2</v>
      </c>
      <c r="DA42">
        <v>5.1659016000000002E-2</v>
      </c>
      <c r="DB42">
        <v>6.5234189999999997E-2</v>
      </c>
      <c r="DC42">
        <v>0</v>
      </c>
      <c r="DD42">
        <v>0</v>
      </c>
      <c r="DE42">
        <v>0</v>
      </c>
      <c r="DF42">
        <v>0</v>
      </c>
      <c r="DG42">
        <v>4.5883397999999999E-2</v>
      </c>
      <c r="DH42">
        <v>5.2648845E-2</v>
      </c>
      <c r="DI42">
        <v>4.5584953999999997E-2</v>
      </c>
      <c r="DJ42">
        <v>3.7337522999999997E-2</v>
      </c>
      <c r="DK42">
        <v>5.5768643999999999E-2</v>
      </c>
      <c r="DL42">
        <v>4.9875401E-2</v>
      </c>
      <c r="DM42">
        <v>5.4621610000000001E-2</v>
      </c>
      <c r="DN42">
        <v>5.6644545999999997E-2</v>
      </c>
      <c r="DO42">
        <v>5.6858054999999998E-2</v>
      </c>
      <c r="DP42">
        <v>5.2800046000000003E-2</v>
      </c>
      <c r="DQ42">
        <v>7.2555637000000006E-2</v>
      </c>
      <c r="DR42">
        <v>8.0970395000000001E-2</v>
      </c>
      <c r="DS42">
        <v>5.2825430999999999E-2</v>
      </c>
      <c r="DT42">
        <v>7.2439603000000005E-2</v>
      </c>
      <c r="DU42">
        <v>6.0887125E-2</v>
      </c>
      <c r="DV42">
        <v>5.5885524999999998E-2</v>
      </c>
      <c r="DW42">
        <v>0</v>
      </c>
      <c r="DX42">
        <v>6.6074573999999997E-2</v>
      </c>
      <c r="DY42">
        <v>5.3763475999999998E-2</v>
      </c>
      <c r="DZ42">
        <v>5.5652619E-2</v>
      </c>
      <c r="EA42">
        <v>5.6231206999999998E-2</v>
      </c>
      <c r="EB42">
        <v>4.9808831999999997E-2</v>
      </c>
      <c r="EC42">
        <v>6.0341601000000002E-2</v>
      </c>
      <c r="ED42">
        <v>7.1901412999999997E-2</v>
      </c>
      <c r="EE42">
        <v>8.5251977000000007E-2</v>
      </c>
      <c r="EF42">
        <v>5.3988289000000002E-2</v>
      </c>
      <c r="EG42">
        <v>5.9583971999999999E-2</v>
      </c>
      <c r="EH42">
        <v>5.9706070999999999E-2</v>
      </c>
      <c r="EI42">
        <v>5.8898923999999998E-2</v>
      </c>
      <c r="EJ42">
        <v>0</v>
      </c>
      <c r="EK42">
        <v>3.9176378999999997E-2</v>
      </c>
      <c r="EL42">
        <v>0</v>
      </c>
      <c r="EM42">
        <v>6.2238223000000002E-2</v>
      </c>
      <c r="EN42">
        <v>4.663043E-2</v>
      </c>
      <c r="EO42">
        <v>5.5869852999999997E-2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3.9199341999999998E-2</v>
      </c>
      <c r="EV42">
        <v>0</v>
      </c>
      <c r="EW42">
        <v>0</v>
      </c>
    </row>
    <row r="43" spans="1:153">
      <c r="A43" t="s">
        <v>41</v>
      </c>
      <c r="B43">
        <v>5.6081778999999998E-2</v>
      </c>
      <c r="C43">
        <v>7.1107956E-2</v>
      </c>
      <c r="D43">
        <v>8.4501086000000003E-2</v>
      </c>
      <c r="E43">
        <v>2.9134963E-2</v>
      </c>
      <c r="F43">
        <v>1.8637117000000002E-2</v>
      </c>
      <c r="G43">
        <v>1.1179498E-2</v>
      </c>
      <c r="H43">
        <v>0</v>
      </c>
      <c r="I43">
        <v>3.6157618000000002E-2</v>
      </c>
      <c r="J43">
        <v>3.7775941E-2</v>
      </c>
      <c r="K43">
        <v>4.9350733000000001E-2</v>
      </c>
      <c r="L43">
        <v>4.6962782000000002E-2</v>
      </c>
      <c r="M43">
        <v>5.3654831E-2</v>
      </c>
      <c r="N43">
        <v>8.9334279000000003E-2</v>
      </c>
      <c r="O43">
        <v>6.4038699000000004E-2</v>
      </c>
      <c r="P43">
        <v>8.4599734999999995E-2</v>
      </c>
      <c r="Q43">
        <v>3.1989100000000001E-3</v>
      </c>
      <c r="R43">
        <v>3.9723585999999998E-2</v>
      </c>
      <c r="S43">
        <v>6.2466937E-2</v>
      </c>
      <c r="T43">
        <v>1.3725146000000001E-2</v>
      </c>
      <c r="U43">
        <v>9.1787173E-2</v>
      </c>
      <c r="V43">
        <v>5.1155139000000002E-2</v>
      </c>
      <c r="W43">
        <v>5.5613865999999998E-2</v>
      </c>
      <c r="X43">
        <v>3.6684700000000001E-2</v>
      </c>
      <c r="Y43">
        <v>4.6343176E-2</v>
      </c>
      <c r="Z43">
        <v>4.9906882E-2</v>
      </c>
      <c r="AA43">
        <v>4.0454527999999997E-2</v>
      </c>
      <c r="AB43">
        <v>9.1969785999999998E-2</v>
      </c>
      <c r="AC43">
        <v>4.7255356999999998E-2</v>
      </c>
      <c r="AD43">
        <v>5.7990948E-2</v>
      </c>
      <c r="AE43">
        <v>7.0841882999999994E-2</v>
      </c>
      <c r="AF43">
        <v>4.4507408999999998E-2</v>
      </c>
      <c r="AG43">
        <v>4.6974018999999999E-2</v>
      </c>
      <c r="AH43">
        <v>0</v>
      </c>
      <c r="AI43">
        <v>2.2043072E-2</v>
      </c>
      <c r="AJ43">
        <v>6.9573973999999997E-2</v>
      </c>
      <c r="AK43">
        <v>5.2587680999999997E-2</v>
      </c>
      <c r="AL43">
        <v>2.9479390000000001E-2</v>
      </c>
      <c r="AM43">
        <v>7.6513979999999995E-2</v>
      </c>
      <c r="AN43">
        <v>7.3488920999999999E-2</v>
      </c>
      <c r="AO43">
        <v>8.7219952000000003E-2</v>
      </c>
      <c r="AP43">
        <v>5.6288625000000002E-2</v>
      </c>
      <c r="AQ43">
        <v>7.9033176999999996E-2</v>
      </c>
      <c r="AR43">
        <v>5.1104309000000001E-2</v>
      </c>
      <c r="AS43">
        <v>3.4286685999999997E-2</v>
      </c>
      <c r="AT43">
        <v>7.1062919000000002E-2</v>
      </c>
      <c r="AU43">
        <v>1.7019934E-2</v>
      </c>
      <c r="AV43">
        <v>5.4760385000000002E-2</v>
      </c>
      <c r="AW43">
        <v>2.9214100000000002E-3</v>
      </c>
      <c r="AX43">
        <v>5.7449914999999997E-2</v>
      </c>
      <c r="AY43">
        <v>3.5327719E-2</v>
      </c>
      <c r="AZ43">
        <v>6.5024916000000002E-2</v>
      </c>
      <c r="BA43">
        <v>7.4859009000000004E-2</v>
      </c>
      <c r="BB43">
        <v>6.5423122E-2</v>
      </c>
      <c r="BC43">
        <v>0</v>
      </c>
      <c r="BD43">
        <v>4.8733410999999997E-2</v>
      </c>
      <c r="BE43">
        <v>7.7862628000000003E-2</v>
      </c>
      <c r="BF43">
        <v>5.3989279000000001E-2</v>
      </c>
      <c r="BG43">
        <v>0</v>
      </c>
      <c r="BH43">
        <v>0.100217997</v>
      </c>
      <c r="BI43">
        <v>7.5307046000000002E-2</v>
      </c>
      <c r="BJ43">
        <v>0.126856845</v>
      </c>
      <c r="BK43">
        <v>9.1024311999999996E-2</v>
      </c>
      <c r="BL43">
        <v>0</v>
      </c>
      <c r="BM43">
        <v>0</v>
      </c>
      <c r="BN43">
        <v>6.2444100000000002E-2</v>
      </c>
      <c r="BO43">
        <v>4.5767056E-2</v>
      </c>
      <c r="BP43">
        <v>5.3260377999999997E-2</v>
      </c>
      <c r="BQ43">
        <v>1.8468987999999999E-2</v>
      </c>
      <c r="BR43">
        <v>7.0008392000000003E-2</v>
      </c>
      <c r="BS43">
        <v>1.5096949E-2</v>
      </c>
      <c r="BT43">
        <v>0</v>
      </c>
      <c r="BU43">
        <v>6.6627887999999996E-2</v>
      </c>
      <c r="BV43">
        <v>0</v>
      </c>
      <c r="BW43">
        <v>7.6560982999999999E-2</v>
      </c>
      <c r="BX43">
        <v>0.13148388599999999</v>
      </c>
      <c r="BY43">
        <v>5.3131583000000003E-2</v>
      </c>
      <c r="BZ43">
        <v>1.8592884E-2</v>
      </c>
      <c r="CA43">
        <v>3.2130243000000003E-2</v>
      </c>
      <c r="CB43">
        <v>1.8511924999999999E-2</v>
      </c>
      <c r="CC43">
        <v>5.5406750000000001E-3</v>
      </c>
      <c r="CD43">
        <v>0</v>
      </c>
      <c r="CE43">
        <v>2.9479390000000001E-2</v>
      </c>
      <c r="CF43">
        <v>0</v>
      </c>
      <c r="CG43">
        <v>0.119690896</v>
      </c>
      <c r="CH43">
        <v>7.1289822000000003E-2</v>
      </c>
      <c r="CI43">
        <v>0</v>
      </c>
      <c r="CJ43">
        <v>0</v>
      </c>
      <c r="CK43">
        <v>5.7425405999999998E-2</v>
      </c>
      <c r="CL43">
        <v>0</v>
      </c>
      <c r="CM43">
        <v>0</v>
      </c>
      <c r="CN43">
        <v>5.8263899999999999E-3</v>
      </c>
      <c r="CO43">
        <v>5.2641500000000001E-2</v>
      </c>
      <c r="CP43">
        <v>1.5013500000000001E-2</v>
      </c>
      <c r="CQ43">
        <v>0.12063602499999999</v>
      </c>
      <c r="CR43">
        <v>9.4768247E-2</v>
      </c>
      <c r="CS43">
        <v>0.11747740700000001</v>
      </c>
      <c r="CT43">
        <v>0</v>
      </c>
      <c r="CU43">
        <v>9.1633586000000003E-2</v>
      </c>
      <c r="CV43">
        <v>2.9479390000000001E-2</v>
      </c>
      <c r="CW43">
        <v>0.148968766</v>
      </c>
      <c r="CX43">
        <v>9.0068221000000004E-2</v>
      </c>
      <c r="CY43">
        <v>0</v>
      </c>
      <c r="CZ43">
        <v>6.9882394E-2</v>
      </c>
      <c r="DA43">
        <v>1.7418711999999999E-2</v>
      </c>
      <c r="DB43">
        <v>5.5106674000000001E-2</v>
      </c>
      <c r="DC43">
        <v>0</v>
      </c>
      <c r="DD43">
        <v>0</v>
      </c>
      <c r="DE43">
        <v>0</v>
      </c>
      <c r="DF43">
        <v>0</v>
      </c>
      <c r="DG43">
        <v>1.7437246999999999E-2</v>
      </c>
      <c r="DH43">
        <v>5.3516194000000003E-2</v>
      </c>
      <c r="DI43">
        <v>4.8506318999999999E-2</v>
      </c>
      <c r="DJ43">
        <v>4.7747611000000002E-2</v>
      </c>
      <c r="DK43">
        <v>5.3783736999999998E-2</v>
      </c>
      <c r="DL43">
        <v>6.6684225999999999E-2</v>
      </c>
      <c r="DM43">
        <v>7.50165E-2</v>
      </c>
      <c r="DN43">
        <v>5.7961927000000003E-2</v>
      </c>
      <c r="DO43">
        <v>0.13512195900000001</v>
      </c>
      <c r="DP43">
        <v>7.8404597000000006E-2</v>
      </c>
      <c r="DQ43">
        <v>7.4258699999999997E-2</v>
      </c>
      <c r="DR43">
        <v>9.4468738999999996E-2</v>
      </c>
      <c r="DS43">
        <v>2.0075454E-2</v>
      </c>
      <c r="DT43">
        <v>8.1883422999999997E-2</v>
      </c>
      <c r="DU43">
        <v>7.9239037999999998E-2</v>
      </c>
      <c r="DV43">
        <v>4.519637E-2</v>
      </c>
      <c r="DW43">
        <v>0</v>
      </c>
      <c r="DX43">
        <v>7.9322635000000002E-2</v>
      </c>
      <c r="DY43">
        <v>6.5627482000000001E-2</v>
      </c>
      <c r="DZ43">
        <v>6.8200809000000001E-2</v>
      </c>
      <c r="EA43">
        <v>6.3192532999999995E-2</v>
      </c>
      <c r="EB43">
        <v>1.6755928999999999E-2</v>
      </c>
      <c r="EC43">
        <v>4.2086505000000003E-2</v>
      </c>
      <c r="ED43">
        <v>7.5786502000000006E-2</v>
      </c>
      <c r="EE43">
        <v>6.6787421999999999E-2</v>
      </c>
      <c r="EF43">
        <v>5.6053292999999997E-2</v>
      </c>
      <c r="EG43">
        <v>5.1772856999999999E-2</v>
      </c>
      <c r="EH43">
        <v>5.6454002000000003E-2</v>
      </c>
      <c r="EI43">
        <v>4.5549596999999997E-2</v>
      </c>
      <c r="EJ43">
        <v>0</v>
      </c>
      <c r="EK43">
        <v>6.3570954999999998E-2</v>
      </c>
      <c r="EL43">
        <v>0</v>
      </c>
      <c r="EM43">
        <v>2.3652633999999999E-2</v>
      </c>
      <c r="EN43">
        <v>1.5065284E-2</v>
      </c>
      <c r="EO43">
        <v>6.0555624000000002E-2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5.1708961999999997E-2</v>
      </c>
      <c r="EV43">
        <v>0</v>
      </c>
      <c r="EW43">
        <v>0</v>
      </c>
    </row>
    <row r="44" spans="1:153">
      <c r="A44" t="s">
        <v>42</v>
      </c>
      <c r="B44">
        <v>5.3855708000000002E-2</v>
      </c>
      <c r="C44">
        <v>5.4271938999999998E-2</v>
      </c>
      <c r="D44">
        <v>4.7616221E-2</v>
      </c>
      <c r="E44">
        <v>7.8876864000000005E-2</v>
      </c>
      <c r="F44">
        <v>5.2832424000000003E-2</v>
      </c>
      <c r="G44">
        <v>2.8334219000000001E-2</v>
      </c>
      <c r="H44">
        <v>0</v>
      </c>
      <c r="I44">
        <v>2.7957086999999999E-2</v>
      </c>
      <c r="J44">
        <v>4.3784721999999998E-2</v>
      </c>
      <c r="K44">
        <v>5.1348073000000001E-2</v>
      </c>
      <c r="L44">
        <v>5.1345868000000003E-2</v>
      </c>
      <c r="M44">
        <v>5.2369279999999997E-2</v>
      </c>
      <c r="N44">
        <v>5.7878252999999998E-2</v>
      </c>
      <c r="O44">
        <v>5.6781079999999998E-2</v>
      </c>
      <c r="P44">
        <v>4.4199060999999998E-2</v>
      </c>
      <c r="Q44">
        <v>1.3859826E-2</v>
      </c>
      <c r="R44">
        <v>4.5028852000000001E-2</v>
      </c>
      <c r="S44">
        <v>4.8402570999999998E-2</v>
      </c>
      <c r="T44">
        <v>3.3266434999999997E-2</v>
      </c>
      <c r="U44">
        <v>4.7310735E-2</v>
      </c>
      <c r="V44">
        <v>4.0198323000000001E-2</v>
      </c>
      <c r="W44">
        <v>5.1056082000000003E-2</v>
      </c>
      <c r="X44">
        <v>5.3788325999999997E-2</v>
      </c>
      <c r="Y44">
        <v>5.8839959999999997E-2</v>
      </c>
      <c r="Z44">
        <v>4.8219138000000002E-2</v>
      </c>
      <c r="AA44">
        <v>5.0856698999999998E-2</v>
      </c>
      <c r="AB44">
        <v>4.6436552999999998E-2</v>
      </c>
      <c r="AC44">
        <v>4.5977068000000003E-2</v>
      </c>
      <c r="AD44">
        <v>5.5419173000000002E-2</v>
      </c>
      <c r="AE44">
        <v>6.3620240999999994E-2</v>
      </c>
      <c r="AF44">
        <v>4.6663758E-2</v>
      </c>
      <c r="AG44">
        <v>5.8461763999999999E-2</v>
      </c>
      <c r="AH44">
        <v>0</v>
      </c>
      <c r="AI44">
        <v>5.5867733000000003E-2</v>
      </c>
      <c r="AJ44">
        <v>4.8256772000000003E-2</v>
      </c>
      <c r="AK44">
        <v>5.5779599999999999E-2</v>
      </c>
      <c r="AL44">
        <v>7.4714936999999995E-2</v>
      </c>
      <c r="AM44">
        <v>4.4786492999999997E-2</v>
      </c>
      <c r="AN44">
        <v>4.8589706000000003E-2</v>
      </c>
      <c r="AO44">
        <v>4.6275812999999999E-2</v>
      </c>
      <c r="AP44">
        <v>5.1856035000000002E-2</v>
      </c>
      <c r="AQ44">
        <v>4.9873345999999999E-2</v>
      </c>
      <c r="AR44">
        <v>5.4370111999999998E-2</v>
      </c>
      <c r="AS44">
        <v>5.2494503999999997E-2</v>
      </c>
      <c r="AT44">
        <v>5.5514758999999997E-2</v>
      </c>
      <c r="AU44">
        <v>4.3136688999999999E-2</v>
      </c>
      <c r="AV44">
        <v>5.6416795999999998E-2</v>
      </c>
      <c r="AW44">
        <v>1.265751E-2</v>
      </c>
      <c r="AX44">
        <v>5.3528806999999998E-2</v>
      </c>
      <c r="AY44">
        <v>8.9537410999999997E-2</v>
      </c>
      <c r="AZ44">
        <v>5.3676580000000002E-2</v>
      </c>
      <c r="BA44">
        <v>6.0701333000000003E-2</v>
      </c>
      <c r="BB44">
        <v>4.8693064000000001E-2</v>
      </c>
      <c r="BC44">
        <v>0</v>
      </c>
      <c r="BD44">
        <v>4.2293469E-2</v>
      </c>
      <c r="BE44">
        <v>6.6880192000000005E-2</v>
      </c>
      <c r="BF44">
        <v>2.8350753999999999E-2</v>
      </c>
      <c r="BG44">
        <v>0</v>
      </c>
      <c r="BH44">
        <v>7.4042989000000003E-2</v>
      </c>
      <c r="BI44">
        <v>5.2313929000000002E-2</v>
      </c>
      <c r="BJ44">
        <v>4.6420112999999999E-2</v>
      </c>
      <c r="BK44">
        <v>7.3103626000000005E-2</v>
      </c>
      <c r="BL44">
        <v>0</v>
      </c>
      <c r="BM44">
        <v>0</v>
      </c>
      <c r="BN44">
        <v>5.4176199000000001E-2</v>
      </c>
      <c r="BO44">
        <v>4.8457080999999999E-2</v>
      </c>
      <c r="BP44">
        <v>5.1991511999999997E-2</v>
      </c>
      <c r="BQ44">
        <v>4.6809288999999997E-2</v>
      </c>
      <c r="BR44">
        <v>6.4322128000000006E-2</v>
      </c>
      <c r="BS44">
        <v>3.8864758999999999E-2</v>
      </c>
      <c r="BT44">
        <v>0</v>
      </c>
      <c r="BU44">
        <v>5.7025550000000001E-2</v>
      </c>
      <c r="BV44">
        <v>0</v>
      </c>
      <c r="BW44">
        <v>5.1005481999999998E-2</v>
      </c>
      <c r="BX44">
        <v>4.8113264000000003E-2</v>
      </c>
      <c r="BY44">
        <v>5.4284412999999997E-2</v>
      </c>
      <c r="BZ44">
        <v>5.0243865999999998E-2</v>
      </c>
      <c r="CA44">
        <v>8.1433470999999993E-2</v>
      </c>
      <c r="CB44">
        <v>4.6918110999999998E-2</v>
      </c>
      <c r="CC44">
        <v>2.4005922999999998E-2</v>
      </c>
      <c r="CD44">
        <v>0</v>
      </c>
      <c r="CE44">
        <v>7.4714936999999995E-2</v>
      </c>
      <c r="CF44">
        <v>0</v>
      </c>
      <c r="CG44">
        <v>8.0661976999999996E-2</v>
      </c>
      <c r="CH44">
        <v>5.2732494999999997E-2</v>
      </c>
      <c r="CI44">
        <v>0</v>
      </c>
      <c r="CJ44">
        <v>0</v>
      </c>
      <c r="CK44">
        <v>4.9570960999999997E-2</v>
      </c>
      <c r="CL44">
        <v>0</v>
      </c>
      <c r="CM44">
        <v>0</v>
      </c>
      <c r="CN44">
        <v>2.5243832000000001E-2</v>
      </c>
      <c r="CO44">
        <v>4.9261231000000003E-2</v>
      </c>
      <c r="CP44">
        <v>3.8051421000000002E-2</v>
      </c>
      <c r="CQ44">
        <v>4.4143757999999998E-2</v>
      </c>
      <c r="CR44">
        <v>5.7135991999999997E-2</v>
      </c>
      <c r="CS44">
        <v>7.1926845000000003E-2</v>
      </c>
      <c r="CT44">
        <v>0</v>
      </c>
      <c r="CU44">
        <v>7.2742071000000005E-2</v>
      </c>
      <c r="CV44">
        <v>7.4714936999999995E-2</v>
      </c>
      <c r="CW44">
        <v>5.4511420999999997E-2</v>
      </c>
      <c r="CX44">
        <v>5.3206245999999999E-2</v>
      </c>
      <c r="CY44">
        <v>0</v>
      </c>
      <c r="CZ44">
        <v>5.9891909E-2</v>
      </c>
      <c r="DA44">
        <v>4.7965277000000001E-2</v>
      </c>
      <c r="DB44">
        <v>6.0600439999999998E-2</v>
      </c>
      <c r="DC44">
        <v>0</v>
      </c>
      <c r="DD44">
        <v>0</v>
      </c>
      <c r="DE44">
        <v>0</v>
      </c>
      <c r="DF44">
        <v>0</v>
      </c>
      <c r="DG44">
        <v>4.4194360000000002E-2</v>
      </c>
      <c r="DH44">
        <v>4.8314285999999998E-2</v>
      </c>
      <c r="DI44">
        <v>4.1559499E-2</v>
      </c>
      <c r="DJ44">
        <v>3.3899334000000003E-2</v>
      </c>
      <c r="DK44">
        <v>5.1411986999999999E-2</v>
      </c>
      <c r="DL44">
        <v>4.5796190000000001E-2</v>
      </c>
      <c r="DM44">
        <v>4.9175365999999998E-2</v>
      </c>
      <c r="DN44">
        <v>5.1804085E-2</v>
      </c>
      <c r="DO44">
        <v>4.9444526000000003E-2</v>
      </c>
      <c r="DP44">
        <v>4.8116486E-2</v>
      </c>
      <c r="DQ44">
        <v>6.5485677000000006E-2</v>
      </c>
      <c r="DR44">
        <v>7.4992718E-2</v>
      </c>
      <c r="DS44">
        <v>5.0880845000000001E-2</v>
      </c>
      <c r="DT44">
        <v>6.7215572000000001E-2</v>
      </c>
      <c r="DU44">
        <v>5.4928246E-2</v>
      </c>
      <c r="DV44">
        <v>5.1684194000000003E-2</v>
      </c>
      <c r="DW44">
        <v>0</v>
      </c>
      <c r="DX44">
        <v>6.0502859999999999E-2</v>
      </c>
      <c r="DY44">
        <v>4.9658717999999998E-2</v>
      </c>
      <c r="DZ44">
        <v>4.8930807E-2</v>
      </c>
      <c r="EA44">
        <v>5.2193438000000002E-2</v>
      </c>
      <c r="EB44">
        <v>4.6215869E-2</v>
      </c>
      <c r="EC44">
        <v>5.6458107E-2</v>
      </c>
      <c r="ED44">
        <v>6.4350252999999996E-2</v>
      </c>
      <c r="EE44">
        <v>7.8541720999999995E-2</v>
      </c>
      <c r="EF44">
        <v>5.0328889000000002E-2</v>
      </c>
      <c r="EG44">
        <v>5.4052506E-2</v>
      </c>
      <c r="EH44">
        <v>5.5007063000000002E-2</v>
      </c>
      <c r="EI44">
        <v>5.3893562999999998E-2</v>
      </c>
      <c r="EJ44">
        <v>0</v>
      </c>
      <c r="EK44">
        <v>3.3212591999999999E-2</v>
      </c>
      <c r="EL44">
        <v>0</v>
      </c>
      <c r="EM44">
        <v>5.9947137999999997E-2</v>
      </c>
      <c r="EN44">
        <v>4.2754194000000002E-2</v>
      </c>
      <c r="EO44">
        <v>4.9923218999999998E-2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3.2808661000000003E-2</v>
      </c>
      <c r="EV44">
        <v>0</v>
      </c>
      <c r="EW44">
        <v>0</v>
      </c>
    </row>
    <row r="45" spans="1:153">
      <c r="A45" t="s">
        <v>43</v>
      </c>
      <c r="B45">
        <v>7.0489991000000002E-2</v>
      </c>
      <c r="C45">
        <v>5.9296821E-2</v>
      </c>
      <c r="D45">
        <v>4.5561136000000002E-2</v>
      </c>
      <c r="E45">
        <v>0.12223373</v>
      </c>
      <c r="F45">
        <v>8.8709127999999998E-2</v>
      </c>
      <c r="G45">
        <v>3.8351277000000003E-2</v>
      </c>
      <c r="H45">
        <v>0</v>
      </c>
      <c r="I45">
        <v>2.8751002000000001E-2</v>
      </c>
      <c r="J45">
        <v>6.0467488999999999E-2</v>
      </c>
      <c r="K45">
        <v>6.8390099999999995E-2</v>
      </c>
      <c r="L45">
        <v>6.9920131999999996E-2</v>
      </c>
      <c r="M45">
        <v>6.535328E-2</v>
      </c>
      <c r="N45">
        <v>5.9171998000000003E-2</v>
      </c>
      <c r="O45">
        <v>6.1245314000000002E-2</v>
      </c>
      <c r="P45">
        <v>5.1878174999999999E-2</v>
      </c>
      <c r="Q45">
        <v>3.6435476000000001E-2</v>
      </c>
      <c r="R45">
        <v>5.9511798999999997E-2</v>
      </c>
      <c r="S45">
        <v>5.3191473000000003E-2</v>
      </c>
      <c r="T45">
        <v>4.5027190000000002E-2</v>
      </c>
      <c r="U45">
        <v>5.4465879000000002E-2</v>
      </c>
      <c r="V45">
        <v>5.1942887E-2</v>
      </c>
      <c r="W45">
        <v>6.8590445E-2</v>
      </c>
      <c r="X45">
        <v>7.7907791000000004E-2</v>
      </c>
      <c r="Y45">
        <v>7.6772702999999998E-2</v>
      </c>
      <c r="Z45">
        <v>6.2591697000000002E-2</v>
      </c>
      <c r="AA45">
        <v>7.2352141999999994E-2</v>
      </c>
      <c r="AB45">
        <v>5.18355E-2</v>
      </c>
      <c r="AC45">
        <v>5.4142132000000003E-2</v>
      </c>
      <c r="AD45">
        <v>6.4802545000000003E-2</v>
      </c>
      <c r="AE45">
        <v>7.3185664999999997E-2</v>
      </c>
      <c r="AF45">
        <v>5.7310139000000003E-2</v>
      </c>
      <c r="AG45">
        <v>7.5415431000000005E-2</v>
      </c>
      <c r="AH45">
        <v>0</v>
      </c>
      <c r="AI45">
        <v>7.5618774E-2</v>
      </c>
      <c r="AJ45">
        <v>4.8989480000000002E-2</v>
      </c>
      <c r="AK45">
        <v>7.4379151000000004E-2</v>
      </c>
      <c r="AL45">
        <v>0.101129071</v>
      </c>
      <c r="AM45">
        <v>4.4212847E-2</v>
      </c>
      <c r="AN45">
        <v>5.1146153E-2</v>
      </c>
      <c r="AO45">
        <v>5.5486929999999997E-2</v>
      </c>
      <c r="AP45">
        <v>6.3426796999999993E-2</v>
      </c>
      <c r="AQ45">
        <v>4.8445278000000001E-2</v>
      </c>
      <c r="AR45">
        <v>6.9370106000000001E-2</v>
      </c>
      <c r="AS45">
        <v>7.8492960000000001E-2</v>
      </c>
      <c r="AT45">
        <v>5.6413010999999999E-2</v>
      </c>
      <c r="AU45">
        <v>5.8386896000000001E-2</v>
      </c>
      <c r="AV45">
        <v>7.6008662000000005E-2</v>
      </c>
      <c r="AW45">
        <v>3.3274761E-2</v>
      </c>
      <c r="AX45">
        <v>6.9531556999999994E-2</v>
      </c>
      <c r="AY45">
        <v>0.12119176600000001</v>
      </c>
      <c r="AZ45">
        <v>6.3380567999999998E-2</v>
      </c>
      <c r="BA45">
        <v>6.2763968000000003E-2</v>
      </c>
      <c r="BB45">
        <v>5.4425203999999998E-2</v>
      </c>
      <c r="BC45">
        <v>0</v>
      </c>
      <c r="BD45">
        <v>4.5737656000000002E-2</v>
      </c>
      <c r="BE45">
        <v>7.9835668999999998E-2</v>
      </c>
      <c r="BF45">
        <v>3.4199052000000001E-2</v>
      </c>
      <c r="BG45">
        <v>0</v>
      </c>
      <c r="BH45">
        <v>8.2091948999999997E-2</v>
      </c>
      <c r="BI45">
        <v>5.0001131999999997E-2</v>
      </c>
      <c r="BJ45">
        <v>2.1630382E-2</v>
      </c>
      <c r="BK45">
        <v>8.4240436000000002E-2</v>
      </c>
      <c r="BL45">
        <v>0</v>
      </c>
      <c r="BM45">
        <v>0</v>
      </c>
      <c r="BN45">
        <v>5.7681359000000001E-2</v>
      </c>
      <c r="BO45">
        <v>6.8484788000000005E-2</v>
      </c>
      <c r="BP45">
        <v>6.6665804999999995E-2</v>
      </c>
      <c r="BQ45">
        <v>6.3357878000000006E-2</v>
      </c>
      <c r="BR45">
        <v>8.7357306999999995E-2</v>
      </c>
      <c r="BS45">
        <v>6.3073716000000002E-2</v>
      </c>
      <c r="BT45">
        <v>0</v>
      </c>
      <c r="BU45">
        <v>6.5625042999999994E-2</v>
      </c>
      <c r="BV45">
        <v>0</v>
      </c>
      <c r="BW45">
        <v>4.7562235000000001E-2</v>
      </c>
      <c r="BX45">
        <v>2.2419339999999999E-2</v>
      </c>
      <c r="BY45">
        <v>6.6693929999999998E-2</v>
      </c>
      <c r="BZ45">
        <v>7.7595698000000005E-2</v>
      </c>
      <c r="CA45">
        <v>0.110222823</v>
      </c>
      <c r="CB45">
        <v>6.3505171999999999E-2</v>
      </c>
      <c r="CC45">
        <v>6.3108096000000002E-2</v>
      </c>
      <c r="CD45">
        <v>0</v>
      </c>
      <c r="CE45">
        <v>0.101129071</v>
      </c>
      <c r="CF45">
        <v>0</v>
      </c>
      <c r="CG45">
        <v>7.5741449000000002E-2</v>
      </c>
      <c r="CH45">
        <v>6.2155323999999998E-2</v>
      </c>
      <c r="CI45">
        <v>0</v>
      </c>
      <c r="CJ45">
        <v>0</v>
      </c>
      <c r="CK45">
        <v>6.0462095E-2</v>
      </c>
      <c r="CL45">
        <v>0</v>
      </c>
      <c r="CM45">
        <v>0</v>
      </c>
      <c r="CN45">
        <v>6.6362380999999998E-2</v>
      </c>
      <c r="CO45">
        <v>5.4322731999999999E-2</v>
      </c>
      <c r="CP45">
        <v>5.1503822999999997E-2</v>
      </c>
      <c r="CQ45">
        <v>2.0569668999999999E-2</v>
      </c>
      <c r="CR45">
        <v>4.9868247999999997E-2</v>
      </c>
      <c r="CS45">
        <v>6.3468365999999998E-2</v>
      </c>
      <c r="CT45">
        <v>0</v>
      </c>
      <c r="CU45">
        <v>7.4480191000000001E-2</v>
      </c>
      <c r="CV45">
        <v>0.101129071</v>
      </c>
      <c r="CW45">
        <v>2.540069E-2</v>
      </c>
      <c r="CX45">
        <v>4.5749804999999998E-2</v>
      </c>
      <c r="CY45">
        <v>0</v>
      </c>
      <c r="CZ45">
        <v>6.3442890000000002E-2</v>
      </c>
      <c r="DA45">
        <v>7.6654323999999996E-2</v>
      </c>
      <c r="DB45">
        <v>7.4552489E-2</v>
      </c>
      <c r="DC45">
        <v>0</v>
      </c>
      <c r="DD45">
        <v>0</v>
      </c>
      <c r="DE45">
        <v>0</v>
      </c>
      <c r="DF45">
        <v>0</v>
      </c>
      <c r="DG45">
        <v>5.9818488000000003E-2</v>
      </c>
      <c r="DH45">
        <v>5.6757831000000002E-2</v>
      </c>
      <c r="DI45">
        <v>4.8636044000000003E-2</v>
      </c>
      <c r="DJ45">
        <v>3.4746643000000001E-2</v>
      </c>
      <c r="DK45">
        <v>6.1139958000000001E-2</v>
      </c>
      <c r="DL45">
        <v>4.3483846999999999E-2</v>
      </c>
      <c r="DM45">
        <v>5.0268747000000003E-2</v>
      </c>
      <c r="DN45">
        <v>6.1947097999999999E-2</v>
      </c>
      <c r="DO45">
        <v>2.3039667999999999E-2</v>
      </c>
      <c r="DP45">
        <v>4.2527597E-2</v>
      </c>
      <c r="DQ45">
        <v>8.3158414999999999E-2</v>
      </c>
      <c r="DR45">
        <v>7.6784616E-2</v>
      </c>
      <c r="DS45">
        <v>6.8868861000000003E-2</v>
      </c>
      <c r="DT45">
        <v>6.9884076000000003E-2</v>
      </c>
      <c r="DU45">
        <v>5.8816791E-2</v>
      </c>
      <c r="DV45">
        <v>6.6252699999999998E-2</v>
      </c>
      <c r="DW45">
        <v>0</v>
      </c>
      <c r="DX45">
        <v>6.4252368000000004E-2</v>
      </c>
      <c r="DY45">
        <v>4.9681732999999999E-2</v>
      </c>
      <c r="DZ45">
        <v>6.2144996000000001E-2</v>
      </c>
      <c r="EA45">
        <v>5.4414382999999997E-2</v>
      </c>
      <c r="EB45">
        <v>7.4072585999999996E-2</v>
      </c>
      <c r="EC45">
        <v>7.3347416999999998E-2</v>
      </c>
      <c r="ED45">
        <v>8.3370051000000001E-2</v>
      </c>
      <c r="EE45">
        <v>0.104166461</v>
      </c>
      <c r="EF45">
        <v>5.4330538999999997E-2</v>
      </c>
      <c r="EG45">
        <v>7.3138649E-2</v>
      </c>
      <c r="EH45">
        <v>6.6582619999999995E-2</v>
      </c>
      <c r="EI45">
        <v>7.3974368999999998E-2</v>
      </c>
      <c r="EJ45">
        <v>0</v>
      </c>
      <c r="EK45">
        <v>3.8982925000000002E-2</v>
      </c>
      <c r="EL45">
        <v>0</v>
      </c>
      <c r="EM45">
        <v>8.1140378999999999E-2</v>
      </c>
      <c r="EN45">
        <v>7.1916758999999997E-2</v>
      </c>
      <c r="EO45">
        <v>6.4038302000000005E-2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4.8094725999999997E-2</v>
      </c>
      <c r="EV45">
        <v>0</v>
      </c>
      <c r="EW45">
        <v>0</v>
      </c>
    </row>
    <row r="46" spans="1:153">
      <c r="A46" t="s">
        <v>44</v>
      </c>
      <c r="B46">
        <v>8.9736306000000002E-2</v>
      </c>
      <c r="C46">
        <v>8.5105359000000005E-2</v>
      </c>
      <c r="D46">
        <v>7.5460974E-2</v>
      </c>
      <c r="E46">
        <v>0.13787343499999999</v>
      </c>
      <c r="F46">
        <v>9.7291505E-2</v>
      </c>
      <c r="G46">
        <v>4.5508603000000002E-2</v>
      </c>
      <c r="H46">
        <v>0</v>
      </c>
      <c r="I46">
        <v>4.1953110000000002E-2</v>
      </c>
      <c r="J46">
        <v>7.0050319E-2</v>
      </c>
      <c r="K46">
        <v>8.5840920000000001E-2</v>
      </c>
      <c r="L46">
        <v>8.6630134999999997E-2</v>
      </c>
      <c r="M46">
        <v>8.4960798000000004E-2</v>
      </c>
      <c r="N46">
        <v>9.1169483999999995E-2</v>
      </c>
      <c r="O46">
        <v>8.6504708999999999E-2</v>
      </c>
      <c r="P46">
        <v>7.8708601000000003E-2</v>
      </c>
      <c r="Q46">
        <v>3.5041123E-2</v>
      </c>
      <c r="R46">
        <v>7.4422151000000006E-2</v>
      </c>
      <c r="S46">
        <v>7.5579778E-2</v>
      </c>
      <c r="T46">
        <v>5.3430411999999997E-2</v>
      </c>
      <c r="U46">
        <v>8.3770014000000004E-2</v>
      </c>
      <c r="V46">
        <v>6.8667508000000002E-2</v>
      </c>
      <c r="W46">
        <v>8.6932893999999997E-2</v>
      </c>
      <c r="X46">
        <v>9.2404485999999994E-2</v>
      </c>
      <c r="Y46">
        <v>9.5773771999999993E-2</v>
      </c>
      <c r="Z46">
        <v>7.9914262999999999E-2</v>
      </c>
      <c r="AA46">
        <v>8.7228680000000003E-2</v>
      </c>
      <c r="AB46">
        <v>8.1490274000000001E-2</v>
      </c>
      <c r="AC46">
        <v>7.2155041000000003E-2</v>
      </c>
      <c r="AD46">
        <v>8.7161728999999993E-2</v>
      </c>
      <c r="AE46">
        <v>9.9841625000000003E-2</v>
      </c>
      <c r="AF46">
        <v>7.4632023000000006E-2</v>
      </c>
      <c r="AG46">
        <v>9.4620570000000001E-2</v>
      </c>
      <c r="AH46">
        <v>0</v>
      </c>
      <c r="AI46">
        <v>8.9731165000000002E-2</v>
      </c>
      <c r="AJ46">
        <v>7.4268513999999994E-2</v>
      </c>
      <c r="AK46">
        <v>9.3166292999999997E-2</v>
      </c>
      <c r="AL46">
        <v>0.120002334</v>
      </c>
      <c r="AM46">
        <v>7.1103503999999998E-2</v>
      </c>
      <c r="AN46">
        <v>7.7249239999999997E-2</v>
      </c>
      <c r="AO46">
        <v>8.2934650999999998E-2</v>
      </c>
      <c r="AP46">
        <v>8.3703527E-2</v>
      </c>
      <c r="AQ46">
        <v>7.6907555000000002E-2</v>
      </c>
      <c r="AR46">
        <v>8.8589311000000004E-2</v>
      </c>
      <c r="AS46">
        <v>9.1786939999999997E-2</v>
      </c>
      <c r="AT46">
        <v>8.3511523000000004E-2</v>
      </c>
      <c r="AU46">
        <v>6.9283380000000006E-2</v>
      </c>
      <c r="AV46">
        <v>9.5035439999999999E-2</v>
      </c>
      <c r="AW46">
        <v>3.2001364999999997E-2</v>
      </c>
      <c r="AX46">
        <v>8.9044427999999995E-2</v>
      </c>
      <c r="AY46">
        <v>0.14380924</v>
      </c>
      <c r="AZ46">
        <v>8.6373311999999994E-2</v>
      </c>
      <c r="BA46">
        <v>9.1537928000000005E-2</v>
      </c>
      <c r="BB46">
        <v>7.7695821999999998E-2</v>
      </c>
      <c r="BC46">
        <v>0</v>
      </c>
      <c r="BD46">
        <v>6.4198672999999998E-2</v>
      </c>
      <c r="BE46">
        <v>0.107379561</v>
      </c>
      <c r="BF46">
        <v>5.0625846000000002E-2</v>
      </c>
      <c r="BG46">
        <v>0</v>
      </c>
      <c r="BH46">
        <v>0.11783473699999999</v>
      </c>
      <c r="BI46">
        <v>7.8452401000000005E-2</v>
      </c>
      <c r="BJ46">
        <v>6.7857142999999995E-2</v>
      </c>
      <c r="BK46">
        <v>0.11671216299999999</v>
      </c>
      <c r="BL46">
        <v>0</v>
      </c>
      <c r="BM46">
        <v>0</v>
      </c>
      <c r="BN46">
        <v>8.2209062999999999E-2</v>
      </c>
      <c r="BO46">
        <v>8.3817423000000002E-2</v>
      </c>
      <c r="BP46">
        <v>8.5540089999999999E-2</v>
      </c>
      <c r="BQ46">
        <v>7.5182074000000002E-2</v>
      </c>
      <c r="BR46">
        <v>0.11027609400000001</v>
      </c>
      <c r="BS46">
        <v>6.9563484999999994E-2</v>
      </c>
      <c r="BT46">
        <v>0</v>
      </c>
      <c r="BU46">
        <v>8.9940771000000003E-2</v>
      </c>
      <c r="BV46">
        <v>0</v>
      </c>
      <c r="BW46">
        <v>7.6398390999999996E-2</v>
      </c>
      <c r="BX46">
        <v>7.0332198999999998E-2</v>
      </c>
      <c r="BY46">
        <v>8.7023403999999999E-2</v>
      </c>
      <c r="BZ46">
        <v>8.7631753000000007E-2</v>
      </c>
      <c r="CA46">
        <v>0.13079321199999999</v>
      </c>
      <c r="CB46">
        <v>7.5356856E-2</v>
      </c>
      <c r="CC46">
        <v>6.0693004000000002E-2</v>
      </c>
      <c r="CD46">
        <v>0</v>
      </c>
      <c r="CE46">
        <v>0.120002334</v>
      </c>
      <c r="CF46">
        <v>0</v>
      </c>
      <c r="CG46">
        <v>0.120859813</v>
      </c>
      <c r="CH46">
        <v>8.6636979000000003E-2</v>
      </c>
      <c r="CI46">
        <v>0</v>
      </c>
      <c r="CJ46">
        <v>0</v>
      </c>
      <c r="CK46">
        <v>8.0537127999999999E-2</v>
      </c>
      <c r="CL46">
        <v>0</v>
      </c>
      <c r="CM46">
        <v>0</v>
      </c>
      <c r="CN46">
        <v>6.3822750999999997E-2</v>
      </c>
      <c r="CO46">
        <v>7.5202768000000003E-2</v>
      </c>
      <c r="CP46">
        <v>6.1115748999999997E-2</v>
      </c>
      <c r="CQ46">
        <v>6.4529557000000001E-2</v>
      </c>
      <c r="CR46">
        <v>8.5317459999999998E-2</v>
      </c>
      <c r="CS46">
        <v>0.10745703700000001</v>
      </c>
      <c r="CT46">
        <v>0</v>
      </c>
      <c r="CU46">
        <v>0.109470125</v>
      </c>
      <c r="CV46">
        <v>0.120002334</v>
      </c>
      <c r="CW46">
        <v>7.9685056000000004E-2</v>
      </c>
      <c r="CX46">
        <v>7.9396229999999998E-2</v>
      </c>
      <c r="CY46">
        <v>0</v>
      </c>
      <c r="CZ46">
        <v>9.0782812000000004E-2</v>
      </c>
      <c r="DA46">
        <v>8.5521347999999997E-2</v>
      </c>
      <c r="DB46">
        <v>9.6607134999999997E-2</v>
      </c>
      <c r="DC46">
        <v>0</v>
      </c>
      <c r="DD46">
        <v>0</v>
      </c>
      <c r="DE46">
        <v>0</v>
      </c>
      <c r="DF46">
        <v>0</v>
      </c>
      <c r="DG46">
        <v>7.0982142999999998E-2</v>
      </c>
      <c r="DH46">
        <v>7.6543204000000004E-2</v>
      </c>
      <c r="DI46">
        <v>6.5771837E-2</v>
      </c>
      <c r="DJ46">
        <v>5.1948619000000001E-2</v>
      </c>
      <c r="DK46">
        <v>8.1541678000000006E-2</v>
      </c>
      <c r="DL46">
        <v>6.8655872000000007E-2</v>
      </c>
      <c r="DM46">
        <v>7.7178068000000002E-2</v>
      </c>
      <c r="DN46">
        <v>8.2910899999999996E-2</v>
      </c>
      <c r="DO46">
        <v>7.2278244000000005E-2</v>
      </c>
      <c r="DP46">
        <v>7.1890284999999998E-2</v>
      </c>
      <c r="DQ46">
        <v>0.108426959</v>
      </c>
      <c r="DR46">
        <v>0.11285714299999999</v>
      </c>
      <c r="DS46">
        <v>8.1721546000000006E-2</v>
      </c>
      <c r="DT46">
        <v>0.10147951400000001</v>
      </c>
      <c r="DU46">
        <v>8.7101550999999999E-2</v>
      </c>
      <c r="DV46">
        <v>8.3933744000000005E-2</v>
      </c>
      <c r="DW46">
        <v>0</v>
      </c>
      <c r="DX46">
        <v>9.3542335000000004E-2</v>
      </c>
      <c r="DY46">
        <v>7.4641912000000005E-2</v>
      </c>
      <c r="DZ46">
        <v>8.4233864000000006E-2</v>
      </c>
      <c r="EA46">
        <v>7.8845371999999997E-2</v>
      </c>
      <c r="EB46">
        <v>8.2556931E-2</v>
      </c>
      <c r="EC46">
        <v>9.1356324000000003E-2</v>
      </c>
      <c r="ED46">
        <v>0.10852809200000001</v>
      </c>
      <c r="EE46">
        <v>0.12971970999999999</v>
      </c>
      <c r="EF46">
        <v>7.6599911000000007E-2</v>
      </c>
      <c r="EG46">
        <v>9.1186733000000006E-2</v>
      </c>
      <c r="EH46">
        <v>8.7874060000000004E-2</v>
      </c>
      <c r="EI46">
        <v>9.0822780000000006E-2</v>
      </c>
      <c r="EJ46">
        <v>0</v>
      </c>
      <c r="EK46">
        <v>5.9144167999999997E-2</v>
      </c>
      <c r="EL46">
        <v>0</v>
      </c>
      <c r="EM46">
        <v>9.6283243000000004E-2</v>
      </c>
      <c r="EN46">
        <v>7.8826069999999998E-2</v>
      </c>
      <c r="EO46">
        <v>8.4128864999999997E-2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6.3256155999999994E-2</v>
      </c>
      <c r="EV46">
        <v>0</v>
      </c>
      <c r="EW46">
        <v>0</v>
      </c>
    </row>
    <row r="47" spans="1:153">
      <c r="A47" t="s">
        <v>45</v>
      </c>
      <c r="B47">
        <v>5.5139681000000003E-2</v>
      </c>
      <c r="C47">
        <v>5.8837001999999999E-2</v>
      </c>
      <c r="D47">
        <v>5.7302491999999997E-2</v>
      </c>
      <c r="E47">
        <v>6.7314471000000001E-2</v>
      </c>
      <c r="F47">
        <v>4.5258167000000002E-2</v>
      </c>
      <c r="G47">
        <v>2.4042280999999999E-2</v>
      </c>
      <c r="H47">
        <v>0</v>
      </c>
      <c r="I47">
        <v>2.9738912999999999E-2</v>
      </c>
      <c r="J47">
        <v>4.5578654000000003E-2</v>
      </c>
      <c r="K47">
        <v>5.1509647999999998E-2</v>
      </c>
      <c r="L47">
        <v>5.0943171000000002E-2</v>
      </c>
      <c r="M47">
        <v>5.3183581000000001E-2</v>
      </c>
      <c r="N47">
        <v>6.6222349999999999E-2</v>
      </c>
      <c r="O47">
        <v>5.8513878999999998E-2</v>
      </c>
      <c r="P47">
        <v>5.5437298000000003E-2</v>
      </c>
      <c r="Q47">
        <v>1.2200847000000001E-2</v>
      </c>
      <c r="R47">
        <v>4.4164647000000001E-2</v>
      </c>
      <c r="S47">
        <v>5.2027906999999998E-2</v>
      </c>
      <c r="T47">
        <v>2.8227387E-2</v>
      </c>
      <c r="U47">
        <v>5.9613755999999997E-2</v>
      </c>
      <c r="V47">
        <v>4.3658372000000001E-2</v>
      </c>
      <c r="W47">
        <v>5.3049425999999997E-2</v>
      </c>
      <c r="X47">
        <v>5.0203764999999997E-2</v>
      </c>
      <c r="Y47">
        <v>5.6119466E-2</v>
      </c>
      <c r="Z47">
        <v>4.9253311000000001E-2</v>
      </c>
      <c r="AA47">
        <v>4.8976438999999997E-2</v>
      </c>
      <c r="AB47">
        <v>5.8929607000000002E-2</v>
      </c>
      <c r="AC47">
        <v>4.6302753000000002E-2</v>
      </c>
      <c r="AD47">
        <v>5.6351762999999999E-2</v>
      </c>
      <c r="AE47">
        <v>6.5793143999999998E-2</v>
      </c>
      <c r="AF47">
        <v>4.6424977999999999E-2</v>
      </c>
      <c r="AG47">
        <v>5.5883673000000002E-2</v>
      </c>
      <c r="AH47">
        <v>0</v>
      </c>
      <c r="AI47">
        <v>4.7405144000000003E-2</v>
      </c>
      <c r="AJ47">
        <v>5.3677989000000002E-2</v>
      </c>
      <c r="AK47">
        <v>5.5679012E-2</v>
      </c>
      <c r="AL47">
        <v>6.3397460000000003E-2</v>
      </c>
      <c r="AM47">
        <v>5.2656556E-2</v>
      </c>
      <c r="AN47">
        <v>5.5269327E-2</v>
      </c>
      <c r="AO47">
        <v>5.7741102000000002E-2</v>
      </c>
      <c r="AP47">
        <v>5.3454471000000003E-2</v>
      </c>
      <c r="AQ47">
        <v>5.7266995000000001E-2</v>
      </c>
      <c r="AR47">
        <v>5.4040954000000002E-2</v>
      </c>
      <c r="AS47">
        <v>4.8727219000000002E-2</v>
      </c>
      <c r="AT47">
        <v>5.9505017E-2</v>
      </c>
      <c r="AU47">
        <v>3.6602540000000003E-2</v>
      </c>
      <c r="AV47">
        <v>5.6794693E-2</v>
      </c>
      <c r="AW47">
        <v>1.1142444E-2</v>
      </c>
      <c r="AX47">
        <v>5.5243249000000001E-2</v>
      </c>
      <c r="AY47">
        <v>7.5974692999999996E-2</v>
      </c>
      <c r="AZ47">
        <v>5.7048619000000002E-2</v>
      </c>
      <c r="BA47">
        <v>6.4349038999999997E-2</v>
      </c>
      <c r="BB47">
        <v>5.3328446000000002E-2</v>
      </c>
      <c r="BC47">
        <v>0</v>
      </c>
      <c r="BD47">
        <v>4.3504288000000002E-2</v>
      </c>
      <c r="BE47">
        <v>6.9933992E-2</v>
      </c>
      <c r="BF47">
        <v>3.5221311999999998E-2</v>
      </c>
      <c r="BG47">
        <v>0</v>
      </c>
      <c r="BH47">
        <v>8.1253036000000001E-2</v>
      </c>
      <c r="BI47">
        <v>5.8165791000000001E-2</v>
      </c>
      <c r="BJ47">
        <v>6.6666666999999999E-2</v>
      </c>
      <c r="BK47">
        <v>7.8246792999999995E-2</v>
      </c>
      <c r="BL47">
        <v>0</v>
      </c>
      <c r="BM47">
        <v>0</v>
      </c>
      <c r="BN47">
        <v>5.6329931999999999E-2</v>
      </c>
      <c r="BO47">
        <v>4.8625690999999999E-2</v>
      </c>
      <c r="BP47">
        <v>5.2905395000000001E-2</v>
      </c>
      <c r="BQ47">
        <v>3.9718831000000003E-2</v>
      </c>
      <c r="BR47">
        <v>6.6873794E-2</v>
      </c>
      <c r="BS47">
        <v>3.3088617000000001E-2</v>
      </c>
      <c r="BT47">
        <v>0</v>
      </c>
      <c r="BU47">
        <v>5.9836006999999997E-2</v>
      </c>
      <c r="BV47">
        <v>0</v>
      </c>
      <c r="BW47">
        <v>5.7497725E-2</v>
      </c>
      <c r="BX47">
        <v>6.9098301000000001E-2</v>
      </c>
      <c r="BY47">
        <v>5.4381225999999998E-2</v>
      </c>
      <c r="BZ47">
        <v>4.2872093999999999E-2</v>
      </c>
      <c r="CA47">
        <v>6.9098301000000001E-2</v>
      </c>
      <c r="CB47">
        <v>3.9811169E-2</v>
      </c>
      <c r="CC47">
        <v>2.1132486999999998E-2</v>
      </c>
      <c r="CD47">
        <v>0</v>
      </c>
      <c r="CE47">
        <v>6.3397460000000003E-2</v>
      </c>
      <c r="CF47">
        <v>0</v>
      </c>
      <c r="CG47">
        <v>9.0581627999999997E-2</v>
      </c>
      <c r="CH47">
        <v>5.8061652999999998E-2</v>
      </c>
      <c r="CI47">
        <v>0</v>
      </c>
      <c r="CJ47">
        <v>0</v>
      </c>
      <c r="CK47">
        <v>5.2081651999999999E-2</v>
      </c>
      <c r="CL47">
        <v>0</v>
      </c>
      <c r="CM47">
        <v>0</v>
      </c>
      <c r="CN47">
        <v>2.2222222E-2</v>
      </c>
      <c r="CO47">
        <v>4.9977430000000003E-2</v>
      </c>
      <c r="CP47">
        <v>3.2287565999999997E-2</v>
      </c>
      <c r="CQ47">
        <v>6.3397460000000003E-2</v>
      </c>
      <c r="CR47">
        <v>6.6666666999999999E-2</v>
      </c>
      <c r="CS47">
        <v>8.3467454999999996E-2</v>
      </c>
      <c r="CT47">
        <v>0</v>
      </c>
      <c r="CU47">
        <v>7.7599076000000003E-2</v>
      </c>
      <c r="CV47">
        <v>6.3397460000000003E-2</v>
      </c>
      <c r="CW47">
        <v>7.8287072999999999E-2</v>
      </c>
      <c r="CX47">
        <v>6.2537293999999993E-2</v>
      </c>
      <c r="CY47">
        <v>0</v>
      </c>
      <c r="CZ47">
        <v>6.2487366000000003E-2</v>
      </c>
      <c r="DA47">
        <v>4.0992048000000003E-2</v>
      </c>
      <c r="DB47">
        <v>5.9501437999999997E-2</v>
      </c>
      <c r="DC47">
        <v>0</v>
      </c>
      <c r="DD47">
        <v>0</v>
      </c>
      <c r="DE47">
        <v>0</v>
      </c>
      <c r="DF47">
        <v>0</v>
      </c>
      <c r="DG47">
        <v>3.7499999999999999E-2</v>
      </c>
      <c r="DH47">
        <v>4.9901622E-2</v>
      </c>
      <c r="DI47">
        <v>4.3360882000000003E-2</v>
      </c>
      <c r="DJ47">
        <v>3.7262524999999998E-2</v>
      </c>
      <c r="DK47">
        <v>5.2334921E-2</v>
      </c>
      <c r="DL47">
        <v>5.1109452E-2</v>
      </c>
      <c r="DM47">
        <v>5.5962497E-2</v>
      </c>
      <c r="DN47">
        <v>5.3791638000000003E-2</v>
      </c>
      <c r="DO47">
        <v>7.1010205000000007E-2</v>
      </c>
      <c r="DP47">
        <v>5.5790706000000002E-2</v>
      </c>
      <c r="DQ47">
        <v>6.8558069999999999E-2</v>
      </c>
      <c r="DR47">
        <v>0.08</v>
      </c>
      <c r="DS47">
        <v>4.3173647000000002E-2</v>
      </c>
      <c r="DT47">
        <v>7.1000157999999994E-2</v>
      </c>
      <c r="DU47">
        <v>6.1490436000000002E-2</v>
      </c>
      <c r="DV47">
        <v>5.0419083000000003E-2</v>
      </c>
      <c r="DW47">
        <v>0</v>
      </c>
      <c r="DX47">
        <v>6.5526597000000006E-2</v>
      </c>
      <c r="DY47">
        <v>5.3744800000000002E-2</v>
      </c>
      <c r="DZ47">
        <v>5.4698838E-2</v>
      </c>
      <c r="EA47">
        <v>5.5033662999999997E-2</v>
      </c>
      <c r="EB47">
        <v>3.9502304000000002E-2</v>
      </c>
      <c r="EC47">
        <v>5.3173384999999997E-2</v>
      </c>
      <c r="ED47">
        <v>6.8235441999999993E-2</v>
      </c>
      <c r="EE47">
        <v>7.6367975000000005E-2</v>
      </c>
      <c r="EF47">
        <v>5.1836157000000001E-2</v>
      </c>
      <c r="EG47">
        <v>5.4242932000000001E-2</v>
      </c>
      <c r="EH47">
        <v>5.57647E-2</v>
      </c>
      <c r="EI47">
        <v>5.2475859999999999E-2</v>
      </c>
      <c r="EJ47">
        <v>0</v>
      </c>
      <c r="EK47">
        <v>4.1657365000000002E-2</v>
      </c>
      <c r="EL47">
        <v>0</v>
      </c>
      <c r="EM47">
        <v>5.0866619000000002E-2</v>
      </c>
      <c r="EN47">
        <v>3.6628022000000003E-2</v>
      </c>
      <c r="EO47">
        <v>5.3380260999999998E-2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3.8687173999999998E-2</v>
      </c>
      <c r="EV47">
        <v>0</v>
      </c>
      <c r="EW47">
        <v>0</v>
      </c>
    </row>
    <row r="48" spans="1:153">
      <c r="A48" t="s">
        <v>46</v>
      </c>
      <c r="B48">
        <v>7.9061019999999996E-2</v>
      </c>
      <c r="C48">
        <v>6.9716521000000004E-2</v>
      </c>
      <c r="D48">
        <v>7.5373971999999997E-2</v>
      </c>
      <c r="E48">
        <v>9.0544100000000002E-2</v>
      </c>
      <c r="F48">
        <v>7.6977571999999994E-2</v>
      </c>
      <c r="G48">
        <v>1.9248641E-2</v>
      </c>
      <c r="H48">
        <v>0</v>
      </c>
      <c r="I48">
        <v>2.9024444E-2</v>
      </c>
      <c r="J48">
        <v>5.6600546000000002E-2</v>
      </c>
      <c r="K48">
        <v>7.2661877E-2</v>
      </c>
      <c r="L48">
        <v>7.3263406000000003E-2</v>
      </c>
      <c r="M48">
        <v>6.7455316000000001E-2</v>
      </c>
      <c r="N48">
        <v>8.2791165E-2</v>
      </c>
      <c r="O48">
        <v>5.5746137000000001E-2</v>
      </c>
      <c r="P48">
        <v>0.103058225</v>
      </c>
      <c r="Q48">
        <v>5.1641368999999999E-2</v>
      </c>
      <c r="R48">
        <v>5.7570006999999999E-2</v>
      </c>
      <c r="S48">
        <v>6.0668904000000003E-2</v>
      </c>
      <c r="T48">
        <v>2.2599305E-2</v>
      </c>
      <c r="U48">
        <v>0.109293573</v>
      </c>
      <c r="V48">
        <v>7.0188706000000003E-2</v>
      </c>
      <c r="W48">
        <v>8.2882647000000004E-2</v>
      </c>
      <c r="X48">
        <v>7.1244577000000003E-2</v>
      </c>
      <c r="Y48">
        <v>6.4907114000000002E-2</v>
      </c>
      <c r="Z48">
        <v>6.9022483999999995E-2</v>
      </c>
      <c r="AA48">
        <v>7.2056758999999998E-2</v>
      </c>
      <c r="AB48">
        <v>0.10571800100000001</v>
      </c>
      <c r="AC48">
        <v>4.9999404999999997E-2</v>
      </c>
      <c r="AD48">
        <v>6.1886398000000002E-2</v>
      </c>
      <c r="AE48">
        <v>7.3908959999999996E-2</v>
      </c>
      <c r="AF48">
        <v>5.3123759E-2</v>
      </c>
      <c r="AG48">
        <v>6.3188934000000002E-2</v>
      </c>
      <c r="AH48">
        <v>0</v>
      </c>
      <c r="AI48">
        <v>3.7953329000000001E-2</v>
      </c>
      <c r="AJ48">
        <v>6.0496582E-2</v>
      </c>
      <c r="AK48">
        <v>7.7727859999999996E-2</v>
      </c>
      <c r="AL48">
        <v>5.0757036999999998E-2</v>
      </c>
      <c r="AM48">
        <v>6.7798780000000003E-2</v>
      </c>
      <c r="AN48">
        <v>7.1179748000000001E-2</v>
      </c>
      <c r="AO48">
        <v>0.109022787</v>
      </c>
      <c r="AP48">
        <v>6.7904694000000002E-2</v>
      </c>
      <c r="AQ48">
        <v>6.6665972000000004E-2</v>
      </c>
      <c r="AR48">
        <v>6.7510382999999993E-2</v>
      </c>
      <c r="AS48">
        <v>7.3729696999999997E-2</v>
      </c>
      <c r="AT48">
        <v>5.8268728999999998E-2</v>
      </c>
      <c r="AU48">
        <v>2.9304588999999999E-2</v>
      </c>
      <c r="AV48">
        <v>8.2814268999999996E-2</v>
      </c>
      <c r="AW48">
        <v>4.7161569E-2</v>
      </c>
      <c r="AX48">
        <v>7.9604912999999999E-2</v>
      </c>
      <c r="AY48">
        <v>6.0826574000000001E-2</v>
      </c>
      <c r="AZ48">
        <v>7.3862301000000005E-2</v>
      </c>
      <c r="BA48">
        <v>6.2526719999999994E-2</v>
      </c>
      <c r="BB48">
        <v>6.8057155999999994E-2</v>
      </c>
      <c r="BC48">
        <v>0</v>
      </c>
      <c r="BD48">
        <v>4.1431071E-2</v>
      </c>
      <c r="BE48">
        <v>8.8245336999999993E-2</v>
      </c>
      <c r="BF48">
        <v>6.6567261000000003E-2</v>
      </c>
      <c r="BG48">
        <v>0</v>
      </c>
      <c r="BH48">
        <v>0.10279764500000001</v>
      </c>
      <c r="BI48">
        <v>5.8376601E-2</v>
      </c>
      <c r="BJ48">
        <v>7.6755620999999996E-2</v>
      </c>
      <c r="BK48">
        <v>9.8685501999999994E-2</v>
      </c>
      <c r="BL48">
        <v>0</v>
      </c>
      <c r="BM48">
        <v>0</v>
      </c>
      <c r="BN48">
        <v>5.3978745000000002E-2</v>
      </c>
      <c r="BO48">
        <v>7.7578526999999994E-2</v>
      </c>
      <c r="BP48">
        <v>7.1540021999999995E-2</v>
      </c>
      <c r="BQ48">
        <v>3.1799542E-2</v>
      </c>
      <c r="BR48">
        <v>0.10676083</v>
      </c>
      <c r="BS48">
        <v>5.0786123000000002E-2</v>
      </c>
      <c r="BT48">
        <v>0</v>
      </c>
      <c r="BU48">
        <v>7.0684305000000003E-2</v>
      </c>
      <c r="BV48">
        <v>0</v>
      </c>
      <c r="BW48">
        <v>5.8220751000000001E-2</v>
      </c>
      <c r="BX48">
        <v>7.9555244999999997E-2</v>
      </c>
      <c r="BY48">
        <v>6.3755791000000006E-2</v>
      </c>
      <c r="BZ48">
        <v>5.704008E-2</v>
      </c>
      <c r="CA48">
        <v>5.5321223000000003E-2</v>
      </c>
      <c r="CB48">
        <v>3.1873470000000001E-2</v>
      </c>
      <c r="CC48">
        <v>8.9445474999999997E-2</v>
      </c>
      <c r="CD48">
        <v>0</v>
      </c>
      <c r="CE48">
        <v>5.0757036999999998E-2</v>
      </c>
      <c r="CF48">
        <v>0</v>
      </c>
      <c r="CG48">
        <v>9.1496524999999995E-2</v>
      </c>
      <c r="CH48">
        <v>8.2546514000000001E-2</v>
      </c>
      <c r="CI48">
        <v>0</v>
      </c>
      <c r="CJ48">
        <v>0</v>
      </c>
      <c r="CK48">
        <v>6.9515482000000003E-2</v>
      </c>
      <c r="CL48">
        <v>0</v>
      </c>
      <c r="CM48">
        <v>0</v>
      </c>
      <c r="CN48">
        <v>9.4057896000000002E-2</v>
      </c>
      <c r="CO48">
        <v>4.7067713999999997E-2</v>
      </c>
      <c r="CP48">
        <v>2.584995E-2</v>
      </c>
      <c r="CQ48">
        <v>7.2991670999999994E-2</v>
      </c>
      <c r="CR48">
        <v>6.8961886999999999E-2</v>
      </c>
      <c r="CS48">
        <v>8.6056062000000003E-2</v>
      </c>
      <c r="CT48">
        <v>0</v>
      </c>
      <c r="CU48">
        <v>7.5734781000000001E-2</v>
      </c>
      <c r="CV48">
        <v>5.0757036999999998E-2</v>
      </c>
      <c r="CW48">
        <v>9.0134593999999998E-2</v>
      </c>
      <c r="CX48">
        <v>6.4974512999999998E-2</v>
      </c>
      <c r="CY48">
        <v>0</v>
      </c>
      <c r="CZ48">
        <v>6.0029213999999997E-2</v>
      </c>
      <c r="DA48">
        <v>6.0611023999999999E-2</v>
      </c>
      <c r="DB48">
        <v>6.5271181999999997E-2</v>
      </c>
      <c r="DC48">
        <v>0</v>
      </c>
      <c r="DD48">
        <v>0</v>
      </c>
      <c r="DE48">
        <v>0</v>
      </c>
      <c r="DF48">
        <v>0</v>
      </c>
      <c r="DG48">
        <v>3.0023109999999999E-2</v>
      </c>
      <c r="DH48">
        <v>5.8477326000000003E-2</v>
      </c>
      <c r="DI48">
        <v>5.2159872000000003E-2</v>
      </c>
      <c r="DJ48">
        <v>4.1011750999999999E-2</v>
      </c>
      <c r="DK48">
        <v>6.0019467999999999E-2</v>
      </c>
      <c r="DL48">
        <v>5.1419285000000002E-2</v>
      </c>
      <c r="DM48">
        <v>6.8794873000000006E-2</v>
      </c>
      <c r="DN48">
        <v>6.6615559000000005E-2</v>
      </c>
      <c r="DO48">
        <v>8.1756486000000003E-2</v>
      </c>
      <c r="DP48">
        <v>5.7492110999999999E-2</v>
      </c>
      <c r="DQ48">
        <v>9.8025480999999998E-2</v>
      </c>
      <c r="DR48">
        <v>7.8078022999999996E-2</v>
      </c>
      <c r="DS48">
        <v>3.4565524E-2</v>
      </c>
      <c r="DT48">
        <v>6.8814822999999997E-2</v>
      </c>
      <c r="DU48">
        <v>7.7706399999999995E-2</v>
      </c>
      <c r="DV48">
        <v>6.0043156E-2</v>
      </c>
      <c r="DW48">
        <v>0</v>
      </c>
      <c r="DX48">
        <v>7.3197844999999997E-2</v>
      </c>
      <c r="DY48">
        <v>5.2978813999999999E-2</v>
      </c>
      <c r="DZ48">
        <v>9.0887201000000001E-2</v>
      </c>
      <c r="EA48">
        <v>5.3271919000000001E-2</v>
      </c>
      <c r="EB48">
        <v>5.8911686999999997E-2</v>
      </c>
      <c r="EC48">
        <v>5.8138981999999999E-2</v>
      </c>
      <c r="ED48">
        <v>0.104462033</v>
      </c>
      <c r="EE48">
        <v>9.7855795999999995E-2</v>
      </c>
      <c r="EF48">
        <v>4.9327322E-2</v>
      </c>
      <c r="EG48">
        <v>7.9186092999999999E-2</v>
      </c>
      <c r="EH48">
        <v>6.5691088999999994E-2</v>
      </c>
      <c r="EI48">
        <v>7.3172244999999997E-2</v>
      </c>
      <c r="EJ48">
        <v>0</v>
      </c>
      <c r="EK48">
        <v>7.7441256E-2</v>
      </c>
      <c r="EL48">
        <v>0</v>
      </c>
      <c r="EM48">
        <v>4.0724641999999998E-2</v>
      </c>
      <c r="EN48">
        <v>6.2603160000000005E-2</v>
      </c>
      <c r="EO48">
        <v>8.1840553999999996E-2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8.5684632999999996E-2</v>
      </c>
      <c r="EV48">
        <v>0</v>
      </c>
      <c r="EW48">
        <v>0</v>
      </c>
    </row>
    <row r="49" spans="1:153">
      <c r="A49" t="s">
        <v>47</v>
      </c>
      <c r="B49">
        <v>5.4500716999999997E-2</v>
      </c>
      <c r="C49">
        <v>6.4470052999999999E-2</v>
      </c>
      <c r="D49">
        <v>7.6592328000000001E-2</v>
      </c>
      <c r="E49">
        <v>3.3344174999999997E-2</v>
      </c>
      <c r="F49">
        <v>2.4674993999999999E-2</v>
      </c>
      <c r="G49">
        <v>1.007486E-2</v>
      </c>
      <c r="H49">
        <v>0</v>
      </c>
      <c r="I49">
        <v>3.0801017E-2</v>
      </c>
      <c r="J49">
        <v>3.6037085000000003E-2</v>
      </c>
      <c r="K49">
        <v>4.8210164E-2</v>
      </c>
      <c r="L49">
        <v>4.6439333999999999E-2</v>
      </c>
      <c r="M49">
        <v>5.0553282999999997E-2</v>
      </c>
      <c r="N49">
        <v>8.0980279000000002E-2</v>
      </c>
      <c r="O49">
        <v>5.5814189E-2</v>
      </c>
      <c r="P49">
        <v>8.2024071000000004E-2</v>
      </c>
      <c r="Q49">
        <v>1.0980762E-2</v>
      </c>
      <c r="R49">
        <v>3.8333171999999999E-2</v>
      </c>
      <c r="S49">
        <v>5.6070025000000003E-2</v>
      </c>
      <c r="T49">
        <v>1.1828619E-2</v>
      </c>
      <c r="U49">
        <v>8.8576764000000002E-2</v>
      </c>
      <c r="V49">
        <v>5.0037908999999998E-2</v>
      </c>
      <c r="W49">
        <v>5.5059262999999997E-2</v>
      </c>
      <c r="X49">
        <v>3.7761409000000003E-2</v>
      </c>
      <c r="Y49">
        <v>4.3786859999999997E-2</v>
      </c>
      <c r="Z49">
        <v>4.8228302000000001E-2</v>
      </c>
      <c r="AA49">
        <v>4.1123910999999999E-2</v>
      </c>
      <c r="AB49">
        <v>8.8127030999999995E-2</v>
      </c>
      <c r="AC49">
        <v>4.2326791000000002E-2</v>
      </c>
      <c r="AD49">
        <v>5.2688664000000003E-2</v>
      </c>
      <c r="AE49">
        <v>6.4383659999999995E-2</v>
      </c>
      <c r="AF49">
        <v>4.1145598999999998E-2</v>
      </c>
      <c r="AG49">
        <v>4.3829927999999997E-2</v>
      </c>
      <c r="AH49">
        <v>0</v>
      </c>
      <c r="AI49">
        <v>1.9865013000000001E-2</v>
      </c>
      <c r="AJ49">
        <v>6.1731785999999997E-2</v>
      </c>
      <c r="AK49">
        <v>5.1341158999999997E-2</v>
      </c>
      <c r="AL49">
        <v>2.6566553999999999E-2</v>
      </c>
      <c r="AM49">
        <v>6.8057264000000006E-2</v>
      </c>
      <c r="AN49">
        <v>6.7109432999999996E-2</v>
      </c>
      <c r="AO49">
        <v>8.5022082999999998E-2</v>
      </c>
      <c r="AP49">
        <v>5.2755211000000003E-2</v>
      </c>
      <c r="AQ49">
        <v>7.0072254E-2</v>
      </c>
      <c r="AR49">
        <v>4.8389197000000002E-2</v>
      </c>
      <c r="AS49">
        <v>3.6437946999999998E-2</v>
      </c>
      <c r="AT49">
        <v>6.2309962000000003E-2</v>
      </c>
      <c r="AU49">
        <v>1.5338207E-2</v>
      </c>
      <c r="AV49">
        <v>5.3946762000000002E-2</v>
      </c>
      <c r="AW49">
        <v>1.0028199999999999E-2</v>
      </c>
      <c r="AX49">
        <v>5.5707101000000002E-2</v>
      </c>
      <c r="AY49">
        <v>3.1837013999999997E-2</v>
      </c>
      <c r="AZ49">
        <v>6.0583408999999998E-2</v>
      </c>
      <c r="BA49">
        <v>6.5675400999999994E-2</v>
      </c>
      <c r="BB49">
        <v>6.0200113E-2</v>
      </c>
      <c r="BC49">
        <v>0</v>
      </c>
      <c r="BD49">
        <v>4.1442817E-2</v>
      </c>
      <c r="BE49">
        <v>7.1598523999999997E-2</v>
      </c>
      <c r="BF49">
        <v>5.1846531000000001E-2</v>
      </c>
      <c r="BG49">
        <v>0</v>
      </c>
      <c r="BH49">
        <v>9.1990162E-2</v>
      </c>
      <c r="BI49">
        <v>6.5898619000000005E-2</v>
      </c>
      <c r="BJ49">
        <v>0.11015873</v>
      </c>
      <c r="BK49">
        <v>8.4092069000000005E-2</v>
      </c>
      <c r="BL49">
        <v>0</v>
      </c>
      <c r="BM49">
        <v>0</v>
      </c>
      <c r="BN49">
        <v>5.4832586000000003E-2</v>
      </c>
      <c r="BO49">
        <v>4.6533913000000003E-2</v>
      </c>
      <c r="BP49">
        <v>5.1031735000000002E-2</v>
      </c>
      <c r="BQ49">
        <v>1.6644082000000001E-2</v>
      </c>
      <c r="BR49">
        <v>6.9753116000000004E-2</v>
      </c>
      <c r="BS49">
        <v>1.7270338E-2</v>
      </c>
      <c r="BT49">
        <v>0</v>
      </c>
      <c r="BU49">
        <v>6.1000971000000001E-2</v>
      </c>
      <c r="BV49">
        <v>0</v>
      </c>
      <c r="BW49">
        <v>6.6951508000000007E-2</v>
      </c>
      <c r="BX49">
        <v>0.114176716</v>
      </c>
      <c r="BY49">
        <v>4.9297265999999999E-2</v>
      </c>
      <c r="BZ49">
        <v>2.1148823000000001E-2</v>
      </c>
      <c r="CA49">
        <v>2.8955478E-2</v>
      </c>
      <c r="CB49">
        <v>1.6682776E-2</v>
      </c>
      <c r="CC49">
        <v>1.9019238000000001E-2</v>
      </c>
      <c r="CD49">
        <v>0</v>
      </c>
      <c r="CE49">
        <v>2.6566553999999999E-2</v>
      </c>
      <c r="CF49">
        <v>0</v>
      </c>
      <c r="CG49">
        <v>0.104686811</v>
      </c>
      <c r="CH49">
        <v>6.7167396000000004E-2</v>
      </c>
      <c r="CI49">
        <v>0</v>
      </c>
      <c r="CJ49">
        <v>0</v>
      </c>
      <c r="CK49">
        <v>5.4129772E-2</v>
      </c>
      <c r="CL49">
        <v>0</v>
      </c>
      <c r="CM49">
        <v>0</v>
      </c>
      <c r="CN49">
        <v>0.02</v>
      </c>
      <c r="CO49">
        <v>4.5752396000000001E-2</v>
      </c>
      <c r="CP49">
        <v>1.3530027999999999E-2</v>
      </c>
      <c r="CQ49">
        <v>0.10475675399999999</v>
      </c>
      <c r="CR49">
        <v>8.2751323000000002E-2</v>
      </c>
      <c r="CS49">
        <v>0.10260327700000001</v>
      </c>
      <c r="CT49">
        <v>0</v>
      </c>
      <c r="CU49">
        <v>8.0370471999999998E-2</v>
      </c>
      <c r="CV49">
        <v>2.6566553999999999E-2</v>
      </c>
      <c r="CW49">
        <v>0.12936006799999999</v>
      </c>
      <c r="CX49">
        <v>7.8624951999999998E-2</v>
      </c>
      <c r="CY49">
        <v>0</v>
      </c>
      <c r="CZ49">
        <v>6.1353986999999999E-2</v>
      </c>
      <c r="DA49">
        <v>2.1072355000000001E-2</v>
      </c>
      <c r="DB49">
        <v>5.0461890000000002E-2</v>
      </c>
      <c r="DC49">
        <v>0</v>
      </c>
      <c r="DD49">
        <v>0</v>
      </c>
      <c r="DE49">
        <v>0</v>
      </c>
      <c r="DF49">
        <v>0</v>
      </c>
      <c r="DG49">
        <v>1.5714286000000001E-2</v>
      </c>
      <c r="DH49">
        <v>4.8946903E-2</v>
      </c>
      <c r="DI49">
        <v>4.3936266000000002E-2</v>
      </c>
      <c r="DJ49">
        <v>4.1819596000000001E-2</v>
      </c>
      <c r="DK49">
        <v>4.9352145E-2</v>
      </c>
      <c r="DL49">
        <v>5.8342337000000001E-2</v>
      </c>
      <c r="DM49">
        <v>6.7651283000000006E-2</v>
      </c>
      <c r="DN49">
        <v>5.3839316999999998E-2</v>
      </c>
      <c r="DO49">
        <v>0.11733591</v>
      </c>
      <c r="DP49">
        <v>6.8479869999999998E-2</v>
      </c>
      <c r="DQ49">
        <v>7.1391021999999998E-2</v>
      </c>
      <c r="DR49">
        <v>8.2857142999999994E-2</v>
      </c>
      <c r="DS49">
        <v>1.8091814000000001E-2</v>
      </c>
      <c r="DT49">
        <v>7.1849400999999993E-2</v>
      </c>
      <c r="DU49">
        <v>7.2346587000000004E-2</v>
      </c>
      <c r="DV49">
        <v>4.2450114999999997E-2</v>
      </c>
      <c r="DW49">
        <v>0</v>
      </c>
      <c r="DX49">
        <v>7.1164138000000002E-2</v>
      </c>
      <c r="DY49">
        <v>5.7511232000000002E-2</v>
      </c>
      <c r="DZ49">
        <v>6.6565372999999997E-2</v>
      </c>
      <c r="EA49">
        <v>5.5453339999999997E-2</v>
      </c>
      <c r="EB49">
        <v>2.0377084E-2</v>
      </c>
      <c r="EC49">
        <v>3.9368369E-2</v>
      </c>
      <c r="ED49">
        <v>7.3859806E-2</v>
      </c>
      <c r="EE49">
        <v>6.4415647000000006E-2</v>
      </c>
      <c r="EF49">
        <v>4.9244281000000001E-2</v>
      </c>
      <c r="EG49">
        <v>5.1110602999999998E-2</v>
      </c>
      <c r="EH49">
        <v>5.2217144E-2</v>
      </c>
      <c r="EI49">
        <v>4.5100134E-2</v>
      </c>
      <c r="EJ49">
        <v>0</v>
      </c>
      <c r="EK49">
        <v>6.1635519E-2</v>
      </c>
      <c r="EL49">
        <v>0</v>
      </c>
      <c r="EM49">
        <v>2.1315536E-2</v>
      </c>
      <c r="EN49">
        <v>2.0012424000000001E-2</v>
      </c>
      <c r="EO49">
        <v>5.882838E-2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5.3879759999999999E-2</v>
      </c>
      <c r="EV49">
        <v>0</v>
      </c>
      <c r="EW49">
        <v>0</v>
      </c>
    </row>
    <row r="50" spans="1:153">
      <c r="A50" t="s">
        <v>48</v>
      </c>
      <c r="B50">
        <v>6.7264501000000004E-2</v>
      </c>
      <c r="C50">
        <v>6.1308330000000001E-2</v>
      </c>
      <c r="D50">
        <v>6.2057393000000002E-2</v>
      </c>
      <c r="E50">
        <v>8.3261646999999994E-2</v>
      </c>
      <c r="F50">
        <v>6.6551377999999994E-2</v>
      </c>
      <c r="G50">
        <v>2.1933678000000002E-2</v>
      </c>
      <c r="H50">
        <v>0</v>
      </c>
      <c r="I50">
        <v>2.7249269E-2</v>
      </c>
      <c r="J50">
        <v>4.8225934999999998E-2</v>
      </c>
      <c r="K50">
        <v>6.1951635999999997E-2</v>
      </c>
      <c r="L50">
        <v>6.2979045999999997E-2</v>
      </c>
      <c r="M50">
        <v>5.9141036000000001E-2</v>
      </c>
      <c r="N50">
        <v>7.0140624999999998E-2</v>
      </c>
      <c r="O50">
        <v>5.3584320999999997E-2</v>
      </c>
      <c r="P50">
        <v>7.7591627999999996E-2</v>
      </c>
      <c r="Q50">
        <v>3.6095081000000001E-2</v>
      </c>
      <c r="R50">
        <v>5.0694633000000003E-2</v>
      </c>
      <c r="S50">
        <v>5.3724805E-2</v>
      </c>
      <c r="T50">
        <v>2.5751733999999998E-2</v>
      </c>
      <c r="U50">
        <v>8.3513506000000001E-2</v>
      </c>
      <c r="V50">
        <v>5.7074607999999999E-2</v>
      </c>
      <c r="W50">
        <v>6.8680326E-2</v>
      </c>
      <c r="X50">
        <v>6.2864746999999999E-2</v>
      </c>
      <c r="Y50">
        <v>6.0493547000000002E-2</v>
      </c>
      <c r="Z50">
        <v>5.8593127000000002E-2</v>
      </c>
      <c r="AA50">
        <v>6.2216590000000002E-2</v>
      </c>
      <c r="AB50">
        <v>7.9962739000000005E-2</v>
      </c>
      <c r="AC50">
        <v>4.6523387999999999E-2</v>
      </c>
      <c r="AD50">
        <v>5.7080143999999999E-2</v>
      </c>
      <c r="AE50">
        <v>6.7202803000000005E-2</v>
      </c>
      <c r="AF50">
        <v>4.8561342E-2</v>
      </c>
      <c r="AG50">
        <v>5.9267126000000003E-2</v>
      </c>
      <c r="AH50">
        <v>0</v>
      </c>
      <c r="AI50">
        <v>4.3247525000000002E-2</v>
      </c>
      <c r="AJ50">
        <v>5.3478781000000003E-2</v>
      </c>
      <c r="AK50">
        <v>6.7217341999999999E-2</v>
      </c>
      <c r="AL50">
        <v>5.7837250999999999E-2</v>
      </c>
      <c r="AM50">
        <v>5.6769353000000002E-2</v>
      </c>
      <c r="AN50">
        <v>5.9902231E-2</v>
      </c>
      <c r="AO50">
        <v>8.3050953999999996E-2</v>
      </c>
      <c r="AP50">
        <v>5.9586980999999997E-2</v>
      </c>
      <c r="AQ50">
        <v>5.7779903000000001E-2</v>
      </c>
      <c r="AR50">
        <v>6.0380819000000002E-2</v>
      </c>
      <c r="AS50">
        <v>6.4007147E-2</v>
      </c>
      <c r="AT50">
        <v>5.4543963000000001E-2</v>
      </c>
      <c r="AU50">
        <v>3.3392353E-2</v>
      </c>
      <c r="AV50">
        <v>7.0560845999999997E-2</v>
      </c>
      <c r="AW50">
        <v>3.2963894000000001E-2</v>
      </c>
      <c r="AX50">
        <v>6.7450502999999995E-2</v>
      </c>
      <c r="AY50">
        <v>6.9311411000000003E-2</v>
      </c>
      <c r="AZ50">
        <v>6.3786488000000002E-2</v>
      </c>
      <c r="BA50">
        <v>5.8955664999999997E-2</v>
      </c>
      <c r="BB50">
        <v>5.8441027E-2</v>
      </c>
      <c r="BC50">
        <v>0</v>
      </c>
      <c r="BD50">
        <v>3.9838876000000002E-2</v>
      </c>
      <c r="BE50">
        <v>7.6615346000000001E-2</v>
      </c>
      <c r="BF50">
        <v>5.0013007999999998E-2</v>
      </c>
      <c r="BG50">
        <v>0</v>
      </c>
      <c r="BH50">
        <v>8.8422721999999995E-2</v>
      </c>
      <c r="BI50">
        <v>5.3466988E-2</v>
      </c>
      <c r="BJ50">
        <v>6.2326026999999999E-2</v>
      </c>
      <c r="BK50">
        <v>8.5108634000000002E-2</v>
      </c>
      <c r="BL50">
        <v>0</v>
      </c>
      <c r="BM50">
        <v>0</v>
      </c>
      <c r="BN50">
        <v>5.1591484999999999E-2</v>
      </c>
      <c r="BO50">
        <v>6.4655262000000005E-2</v>
      </c>
      <c r="BP50">
        <v>6.1456746999999999E-2</v>
      </c>
      <c r="BQ50">
        <v>3.6235332000000002E-2</v>
      </c>
      <c r="BR50">
        <v>8.7997048999999994E-2</v>
      </c>
      <c r="BS50">
        <v>4.4670913E-2</v>
      </c>
      <c r="BT50">
        <v>0</v>
      </c>
      <c r="BU50">
        <v>6.2608909000000004E-2</v>
      </c>
      <c r="BV50">
        <v>0</v>
      </c>
      <c r="BW50">
        <v>5.2907498999999997E-2</v>
      </c>
      <c r="BX50">
        <v>6.4599338000000006E-2</v>
      </c>
      <c r="BY50">
        <v>5.7959072E-2</v>
      </c>
      <c r="BZ50">
        <v>5.3196944000000003E-2</v>
      </c>
      <c r="CA50">
        <v>6.3038105999999997E-2</v>
      </c>
      <c r="CB50">
        <v>3.6319572000000001E-2</v>
      </c>
      <c r="CC50">
        <v>6.4248658E-2</v>
      </c>
      <c r="CD50">
        <v>0</v>
      </c>
      <c r="CE50">
        <v>5.7837250999999999E-2</v>
      </c>
      <c r="CF50">
        <v>0</v>
      </c>
      <c r="CG50">
        <v>8.3326422999999997E-2</v>
      </c>
      <c r="CH50">
        <v>6.8241813999999998E-2</v>
      </c>
      <c r="CI50">
        <v>0</v>
      </c>
      <c r="CJ50">
        <v>0</v>
      </c>
      <c r="CK50">
        <v>5.9759712E-2</v>
      </c>
      <c r="CL50">
        <v>0</v>
      </c>
      <c r="CM50">
        <v>0</v>
      </c>
      <c r="CN50">
        <v>6.5742395999999995E-2</v>
      </c>
      <c r="CO50">
        <v>4.5754624000000001E-2</v>
      </c>
      <c r="CP50">
        <v>2.9455818000000002E-2</v>
      </c>
      <c r="CQ50">
        <v>5.9269676E-2</v>
      </c>
      <c r="CR50">
        <v>6.1499043000000003E-2</v>
      </c>
      <c r="CS50">
        <v>7.6967284999999996E-2</v>
      </c>
      <c r="CT50">
        <v>0</v>
      </c>
      <c r="CU50">
        <v>7.1102736E-2</v>
      </c>
      <c r="CV50">
        <v>5.7837250999999999E-2</v>
      </c>
      <c r="CW50">
        <v>7.3189832999999996E-2</v>
      </c>
      <c r="CX50">
        <v>5.7719909E-2</v>
      </c>
      <c r="CY50">
        <v>0</v>
      </c>
      <c r="CZ50">
        <v>5.7234370999999999E-2</v>
      </c>
      <c r="DA50">
        <v>5.3966222000000001E-2</v>
      </c>
      <c r="DB50">
        <v>6.1137549999999999E-2</v>
      </c>
      <c r="DC50">
        <v>0</v>
      </c>
      <c r="DD50">
        <v>0</v>
      </c>
      <c r="DE50">
        <v>0</v>
      </c>
      <c r="DF50">
        <v>0</v>
      </c>
      <c r="DG50">
        <v>3.4211101000000001E-2</v>
      </c>
      <c r="DH50">
        <v>5.2248984999999998E-2</v>
      </c>
      <c r="DI50">
        <v>4.5997281000000001E-2</v>
      </c>
      <c r="DJ50">
        <v>3.6554718999999999E-2</v>
      </c>
      <c r="DK50">
        <v>5.4321514000000001E-2</v>
      </c>
      <c r="DL50">
        <v>4.6993901999999997E-2</v>
      </c>
      <c r="DM50">
        <v>5.8945899000000003E-2</v>
      </c>
      <c r="DN50">
        <v>5.8358482000000003E-2</v>
      </c>
      <c r="DO50">
        <v>6.6386759000000004E-2</v>
      </c>
      <c r="DP50">
        <v>5.1442847999999999E-2</v>
      </c>
      <c r="DQ50">
        <v>8.2853696000000004E-2</v>
      </c>
      <c r="DR50">
        <v>7.3302662000000005E-2</v>
      </c>
      <c r="DS50">
        <v>3.9387146999999997E-2</v>
      </c>
      <c r="DT50">
        <v>6.5045353E-2</v>
      </c>
      <c r="DU50">
        <v>6.6061657999999995E-2</v>
      </c>
      <c r="DV50">
        <v>5.4913470999999998E-2</v>
      </c>
      <c r="DW50">
        <v>0</v>
      </c>
      <c r="DX50">
        <v>6.5505727E-2</v>
      </c>
      <c r="DY50">
        <v>4.9301191000000001E-2</v>
      </c>
      <c r="DZ50">
        <v>7.1956039999999999E-2</v>
      </c>
      <c r="EA50">
        <v>5.0416429999999998E-2</v>
      </c>
      <c r="EB50">
        <v>5.2305091999999997E-2</v>
      </c>
      <c r="EC50">
        <v>5.5525732000000001E-2</v>
      </c>
      <c r="ED50">
        <v>8.6488048999999997E-2</v>
      </c>
      <c r="EE50">
        <v>8.7610774000000002E-2</v>
      </c>
      <c r="EF50">
        <v>4.7467875E-2</v>
      </c>
      <c r="EG50">
        <v>6.7523258000000003E-2</v>
      </c>
      <c r="EH50">
        <v>5.9021891999999999E-2</v>
      </c>
      <c r="EI50">
        <v>6.3266896000000003E-2</v>
      </c>
      <c r="EJ50">
        <v>0</v>
      </c>
      <c r="EK50">
        <v>5.8304837999999998E-2</v>
      </c>
      <c r="EL50">
        <v>0</v>
      </c>
      <c r="EM50">
        <v>4.6405414999999998E-2</v>
      </c>
      <c r="EN50">
        <v>5.3255655999999998E-2</v>
      </c>
      <c r="EO50">
        <v>6.6862124999999994E-2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6.3187344000000006E-2</v>
      </c>
      <c r="EV50">
        <v>0</v>
      </c>
      <c r="EW50">
        <v>0</v>
      </c>
    </row>
    <row r="51" spans="1:153">
      <c r="A51" t="s">
        <v>49</v>
      </c>
      <c r="B51">
        <v>6.1094184000000003E-2</v>
      </c>
      <c r="C51">
        <v>5.9545240999999999E-2</v>
      </c>
      <c r="D51">
        <v>4.9329168999999999E-2</v>
      </c>
      <c r="E51">
        <v>9.6531292000000005E-2</v>
      </c>
      <c r="F51">
        <v>6.4871320999999996E-2</v>
      </c>
      <c r="G51">
        <v>3.4502234E-2</v>
      </c>
      <c r="H51">
        <v>0</v>
      </c>
      <c r="I51">
        <v>3.0728601000000001E-2</v>
      </c>
      <c r="J51">
        <v>4.9171942000000003E-2</v>
      </c>
      <c r="K51">
        <v>5.8793350000000001E-2</v>
      </c>
      <c r="L51">
        <v>5.9118391999999999E-2</v>
      </c>
      <c r="M51">
        <v>5.9472798E-2</v>
      </c>
      <c r="N51">
        <v>6.1714640000000001E-2</v>
      </c>
      <c r="O51">
        <v>6.3581729000000003E-2</v>
      </c>
      <c r="P51">
        <v>4.5156849999999998E-2</v>
      </c>
      <c r="Q51">
        <v>1.7429780999999998E-2</v>
      </c>
      <c r="R51">
        <v>5.2004947000000003E-2</v>
      </c>
      <c r="S51">
        <v>5.3199657999999997E-2</v>
      </c>
      <c r="T51">
        <v>4.0508134000000001E-2</v>
      </c>
      <c r="U51">
        <v>4.8163360000000002E-2</v>
      </c>
      <c r="V51">
        <v>4.4411314E-2</v>
      </c>
      <c r="W51">
        <v>5.7633664000000001E-2</v>
      </c>
      <c r="X51">
        <v>6.3598195999999996E-2</v>
      </c>
      <c r="Y51">
        <v>6.8651757999999993E-2</v>
      </c>
      <c r="Z51">
        <v>5.4731289000000002E-2</v>
      </c>
      <c r="AA51">
        <v>5.9375465000000002E-2</v>
      </c>
      <c r="AB51">
        <v>4.7010139999999999E-2</v>
      </c>
      <c r="AC51">
        <v>5.2108555000000001E-2</v>
      </c>
      <c r="AD51">
        <v>6.2716841999999995E-2</v>
      </c>
      <c r="AE51">
        <v>7.1434538000000006E-2</v>
      </c>
      <c r="AF51">
        <v>5.3401405999999998E-2</v>
      </c>
      <c r="AG51">
        <v>6.8074759999999998E-2</v>
      </c>
      <c r="AH51">
        <v>0</v>
      </c>
      <c r="AI51">
        <v>6.802946E-2</v>
      </c>
      <c r="AJ51">
        <v>5.2058567E-2</v>
      </c>
      <c r="AK51">
        <v>6.3999297999999996E-2</v>
      </c>
      <c r="AL51">
        <v>9.0979471000000006E-2</v>
      </c>
      <c r="AM51">
        <v>4.6769866E-2</v>
      </c>
      <c r="AN51">
        <v>5.2024423E-2</v>
      </c>
      <c r="AO51">
        <v>4.746848E-2</v>
      </c>
      <c r="AP51">
        <v>5.8467196999999999E-2</v>
      </c>
      <c r="AQ51">
        <v>5.2880635000000002E-2</v>
      </c>
      <c r="AR51">
        <v>6.2355296999999997E-2</v>
      </c>
      <c r="AS51">
        <v>6.2298589000000001E-2</v>
      </c>
      <c r="AT51">
        <v>6.1042399999999997E-2</v>
      </c>
      <c r="AU51">
        <v>5.2527022E-2</v>
      </c>
      <c r="AV51">
        <v>6.4541188999999999E-2</v>
      </c>
      <c r="AW51">
        <v>1.5917778E-2</v>
      </c>
      <c r="AX51">
        <v>6.0497205999999998E-2</v>
      </c>
      <c r="AY51">
        <v>0.10902861699999999</v>
      </c>
      <c r="AZ51">
        <v>5.9625330999999997E-2</v>
      </c>
      <c r="BA51">
        <v>6.7123708000000004E-2</v>
      </c>
      <c r="BB51">
        <v>5.3226292000000001E-2</v>
      </c>
      <c r="BC51">
        <v>0</v>
      </c>
      <c r="BD51">
        <v>4.7307538000000003E-2</v>
      </c>
      <c r="BE51">
        <v>7.4687923000000003E-2</v>
      </c>
      <c r="BF51">
        <v>2.897191E-2</v>
      </c>
      <c r="BG51">
        <v>0</v>
      </c>
      <c r="BH51">
        <v>8.0832716999999998E-2</v>
      </c>
      <c r="BI51">
        <v>5.6416708000000003E-2</v>
      </c>
      <c r="BJ51">
        <v>4.2099566999999997E-2</v>
      </c>
      <c r="BK51">
        <v>8.0860720999999997E-2</v>
      </c>
      <c r="BL51">
        <v>0</v>
      </c>
      <c r="BM51">
        <v>0</v>
      </c>
      <c r="BN51">
        <v>6.0490901E-2</v>
      </c>
      <c r="BO51">
        <v>5.5644707000000002E-2</v>
      </c>
      <c r="BP51">
        <v>5.9071271000000002E-2</v>
      </c>
      <c r="BQ51">
        <v>5.6999102000000003E-2</v>
      </c>
      <c r="BR51">
        <v>7.2630515000000007E-2</v>
      </c>
      <c r="BS51">
        <v>4.7438346999999999E-2</v>
      </c>
      <c r="BT51">
        <v>0</v>
      </c>
      <c r="BU51">
        <v>6.3630489999999998E-2</v>
      </c>
      <c r="BV51">
        <v>0</v>
      </c>
      <c r="BW51">
        <v>5.4589586000000002E-2</v>
      </c>
      <c r="BX51">
        <v>4.3635128000000002E-2</v>
      </c>
      <c r="BY51">
        <v>6.1949577999999998E-2</v>
      </c>
      <c r="BZ51">
        <v>6.1481257999999997E-2</v>
      </c>
      <c r="CA51">
        <v>9.9160548000000001E-2</v>
      </c>
      <c r="CB51">
        <v>5.7131612999999998E-2</v>
      </c>
      <c r="CC51">
        <v>3.0189266999999999E-2</v>
      </c>
      <c r="CD51">
        <v>0</v>
      </c>
      <c r="CE51">
        <v>9.0979471000000006E-2</v>
      </c>
      <c r="CF51">
        <v>0</v>
      </c>
      <c r="CG51">
        <v>8.6513744000000004E-2</v>
      </c>
      <c r="CH51">
        <v>5.7636002999999998E-2</v>
      </c>
      <c r="CI51">
        <v>0</v>
      </c>
      <c r="CJ51">
        <v>0</v>
      </c>
      <c r="CK51">
        <v>5.542743E-2</v>
      </c>
      <c r="CL51">
        <v>0</v>
      </c>
      <c r="CM51">
        <v>0</v>
      </c>
      <c r="CN51">
        <v>3.1746032E-2</v>
      </c>
      <c r="CO51">
        <v>5.5556384E-2</v>
      </c>
      <c r="CP51">
        <v>4.6334752999999999E-2</v>
      </c>
      <c r="CQ51">
        <v>4.0035083999999999E-2</v>
      </c>
      <c r="CR51">
        <v>5.9956710000000003E-2</v>
      </c>
      <c r="CS51">
        <v>7.5719591000000003E-2</v>
      </c>
      <c r="CT51">
        <v>0</v>
      </c>
      <c r="CU51">
        <v>8.0181512999999996E-2</v>
      </c>
      <c r="CV51">
        <v>9.0979471000000006E-2</v>
      </c>
      <c r="CW51">
        <v>4.9437778000000002E-2</v>
      </c>
      <c r="CX51">
        <v>5.5591871000000001E-2</v>
      </c>
      <c r="CY51">
        <v>0</v>
      </c>
      <c r="CZ51">
        <v>6.6759390000000002E-2</v>
      </c>
      <c r="DA51">
        <v>5.8773667000000002E-2</v>
      </c>
      <c r="DB51">
        <v>6.9721918999999993E-2</v>
      </c>
      <c r="DC51">
        <v>0</v>
      </c>
      <c r="DD51">
        <v>0</v>
      </c>
      <c r="DE51">
        <v>0</v>
      </c>
      <c r="DF51">
        <v>0</v>
      </c>
      <c r="DG51">
        <v>5.3814935000000001E-2</v>
      </c>
      <c r="DH51">
        <v>5.4328270999999997E-2</v>
      </c>
      <c r="DI51">
        <v>4.6380184999999997E-2</v>
      </c>
      <c r="DJ51">
        <v>3.6747614999999997E-2</v>
      </c>
      <c r="DK51">
        <v>5.8199001E-2</v>
      </c>
      <c r="DL51">
        <v>4.9287077999999998E-2</v>
      </c>
      <c r="DM51">
        <v>5.2574951000000002E-2</v>
      </c>
      <c r="DN51">
        <v>5.8166609000000001E-2</v>
      </c>
      <c r="DO51">
        <v>4.4842483000000002E-2</v>
      </c>
      <c r="DP51">
        <v>5.0678042E-2</v>
      </c>
      <c r="DQ51">
        <v>7.3476506999999996E-2</v>
      </c>
      <c r="DR51">
        <v>8.2662338000000002E-2</v>
      </c>
      <c r="DS51">
        <v>6.1956986999999998E-2</v>
      </c>
      <c r="DT51">
        <v>7.4461801999999994E-2</v>
      </c>
      <c r="DU51">
        <v>5.9312731E-2</v>
      </c>
      <c r="DV51">
        <v>5.9730115E-2</v>
      </c>
      <c r="DW51">
        <v>0</v>
      </c>
      <c r="DX51">
        <v>6.6332602000000004E-2</v>
      </c>
      <c r="DY51">
        <v>5.4329997999999997E-2</v>
      </c>
      <c r="DZ51">
        <v>5.3290324E-2</v>
      </c>
      <c r="EA51">
        <v>5.7872304999999999E-2</v>
      </c>
      <c r="EB51">
        <v>5.6636745000000002E-2</v>
      </c>
      <c r="EC51">
        <v>6.6172105999999994E-2</v>
      </c>
      <c r="ED51">
        <v>7.1871406999999998E-2</v>
      </c>
      <c r="EE51">
        <v>9.1034615999999999E-2</v>
      </c>
      <c r="EF51">
        <v>5.6456144E-2</v>
      </c>
      <c r="EG51">
        <v>6.1929594999999997E-2</v>
      </c>
      <c r="EH51">
        <v>6.2425354000000002E-2</v>
      </c>
      <c r="EI51">
        <v>6.2538626E-2</v>
      </c>
      <c r="EJ51">
        <v>0</v>
      </c>
      <c r="EK51">
        <v>3.3932306000000002E-2</v>
      </c>
      <c r="EL51">
        <v>0</v>
      </c>
      <c r="EM51">
        <v>7.2996901000000003E-2</v>
      </c>
      <c r="EN51">
        <v>5.2500625000000002E-2</v>
      </c>
      <c r="EO51">
        <v>5.5525162000000003E-2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3.5073704999999997E-2</v>
      </c>
      <c r="EV51">
        <v>0</v>
      </c>
      <c r="EW51">
        <v>0</v>
      </c>
    </row>
    <row r="52" spans="1:153">
      <c r="A52" t="s">
        <v>50</v>
      </c>
      <c r="B52">
        <v>7.8045080000000003E-2</v>
      </c>
      <c r="C52">
        <v>8.7176720999999999E-2</v>
      </c>
      <c r="D52">
        <v>9.4155972000000004E-2</v>
      </c>
      <c r="E52">
        <v>7.3738577999999999E-2</v>
      </c>
      <c r="F52">
        <v>5.1380373E-2</v>
      </c>
      <c r="G52">
        <v>2.4881710000000001E-2</v>
      </c>
      <c r="H52">
        <v>0</v>
      </c>
      <c r="I52">
        <v>4.2775282999999997E-2</v>
      </c>
      <c r="J52">
        <v>5.5663688000000003E-2</v>
      </c>
      <c r="K52">
        <v>7.1130646000000006E-2</v>
      </c>
      <c r="L52">
        <v>6.9579375999999998E-2</v>
      </c>
      <c r="M52">
        <v>7.3800594999999997E-2</v>
      </c>
      <c r="N52">
        <v>0.103757857</v>
      </c>
      <c r="O52">
        <v>8.1101106000000006E-2</v>
      </c>
      <c r="P52">
        <v>9.6852797000000004E-2</v>
      </c>
      <c r="Q52">
        <v>1.7385947999999998E-2</v>
      </c>
      <c r="R52">
        <v>5.8933022000000002E-2</v>
      </c>
      <c r="S52">
        <v>7.6450286000000006E-2</v>
      </c>
      <c r="T52">
        <v>2.9212938000000001E-2</v>
      </c>
      <c r="U52">
        <v>0.104493141</v>
      </c>
      <c r="V52">
        <v>6.6503563000000002E-2</v>
      </c>
      <c r="W52">
        <v>7.6980175999999997E-2</v>
      </c>
      <c r="X52">
        <v>6.3369943999999997E-2</v>
      </c>
      <c r="Y52">
        <v>7.1543624E-2</v>
      </c>
      <c r="Z52">
        <v>6.9381543000000004E-2</v>
      </c>
      <c r="AA52">
        <v>6.4653527000000002E-2</v>
      </c>
      <c r="AB52">
        <v>0.10350593</v>
      </c>
      <c r="AC52">
        <v>6.3008634999999993E-2</v>
      </c>
      <c r="AD52">
        <v>7.7462551000000004E-2</v>
      </c>
      <c r="AE52">
        <v>9.2341495999999995E-2</v>
      </c>
      <c r="AF52">
        <v>6.2377143000000003E-2</v>
      </c>
      <c r="AG52">
        <v>7.1369966000000007E-2</v>
      </c>
      <c r="AH52">
        <v>0</v>
      </c>
      <c r="AI52">
        <v>4.9060279999999998E-2</v>
      </c>
      <c r="AJ52">
        <v>8.1405073999999994E-2</v>
      </c>
      <c r="AK52">
        <v>7.6369889999999996E-2</v>
      </c>
      <c r="AL52">
        <v>6.5610961999999995E-2</v>
      </c>
      <c r="AM52">
        <v>8.5154210999999994E-2</v>
      </c>
      <c r="AN52">
        <v>8.6317572999999995E-2</v>
      </c>
      <c r="AO52">
        <v>0.100764944</v>
      </c>
      <c r="AP52">
        <v>7.5450001000000003E-2</v>
      </c>
      <c r="AQ52">
        <v>8.9669262999999999E-2</v>
      </c>
      <c r="AR52">
        <v>7.3024325000000001E-2</v>
      </c>
      <c r="AS52">
        <v>6.1477746E-2</v>
      </c>
      <c r="AT52">
        <v>8.6042295000000005E-2</v>
      </c>
      <c r="AU52">
        <v>3.7880507000000001E-2</v>
      </c>
      <c r="AV52">
        <v>7.9004208000000006E-2</v>
      </c>
      <c r="AW52">
        <v>1.5877747000000001E-2</v>
      </c>
      <c r="AX52">
        <v>7.8915156E-2</v>
      </c>
      <c r="AY52">
        <v>7.8627324999999998E-2</v>
      </c>
      <c r="AZ52">
        <v>8.3362295000000003E-2</v>
      </c>
      <c r="BA52">
        <v>9.1921326999999997E-2</v>
      </c>
      <c r="BB52">
        <v>8.0266689000000002E-2</v>
      </c>
      <c r="BC52">
        <v>0</v>
      </c>
      <c r="BD52">
        <v>6.0209661999999997E-2</v>
      </c>
      <c r="BE52">
        <v>0.100516518</v>
      </c>
      <c r="BF52">
        <v>6.1377027000000001E-2</v>
      </c>
      <c r="BG52">
        <v>0</v>
      </c>
      <c r="BH52">
        <v>0.122458076</v>
      </c>
      <c r="BI52">
        <v>8.7429064000000001E-2</v>
      </c>
      <c r="BJ52">
        <v>0.12326439</v>
      </c>
      <c r="BK52">
        <v>0.11495145599999999</v>
      </c>
      <c r="BL52">
        <v>0</v>
      </c>
      <c r="BM52">
        <v>0</v>
      </c>
      <c r="BN52">
        <v>7.8726957E-2</v>
      </c>
      <c r="BO52">
        <v>6.8045238999999993E-2</v>
      </c>
      <c r="BP52">
        <v>7.3976316E-2</v>
      </c>
      <c r="BQ52">
        <v>4.1105601999999998E-2</v>
      </c>
      <c r="BR52">
        <v>9.7330111999999996E-2</v>
      </c>
      <c r="BS52">
        <v>3.6944320000000003E-2</v>
      </c>
      <c r="BT52">
        <v>0</v>
      </c>
      <c r="BU52">
        <v>8.5640147999999999E-2</v>
      </c>
      <c r="BV52">
        <v>0</v>
      </c>
      <c r="BW52">
        <v>8.7629922999999998E-2</v>
      </c>
      <c r="BX52">
        <v>0.127760398</v>
      </c>
      <c r="BY52">
        <v>7.3807266999999996E-2</v>
      </c>
      <c r="BZ52">
        <v>4.6893890000000001E-2</v>
      </c>
      <c r="CA52">
        <v>7.1510846000000003E-2</v>
      </c>
      <c r="CB52">
        <v>4.1201163999999998E-2</v>
      </c>
      <c r="CC52">
        <v>3.0311399999999999E-2</v>
      </c>
      <c r="CD52">
        <v>0</v>
      </c>
      <c r="CE52">
        <v>6.5610961999999995E-2</v>
      </c>
      <c r="CF52">
        <v>0</v>
      </c>
      <c r="CG52">
        <v>0.13752688199999999</v>
      </c>
      <c r="CH52">
        <v>8.8611160999999994E-2</v>
      </c>
      <c r="CI52">
        <v>0</v>
      </c>
      <c r="CJ52">
        <v>0</v>
      </c>
      <c r="CK52">
        <v>7.5361409000000004E-2</v>
      </c>
      <c r="CL52">
        <v>0</v>
      </c>
      <c r="CM52">
        <v>0</v>
      </c>
      <c r="CN52">
        <v>3.1666196000000001E-2</v>
      </c>
      <c r="CO52">
        <v>6.7953643999999994E-2</v>
      </c>
      <c r="CP52">
        <v>3.3414876000000003E-2</v>
      </c>
      <c r="CQ52">
        <v>0.117219738</v>
      </c>
      <c r="CR52">
        <v>0.10501526999999999</v>
      </c>
      <c r="CS52">
        <v>0.13081294500000001</v>
      </c>
      <c r="CT52">
        <v>0</v>
      </c>
      <c r="CU52">
        <v>0.111615458</v>
      </c>
      <c r="CV52">
        <v>6.5610961999999995E-2</v>
      </c>
      <c r="CW52">
        <v>0.14475012400000001</v>
      </c>
      <c r="CX52">
        <v>9.9175939000000005E-2</v>
      </c>
      <c r="CY52">
        <v>0</v>
      </c>
      <c r="CZ52">
        <v>8.7677816000000006E-2</v>
      </c>
      <c r="DA52">
        <v>4.5512428000000001E-2</v>
      </c>
      <c r="DB52">
        <v>7.8428627000000001E-2</v>
      </c>
      <c r="DC52">
        <v>0</v>
      </c>
      <c r="DD52">
        <v>0</v>
      </c>
      <c r="DE52">
        <v>0</v>
      </c>
      <c r="DF52">
        <v>0</v>
      </c>
      <c r="DG52">
        <v>3.8809300999999997E-2</v>
      </c>
      <c r="DH52">
        <v>7.0153705999999996E-2</v>
      </c>
      <c r="DI52">
        <v>6.1900384000000003E-2</v>
      </c>
      <c r="DJ52">
        <v>5.5809957E-2</v>
      </c>
      <c r="DK52">
        <v>7.2256206000000003E-2</v>
      </c>
      <c r="DL52">
        <v>7.7114420000000003E-2</v>
      </c>
      <c r="DM52">
        <v>8.7144996000000002E-2</v>
      </c>
      <c r="DN52">
        <v>7.6387928999999993E-2</v>
      </c>
      <c r="DO52">
        <v>0.13129544400000001</v>
      </c>
      <c r="DP52">
        <v>8.7369474000000003E-2</v>
      </c>
      <c r="DQ52">
        <v>9.9406374000000006E-2</v>
      </c>
      <c r="DR52">
        <v>0.115068852</v>
      </c>
      <c r="DS52">
        <v>4.4681040999999998E-2</v>
      </c>
      <c r="DT52">
        <v>0.101020479</v>
      </c>
      <c r="DU52">
        <v>9.4476545999999995E-2</v>
      </c>
      <c r="DV52">
        <v>6.6323889999999996E-2</v>
      </c>
      <c r="DW52">
        <v>0</v>
      </c>
      <c r="DX52">
        <v>9.6590845999999994E-2</v>
      </c>
      <c r="DY52">
        <v>7.8534206999999995E-2</v>
      </c>
      <c r="DZ52">
        <v>8.5882243999999996E-2</v>
      </c>
      <c r="EA52">
        <v>7.8146929000000004E-2</v>
      </c>
      <c r="EB52">
        <v>4.3914357000000001E-2</v>
      </c>
      <c r="EC52">
        <v>6.6361508E-2</v>
      </c>
      <c r="ED52">
        <v>0.10094882600000001</v>
      </c>
      <c r="EE52">
        <v>0.10065591</v>
      </c>
      <c r="EF52">
        <v>7.1652205999999996E-2</v>
      </c>
      <c r="EG52">
        <v>7.5190091000000001E-2</v>
      </c>
      <c r="EH52">
        <v>7.6779727000000006E-2</v>
      </c>
      <c r="EI52">
        <v>6.9848174999999998E-2</v>
      </c>
      <c r="EJ52">
        <v>0</v>
      </c>
      <c r="EK52">
        <v>7.2778299000000005E-2</v>
      </c>
      <c r="EL52">
        <v>0</v>
      </c>
      <c r="EM52">
        <v>5.2642610999999999E-2</v>
      </c>
      <c r="EN52">
        <v>4.1611997999999997E-2</v>
      </c>
      <c r="EO52">
        <v>7.9637974E-2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6.5703756000000002E-2</v>
      </c>
      <c r="EV52">
        <v>0</v>
      </c>
      <c r="EW52">
        <v>0</v>
      </c>
    </row>
    <row r="53" spans="1:153">
      <c r="A53" t="s">
        <v>51</v>
      </c>
      <c r="B53">
        <v>6.7594221999999995E-2</v>
      </c>
      <c r="C53">
        <v>7.8721525000000001E-2</v>
      </c>
      <c r="D53">
        <v>7.4800496999999994E-2</v>
      </c>
      <c r="E53">
        <v>8.2829259000000002E-2</v>
      </c>
      <c r="F53">
        <v>4.9146652999999998E-2</v>
      </c>
      <c r="G53">
        <v>3.4902880999999997E-2</v>
      </c>
      <c r="H53">
        <v>0</v>
      </c>
      <c r="I53">
        <v>4.2205939999999997E-2</v>
      </c>
      <c r="J53">
        <v>5.3538562999999997E-2</v>
      </c>
      <c r="K53">
        <v>6.3463668000000001E-2</v>
      </c>
      <c r="L53">
        <v>6.2102559000000002E-2</v>
      </c>
      <c r="M53">
        <v>6.8721484999999999E-2</v>
      </c>
      <c r="N53">
        <v>8.7561212999999999E-2</v>
      </c>
      <c r="O53">
        <v>8.3296352000000004E-2</v>
      </c>
      <c r="P53">
        <v>6.0579499000000002E-2</v>
      </c>
      <c r="Q53">
        <v>6.97191E-4</v>
      </c>
      <c r="R53">
        <v>5.6183306000000002E-2</v>
      </c>
      <c r="S53">
        <v>6.9933503999999994E-2</v>
      </c>
      <c r="T53">
        <v>4.0978522000000003E-2</v>
      </c>
      <c r="U53">
        <v>6.5810335999999997E-2</v>
      </c>
      <c r="V53">
        <v>5.0958117999999997E-2</v>
      </c>
      <c r="W53">
        <v>6.2403790000000001E-2</v>
      </c>
      <c r="X53">
        <v>6.1074455999999999E-2</v>
      </c>
      <c r="Y53">
        <v>7.4495838999999994E-2</v>
      </c>
      <c r="Z53">
        <v>6.1012755000000002E-2</v>
      </c>
      <c r="AA53">
        <v>5.8800616999999999E-2</v>
      </c>
      <c r="AB53">
        <v>6.6067859000000007E-2</v>
      </c>
      <c r="AC53">
        <v>6.3346972000000001E-2</v>
      </c>
      <c r="AD53">
        <v>7.674164E-2</v>
      </c>
      <c r="AE53">
        <v>8.9099621000000004E-2</v>
      </c>
      <c r="AF53">
        <v>6.2186197999999998E-2</v>
      </c>
      <c r="AG53">
        <v>7.4798312000000006E-2</v>
      </c>
      <c r="AH53">
        <v>0</v>
      </c>
      <c r="AI53">
        <v>6.8819432E-2</v>
      </c>
      <c r="AJ53">
        <v>7.3366833000000006E-2</v>
      </c>
      <c r="AK53">
        <v>6.8889022999999994E-2</v>
      </c>
      <c r="AL53">
        <v>9.2035942999999995E-2</v>
      </c>
      <c r="AM53">
        <v>6.9135415000000006E-2</v>
      </c>
      <c r="AN53">
        <v>7.2173191999999997E-2</v>
      </c>
      <c r="AO53">
        <v>6.2363226000000001E-2</v>
      </c>
      <c r="AP53">
        <v>6.9154793000000006E-2</v>
      </c>
      <c r="AQ53">
        <v>7.7767314000000004E-2</v>
      </c>
      <c r="AR53">
        <v>7.0063384000000006E-2</v>
      </c>
      <c r="AS53">
        <v>5.7360977E-2</v>
      </c>
      <c r="AT53">
        <v>8.4430961999999998E-2</v>
      </c>
      <c r="AU53">
        <v>5.3136977000000002E-2</v>
      </c>
      <c r="AV53">
        <v>6.8906250000000002E-2</v>
      </c>
      <c r="AW53">
        <v>6.3671099999999998E-4</v>
      </c>
      <c r="AX53">
        <v>6.7629130999999995E-2</v>
      </c>
      <c r="AY53">
        <v>0.11029467900000001</v>
      </c>
      <c r="AZ53">
        <v>7.3559922999999999E-2</v>
      </c>
      <c r="BA53">
        <v>9.1376422999999998E-2</v>
      </c>
      <c r="BB53">
        <v>6.9490949999999996E-2</v>
      </c>
      <c r="BC53">
        <v>0</v>
      </c>
      <c r="BD53">
        <v>6.1932587999999997E-2</v>
      </c>
      <c r="BE53">
        <v>9.0890074000000001E-2</v>
      </c>
      <c r="BF53">
        <v>3.8012477000000003E-2</v>
      </c>
      <c r="BG53">
        <v>0</v>
      </c>
      <c r="BH53">
        <v>0.106274257</v>
      </c>
      <c r="BI53">
        <v>8.2387505999999999E-2</v>
      </c>
      <c r="BJ53">
        <v>9.3434504000000002E-2</v>
      </c>
      <c r="BK53">
        <v>0.10206944699999999</v>
      </c>
      <c r="BL53">
        <v>0</v>
      </c>
      <c r="BM53">
        <v>0</v>
      </c>
      <c r="BN53">
        <v>8.0129354E-2</v>
      </c>
      <c r="BO53">
        <v>5.6243964E-2</v>
      </c>
      <c r="BP53">
        <v>6.6566752000000007E-2</v>
      </c>
      <c r="BQ53">
        <v>5.7660986999999997E-2</v>
      </c>
      <c r="BR53">
        <v>7.7751778999999993E-2</v>
      </c>
      <c r="BS53">
        <v>3.8163520999999999E-2</v>
      </c>
      <c r="BT53">
        <v>0</v>
      </c>
      <c r="BU53">
        <v>7.9751607000000002E-2</v>
      </c>
      <c r="BV53">
        <v>0</v>
      </c>
      <c r="BW53">
        <v>8.1389300999999997E-2</v>
      </c>
      <c r="BX53">
        <v>9.6842480999999994E-2</v>
      </c>
      <c r="BY53">
        <v>7.2280759999999999E-2</v>
      </c>
      <c r="BZ53">
        <v>5.3008046000000003E-2</v>
      </c>
      <c r="CA53">
        <v>0.10031202</v>
      </c>
      <c r="CB53">
        <v>5.7795037E-2</v>
      </c>
      <c r="CC53">
        <v>1.2075709999999999E-3</v>
      </c>
      <c r="CD53">
        <v>0</v>
      </c>
      <c r="CE53">
        <v>9.2035942999999995E-2</v>
      </c>
      <c r="CF53">
        <v>0</v>
      </c>
      <c r="CG53">
        <v>0.12824291900000001</v>
      </c>
      <c r="CH53">
        <v>7.2301194999999999E-2</v>
      </c>
      <c r="CI53">
        <v>0</v>
      </c>
      <c r="CJ53">
        <v>0</v>
      </c>
      <c r="CK53">
        <v>6.6186360999999999E-2</v>
      </c>
      <c r="CL53">
        <v>0</v>
      </c>
      <c r="CM53">
        <v>0</v>
      </c>
      <c r="CN53">
        <v>1.2698410000000001E-3</v>
      </c>
      <c r="CO53">
        <v>7.1245636000000001E-2</v>
      </c>
      <c r="CP53">
        <v>4.6872801999999998E-2</v>
      </c>
      <c r="CQ53">
        <v>8.8852653000000004E-2</v>
      </c>
      <c r="CR53">
        <v>9.4221100000000002E-2</v>
      </c>
      <c r="CS53">
        <v>0.11799469999999999</v>
      </c>
      <c r="CT53">
        <v>0</v>
      </c>
      <c r="CU53">
        <v>0.110129848</v>
      </c>
      <c r="CV53">
        <v>9.2035942999999995E-2</v>
      </c>
      <c r="CW53">
        <v>0.109720707</v>
      </c>
      <c r="CX53">
        <v>8.8356309999999993E-2</v>
      </c>
      <c r="CY53">
        <v>0</v>
      </c>
      <c r="CZ53">
        <v>8.8860488000000001E-2</v>
      </c>
      <c r="DA53">
        <v>4.8216044E-2</v>
      </c>
      <c r="DB53">
        <v>8.0723402999999999E-2</v>
      </c>
      <c r="DC53">
        <v>0</v>
      </c>
      <c r="DD53">
        <v>0</v>
      </c>
      <c r="DE53">
        <v>0</v>
      </c>
      <c r="DF53">
        <v>0</v>
      </c>
      <c r="DG53">
        <v>5.4439845000000001E-2</v>
      </c>
      <c r="DH53">
        <v>6.6580561999999996E-2</v>
      </c>
      <c r="DI53">
        <v>5.7385762E-2</v>
      </c>
      <c r="DJ53">
        <v>5.1246021000000003E-2</v>
      </c>
      <c r="DK53">
        <v>7.0241547000000001E-2</v>
      </c>
      <c r="DL53">
        <v>7.2380153000000003E-2</v>
      </c>
      <c r="DM53">
        <v>7.4410285000000007E-2</v>
      </c>
      <c r="DN53">
        <v>7.0353788E-2</v>
      </c>
      <c r="DO53">
        <v>9.9522049000000001E-2</v>
      </c>
      <c r="DP53">
        <v>7.8872066000000005E-2</v>
      </c>
      <c r="DQ53">
        <v>8.4435103999999997E-2</v>
      </c>
      <c r="DR53">
        <v>0.11353727700000001</v>
      </c>
      <c r="DS53">
        <v>6.2676443999999998E-2</v>
      </c>
      <c r="DT53">
        <v>0.100853476</v>
      </c>
      <c r="DU53">
        <v>8.0706115999999994E-2</v>
      </c>
      <c r="DV53">
        <v>6.6413978999999998E-2</v>
      </c>
      <c r="DW53">
        <v>0</v>
      </c>
      <c r="DX53">
        <v>8.9457903000000005E-2</v>
      </c>
      <c r="DY53">
        <v>7.6222469000000001E-2</v>
      </c>
      <c r="DZ53">
        <v>6.2967586000000006E-2</v>
      </c>
      <c r="EA53">
        <v>7.8186154999999993E-2</v>
      </c>
      <c r="EB53">
        <v>4.6259203999999998E-2</v>
      </c>
      <c r="EC53">
        <v>7.1842797999999999E-2</v>
      </c>
      <c r="ED53">
        <v>8.1428515000000007E-2</v>
      </c>
      <c r="EE53">
        <v>9.7731108999999997E-2</v>
      </c>
      <c r="EF53">
        <v>7.3800962999999997E-2</v>
      </c>
      <c r="EG53">
        <v>6.5744848999999994E-2</v>
      </c>
      <c r="EH53">
        <v>7.4098405000000006E-2</v>
      </c>
      <c r="EI53">
        <v>6.4745710999999997E-2</v>
      </c>
      <c r="EJ53">
        <v>0</v>
      </c>
      <c r="EK53">
        <v>4.5521379000000001E-2</v>
      </c>
      <c r="EL53">
        <v>0</v>
      </c>
      <c r="EM53">
        <v>7.3844556000000006E-2</v>
      </c>
      <c r="EN53">
        <v>3.9651407E-2</v>
      </c>
      <c r="EO53">
        <v>6.3744705999999998E-2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3.6269950000000002E-2</v>
      </c>
      <c r="EV53">
        <v>0</v>
      </c>
      <c r="EW53">
        <v>0</v>
      </c>
    </row>
    <row r="54" spans="1:153">
      <c r="A54" t="s">
        <v>52</v>
      </c>
      <c r="B54">
        <v>5.0811974000000003E-2</v>
      </c>
      <c r="C54">
        <v>5.5798646E-2</v>
      </c>
      <c r="D54">
        <v>6.7447929000000004E-2</v>
      </c>
      <c r="E54">
        <v>3.3455302999999999E-2</v>
      </c>
      <c r="F54">
        <v>2.8272065999999998E-2</v>
      </c>
      <c r="G54">
        <v>7.2508470000000004E-3</v>
      </c>
      <c r="H54">
        <v>0</v>
      </c>
      <c r="I54">
        <v>2.5226150999999999E-2</v>
      </c>
      <c r="J54">
        <v>3.3985174E-2</v>
      </c>
      <c r="K54">
        <v>4.4966982000000003E-2</v>
      </c>
      <c r="L54">
        <v>4.3801202999999997E-2</v>
      </c>
      <c r="M54">
        <v>4.5212936000000002E-2</v>
      </c>
      <c r="N54">
        <v>7.0736582000000006E-2</v>
      </c>
      <c r="O54">
        <v>4.5388828999999999E-2</v>
      </c>
      <c r="P54">
        <v>7.9092930000000006E-2</v>
      </c>
      <c r="Q54">
        <v>1.8707965E-2</v>
      </c>
      <c r="R54">
        <v>3.4945722999999998E-2</v>
      </c>
      <c r="S54">
        <v>4.8334611E-2</v>
      </c>
      <c r="T54">
        <v>8.5130220000000003E-3</v>
      </c>
      <c r="U54">
        <v>8.4982851999999998E-2</v>
      </c>
      <c r="V54">
        <v>4.7712165000000001E-2</v>
      </c>
      <c r="W54">
        <v>5.269658E-2</v>
      </c>
      <c r="X54">
        <v>3.6392881000000002E-2</v>
      </c>
      <c r="Y54">
        <v>3.8367883999999998E-2</v>
      </c>
      <c r="Z54">
        <v>4.4625798000000001E-2</v>
      </c>
      <c r="AA54">
        <v>3.9628696999999997E-2</v>
      </c>
      <c r="AB54">
        <v>8.3903283999999995E-2</v>
      </c>
      <c r="AC54">
        <v>3.5852559999999999E-2</v>
      </c>
      <c r="AD54">
        <v>4.4847296000000002E-2</v>
      </c>
      <c r="AE54">
        <v>5.5107981E-2</v>
      </c>
      <c r="AF54">
        <v>3.5622270999999997E-2</v>
      </c>
      <c r="AG54">
        <v>3.8038880999999997E-2</v>
      </c>
      <c r="AH54">
        <v>0</v>
      </c>
      <c r="AI54">
        <v>1.4296789000000001E-2</v>
      </c>
      <c r="AJ54">
        <v>5.2527906999999999E-2</v>
      </c>
      <c r="AK54">
        <v>4.7777302000000001E-2</v>
      </c>
      <c r="AL54">
        <v>1.9119869000000001E-2</v>
      </c>
      <c r="AM54">
        <v>5.9721974999999997E-2</v>
      </c>
      <c r="AN54">
        <v>5.9156173999999999E-2</v>
      </c>
      <c r="AO54">
        <v>8.2455334000000005E-2</v>
      </c>
      <c r="AP54">
        <v>4.7057659000000002E-2</v>
      </c>
      <c r="AQ54">
        <v>6.0001193000000001E-2</v>
      </c>
      <c r="AR54">
        <v>4.3255647000000001E-2</v>
      </c>
      <c r="AS54">
        <v>3.6268149999999999E-2</v>
      </c>
      <c r="AT54">
        <v>5.107797E-2</v>
      </c>
      <c r="AU54">
        <v>1.1038861000000001E-2</v>
      </c>
      <c r="AV54">
        <v>5.0885412999999997E-2</v>
      </c>
      <c r="AW54">
        <v>1.7085080999999998E-2</v>
      </c>
      <c r="AX54">
        <v>5.1906015E-2</v>
      </c>
      <c r="AY54">
        <v>2.2913003000000001E-2</v>
      </c>
      <c r="AZ54">
        <v>5.4059451000000001E-2</v>
      </c>
      <c r="BA54">
        <v>5.3722825000000002E-2</v>
      </c>
      <c r="BB54">
        <v>5.3207088999999999E-2</v>
      </c>
      <c r="BC54">
        <v>0</v>
      </c>
      <c r="BD54">
        <v>3.3697862000000002E-2</v>
      </c>
      <c r="BE54">
        <v>6.3527286000000002E-2</v>
      </c>
      <c r="BF54">
        <v>5.0299580000000003E-2</v>
      </c>
      <c r="BG54">
        <v>0</v>
      </c>
      <c r="BH54">
        <v>8.1067317999999999E-2</v>
      </c>
      <c r="BI54">
        <v>5.4352867999999999E-2</v>
      </c>
      <c r="BJ54">
        <v>9.2994708999999995E-2</v>
      </c>
      <c r="BK54">
        <v>7.4320466000000002E-2</v>
      </c>
      <c r="BL54">
        <v>0</v>
      </c>
      <c r="BM54">
        <v>0</v>
      </c>
      <c r="BN54">
        <v>4.4671293000000001E-2</v>
      </c>
      <c r="BO54">
        <v>4.5481097999999998E-2</v>
      </c>
      <c r="BP54">
        <v>4.6667947000000001E-2</v>
      </c>
      <c r="BQ54">
        <v>1.1978694999999999E-2</v>
      </c>
      <c r="BR54">
        <v>6.7268579999999994E-2</v>
      </c>
      <c r="BS54">
        <v>1.8698559999999999E-2</v>
      </c>
      <c r="BT54">
        <v>0</v>
      </c>
      <c r="BU54">
        <v>5.2964785E-2</v>
      </c>
      <c r="BV54">
        <v>0</v>
      </c>
      <c r="BW54">
        <v>5.5332933000000001E-2</v>
      </c>
      <c r="BX54">
        <v>9.6386645000000007E-2</v>
      </c>
      <c r="BY54">
        <v>4.2999404999999997E-2</v>
      </c>
      <c r="BZ54">
        <v>2.1082480000000001E-2</v>
      </c>
      <c r="CA54">
        <v>2.0839170000000001E-2</v>
      </c>
      <c r="CB54">
        <v>1.2006543E-2</v>
      </c>
      <c r="CC54">
        <v>3.2403146000000001E-2</v>
      </c>
      <c r="CD54">
        <v>0</v>
      </c>
      <c r="CE54">
        <v>1.9119869000000001E-2</v>
      </c>
      <c r="CF54">
        <v>0</v>
      </c>
      <c r="CG54">
        <v>8.6472443999999996E-2</v>
      </c>
      <c r="CH54">
        <v>6.1321451999999999E-2</v>
      </c>
      <c r="CI54">
        <v>0</v>
      </c>
      <c r="CJ54">
        <v>0</v>
      </c>
      <c r="CK54">
        <v>4.8898946999999998E-2</v>
      </c>
      <c r="CL54">
        <v>0</v>
      </c>
      <c r="CM54">
        <v>0</v>
      </c>
      <c r="CN54">
        <v>3.4074074000000003E-2</v>
      </c>
      <c r="CO54">
        <v>3.7065820999999999E-2</v>
      </c>
      <c r="CP54">
        <v>9.7375199999999995E-3</v>
      </c>
      <c r="CQ54">
        <v>8.8434424999999997E-2</v>
      </c>
      <c r="CR54">
        <v>6.8698413E-2</v>
      </c>
      <c r="CS54">
        <v>8.5122648999999995E-2</v>
      </c>
      <c r="CT54">
        <v>0</v>
      </c>
      <c r="CU54">
        <v>6.5823724E-2</v>
      </c>
      <c r="CV54">
        <v>1.9119869000000001E-2</v>
      </c>
      <c r="CW54">
        <v>0.109204253</v>
      </c>
      <c r="CX54">
        <v>6.5329053999999998E-2</v>
      </c>
      <c r="CY54">
        <v>0</v>
      </c>
      <c r="CZ54">
        <v>5.0022067000000003E-2</v>
      </c>
      <c r="DA54">
        <v>2.2337315999999999E-2</v>
      </c>
      <c r="DB54">
        <v>4.3110602999999997E-2</v>
      </c>
      <c r="DC54">
        <v>0</v>
      </c>
      <c r="DD54">
        <v>0</v>
      </c>
      <c r="DE54">
        <v>0</v>
      </c>
      <c r="DF54">
        <v>0</v>
      </c>
      <c r="DG54">
        <v>1.1309524E-2</v>
      </c>
      <c r="DH54">
        <v>4.2482240999999997E-2</v>
      </c>
      <c r="DI54">
        <v>3.8391115000000003E-2</v>
      </c>
      <c r="DJ54">
        <v>3.5379046999999997E-2</v>
      </c>
      <c r="DK54">
        <v>4.2614886999999997E-2</v>
      </c>
      <c r="DL54">
        <v>4.8147513000000003E-2</v>
      </c>
      <c r="DM54">
        <v>5.8852069E-2</v>
      </c>
      <c r="DN54">
        <v>4.7548554999999999E-2</v>
      </c>
      <c r="DO54">
        <v>9.9053600000000006E-2</v>
      </c>
      <c r="DP54">
        <v>5.6807113999999999E-2</v>
      </c>
      <c r="DQ54">
        <v>6.6073465999999997E-2</v>
      </c>
      <c r="DR54">
        <v>6.7860317000000003E-2</v>
      </c>
      <c r="DS54">
        <v>1.3020624E-2</v>
      </c>
      <c r="DT54">
        <v>5.8731127000000001E-2</v>
      </c>
      <c r="DU54">
        <v>6.3559065999999997E-2</v>
      </c>
      <c r="DV54">
        <v>3.7434820000000001E-2</v>
      </c>
      <c r="DW54">
        <v>0</v>
      </c>
      <c r="DX54">
        <v>6.0536745000000003E-2</v>
      </c>
      <c r="DY54">
        <v>4.7226558000000002E-2</v>
      </c>
      <c r="DZ54">
        <v>6.3663292999999996E-2</v>
      </c>
      <c r="EA54">
        <v>4.5312182999999999E-2</v>
      </c>
      <c r="EB54">
        <v>2.1706199999999998E-2</v>
      </c>
      <c r="EC54">
        <v>3.3800433999999997E-2</v>
      </c>
      <c r="ED54">
        <v>6.9739871999999994E-2</v>
      </c>
      <c r="EE54">
        <v>5.8486588999999999E-2</v>
      </c>
      <c r="EF54">
        <v>4.0031417999999999E-2</v>
      </c>
      <c r="EG54">
        <v>4.8284907000000002E-2</v>
      </c>
      <c r="EH54">
        <v>4.5530790000000002E-2</v>
      </c>
      <c r="EI54">
        <v>4.2322417000000001E-2</v>
      </c>
      <c r="EJ54">
        <v>0</v>
      </c>
      <c r="EK54">
        <v>5.9432964999999997E-2</v>
      </c>
      <c r="EL54">
        <v>0</v>
      </c>
      <c r="EM54">
        <v>1.5340726000000001E-2</v>
      </c>
      <c r="EN54">
        <v>2.2990132E-2</v>
      </c>
      <c r="EO54">
        <v>5.5442964999999997E-2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5.5813696000000003E-2</v>
      </c>
      <c r="EV54">
        <v>0</v>
      </c>
      <c r="EW54">
        <v>0</v>
      </c>
    </row>
    <row r="55" spans="1:153">
      <c r="A55" t="s">
        <v>53</v>
      </c>
      <c r="B55">
        <v>7.0507976E-2</v>
      </c>
      <c r="C55">
        <v>5.4912773999999998E-2</v>
      </c>
      <c r="D55">
        <v>3.6006353999999997E-2</v>
      </c>
      <c r="E55">
        <v>0.13628232500000001</v>
      </c>
      <c r="F55">
        <v>9.8925872999999998E-2</v>
      </c>
      <c r="G55">
        <v>4.2741833E-2</v>
      </c>
      <c r="H55">
        <v>0</v>
      </c>
      <c r="I55">
        <v>2.6434589000000001E-2</v>
      </c>
      <c r="J55">
        <v>7.0246070999999993E-2</v>
      </c>
      <c r="K55">
        <v>6.9471251999999997E-2</v>
      </c>
      <c r="L55">
        <v>7.1692173999999997E-2</v>
      </c>
      <c r="M55">
        <v>6.5294372000000003E-2</v>
      </c>
      <c r="N55">
        <v>5.0988853000000001E-2</v>
      </c>
      <c r="O55">
        <v>5.8916079000000003E-2</v>
      </c>
      <c r="P55">
        <v>4.2440668000000001E-2</v>
      </c>
      <c r="Q55">
        <v>4.0669489000000003E-2</v>
      </c>
      <c r="R55">
        <v>6.1247157000000003E-2</v>
      </c>
      <c r="S55">
        <v>4.9425183999999997E-2</v>
      </c>
      <c r="T55">
        <v>5.0182022E-2</v>
      </c>
      <c r="U55">
        <v>4.3984240000000001E-2</v>
      </c>
      <c r="V55">
        <v>4.9745191000000001E-2</v>
      </c>
      <c r="W55">
        <v>6.8196032000000004E-2</v>
      </c>
      <c r="X55">
        <v>8.3089971999999998E-2</v>
      </c>
      <c r="Y55">
        <v>8.0249250999999994E-2</v>
      </c>
      <c r="Z55">
        <v>6.2633048999999996E-2</v>
      </c>
      <c r="AA55">
        <v>7.5792366999999999E-2</v>
      </c>
      <c r="AB55">
        <v>4.0968290999999997E-2</v>
      </c>
      <c r="AC55">
        <v>5.3647240999999998E-2</v>
      </c>
      <c r="AD55">
        <v>6.4074064999999999E-2</v>
      </c>
      <c r="AE55">
        <v>7.1248403000000002E-2</v>
      </c>
      <c r="AF55">
        <v>5.7945575999999999E-2</v>
      </c>
      <c r="AG55">
        <v>7.8554288E-2</v>
      </c>
      <c r="AH55">
        <v>0</v>
      </c>
      <c r="AI55">
        <v>8.4275812000000005E-2</v>
      </c>
      <c r="AJ55">
        <v>4.3210535000000001E-2</v>
      </c>
      <c r="AK55">
        <v>7.5799406E-2</v>
      </c>
      <c r="AL55">
        <v>0.11270659500000001</v>
      </c>
      <c r="AM55">
        <v>3.5890714999999997E-2</v>
      </c>
      <c r="AN55">
        <v>4.4756274999999998E-2</v>
      </c>
      <c r="AO55">
        <v>4.6023728999999999E-2</v>
      </c>
      <c r="AP55">
        <v>6.2519010999999999E-2</v>
      </c>
      <c r="AQ55">
        <v>4.0659176999999998E-2</v>
      </c>
      <c r="AR55">
        <v>7.0514702999999998E-2</v>
      </c>
      <c r="AS55">
        <v>8.4120293999999998E-2</v>
      </c>
      <c r="AT55">
        <v>5.1913505999999998E-2</v>
      </c>
      <c r="AU55">
        <v>6.5071183000000005E-2</v>
      </c>
      <c r="AV55">
        <v>7.7147622999999999E-2</v>
      </c>
      <c r="AW55">
        <v>3.7141480999999997E-2</v>
      </c>
      <c r="AX55">
        <v>6.9104621000000005E-2</v>
      </c>
      <c r="AY55">
        <v>0.13506612000000001</v>
      </c>
      <c r="AZ55">
        <v>6.0670797999999998E-2</v>
      </c>
      <c r="BA55">
        <v>5.8599964999999997E-2</v>
      </c>
      <c r="BB55">
        <v>5.0205313000000001E-2</v>
      </c>
      <c r="BC55">
        <v>0</v>
      </c>
      <c r="BD55">
        <v>4.3881572000000001E-2</v>
      </c>
      <c r="BE55">
        <v>7.7169269999999998E-2</v>
      </c>
      <c r="BF55">
        <v>2.8143965E-2</v>
      </c>
      <c r="BG55">
        <v>0</v>
      </c>
      <c r="BH55">
        <v>7.5445630999999999E-2</v>
      </c>
      <c r="BI55">
        <v>4.3550884999999998E-2</v>
      </c>
      <c r="BJ55">
        <v>0</v>
      </c>
      <c r="BK55">
        <v>7.9794462999999996E-2</v>
      </c>
      <c r="BL55">
        <v>0</v>
      </c>
      <c r="BM55">
        <v>0</v>
      </c>
      <c r="BN55">
        <v>5.5129253000000003E-2</v>
      </c>
      <c r="BO55">
        <v>7.0040298000000001E-2</v>
      </c>
      <c r="BP55">
        <v>6.6766249999999999E-2</v>
      </c>
      <c r="BQ55">
        <v>7.0611255999999997E-2</v>
      </c>
      <c r="BR55">
        <v>8.6957675999999998E-2</v>
      </c>
      <c r="BS55">
        <v>6.9835888999999998E-2</v>
      </c>
      <c r="BT55">
        <v>0</v>
      </c>
      <c r="BU55">
        <v>6.3161788999999996E-2</v>
      </c>
      <c r="BV55">
        <v>0</v>
      </c>
      <c r="BW55">
        <v>4.0442000999999998E-2</v>
      </c>
      <c r="BX55">
        <v>0</v>
      </c>
      <c r="BY55">
        <v>6.7119451999999996E-2</v>
      </c>
      <c r="BZ55">
        <v>8.6513118E-2</v>
      </c>
      <c r="CA55">
        <v>0.12284142300000001</v>
      </c>
      <c r="CB55">
        <v>7.0775411999999996E-2</v>
      </c>
      <c r="CC55">
        <v>7.0441621999999995E-2</v>
      </c>
      <c r="CD55">
        <v>0</v>
      </c>
      <c r="CE55">
        <v>0.11270659500000001</v>
      </c>
      <c r="CF55">
        <v>0</v>
      </c>
      <c r="CG55">
        <v>6.4848352999999997E-2</v>
      </c>
      <c r="CH55">
        <v>5.7770909000000002E-2</v>
      </c>
      <c r="CI55">
        <v>0</v>
      </c>
      <c r="CJ55">
        <v>0</v>
      </c>
      <c r="CK55">
        <v>5.8738831999999998E-2</v>
      </c>
      <c r="CL55">
        <v>0</v>
      </c>
      <c r="CM55">
        <v>0</v>
      </c>
      <c r="CN55">
        <v>7.4074074000000004E-2</v>
      </c>
      <c r="CO55">
        <v>5.3087361999999999E-2</v>
      </c>
      <c r="CP55">
        <v>5.7400117000000001E-2</v>
      </c>
      <c r="CQ55">
        <v>0</v>
      </c>
      <c r="CR55">
        <v>3.9506172999999999E-2</v>
      </c>
      <c r="CS55">
        <v>5.0907036000000003E-2</v>
      </c>
      <c r="CT55">
        <v>0</v>
      </c>
      <c r="CU55">
        <v>6.8976957000000005E-2</v>
      </c>
      <c r="CV55">
        <v>0.11270659500000001</v>
      </c>
      <c r="CW55">
        <v>0</v>
      </c>
      <c r="CX55">
        <v>3.5618713000000003E-2</v>
      </c>
      <c r="CY55">
        <v>0</v>
      </c>
      <c r="CZ55">
        <v>6.0394877999999999E-2</v>
      </c>
      <c r="DA55">
        <v>8.5471585000000003E-2</v>
      </c>
      <c r="DB55">
        <v>7.6063060000000002E-2</v>
      </c>
      <c r="DC55">
        <v>0</v>
      </c>
      <c r="DD55">
        <v>0</v>
      </c>
      <c r="DE55">
        <v>0</v>
      </c>
      <c r="DF55">
        <v>0</v>
      </c>
      <c r="DG55">
        <v>6.6666666999999999E-2</v>
      </c>
      <c r="DH55">
        <v>5.5503893999999998E-2</v>
      </c>
      <c r="DI55">
        <v>4.6850500000000003E-2</v>
      </c>
      <c r="DJ55">
        <v>3.1015260999999999E-2</v>
      </c>
      <c r="DK55">
        <v>6.0557583999999998E-2</v>
      </c>
      <c r="DL55">
        <v>3.7635961000000002E-2</v>
      </c>
      <c r="DM55">
        <v>4.3571156999999999E-2</v>
      </c>
      <c r="DN55">
        <v>6.0512446999999997E-2</v>
      </c>
      <c r="DO55">
        <v>0</v>
      </c>
      <c r="DP55">
        <v>3.4173160000000001E-2</v>
      </c>
      <c r="DQ55">
        <v>8.1545785999999995E-2</v>
      </c>
      <c r="DR55">
        <v>7.1111111000000005E-2</v>
      </c>
      <c r="DS55">
        <v>7.6753150000000006E-2</v>
      </c>
      <c r="DT55">
        <v>6.5542209000000004E-2</v>
      </c>
      <c r="DU55">
        <v>5.2569312E-2</v>
      </c>
      <c r="DV55">
        <v>6.8189878999999995E-2</v>
      </c>
      <c r="DW55">
        <v>0</v>
      </c>
      <c r="DX55">
        <v>5.9162682000000001E-2</v>
      </c>
      <c r="DY55">
        <v>4.5110849000000001E-2</v>
      </c>
      <c r="DZ55">
        <v>5.8001924000000003E-2</v>
      </c>
      <c r="EA55">
        <v>5.1147007000000001E-2</v>
      </c>
      <c r="EB55">
        <v>8.2593522000000003E-2</v>
      </c>
      <c r="EC55">
        <v>7.7209910000000007E-2</v>
      </c>
      <c r="ED55">
        <v>8.1282291000000007E-2</v>
      </c>
      <c r="EE55">
        <v>0.107807919</v>
      </c>
      <c r="EF55">
        <v>5.2481147999999998E-2</v>
      </c>
      <c r="EG55">
        <v>7.4419040000000006E-2</v>
      </c>
      <c r="EH55">
        <v>6.6316490000000006E-2</v>
      </c>
      <c r="EI55">
        <v>7.6758019999999996E-2</v>
      </c>
      <c r="EJ55">
        <v>0</v>
      </c>
      <c r="EK55">
        <v>3.1891279000000002E-2</v>
      </c>
      <c r="EL55">
        <v>0</v>
      </c>
      <c r="EM55">
        <v>9.0429545E-2</v>
      </c>
      <c r="EN55">
        <v>8.0199877000000003E-2</v>
      </c>
      <c r="EO55">
        <v>6.1954571E-2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4.4508432000000001E-2</v>
      </c>
      <c r="EV55">
        <v>0</v>
      </c>
      <c r="EW55">
        <v>0</v>
      </c>
    </row>
    <row r="56" spans="1:153">
      <c r="A56" t="s">
        <v>54</v>
      </c>
      <c r="B56">
        <v>2.8674142999999999E-2</v>
      </c>
      <c r="C56">
        <v>4.0911563999999997E-2</v>
      </c>
      <c r="D56">
        <v>2.8101827999999999E-2</v>
      </c>
      <c r="E56">
        <v>4.0179655000000002E-2</v>
      </c>
      <c r="F56">
        <v>2.4524844000000001E-2</v>
      </c>
      <c r="G56">
        <v>1.6374711E-2</v>
      </c>
      <c r="H56">
        <v>0</v>
      </c>
      <c r="I56">
        <v>7.2422703000000005E-2</v>
      </c>
      <c r="J56">
        <v>2.3374160000000001E-2</v>
      </c>
      <c r="K56">
        <v>2.7304170999999999E-2</v>
      </c>
      <c r="L56">
        <v>2.6976120999999999E-2</v>
      </c>
      <c r="M56">
        <v>2.9120263E-2</v>
      </c>
      <c r="N56">
        <v>3.4053983000000003E-2</v>
      </c>
      <c r="O56">
        <v>3.5136675999999999E-2</v>
      </c>
      <c r="P56">
        <v>2.2041021000000001E-2</v>
      </c>
      <c r="Q56">
        <v>1.835452E-3</v>
      </c>
      <c r="R56">
        <v>2.4449559999999999E-2</v>
      </c>
      <c r="S56">
        <v>4.0486613999999997E-2</v>
      </c>
      <c r="T56">
        <v>9.0687640999999999E-2</v>
      </c>
      <c r="U56">
        <v>2.3860691E-2</v>
      </c>
      <c r="V56">
        <v>2.0765122E-2</v>
      </c>
      <c r="W56">
        <v>2.7882476999999999E-2</v>
      </c>
      <c r="X56">
        <v>2.7766301E-2</v>
      </c>
      <c r="Y56">
        <v>3.2837702000000003E-2</v>
      </c>
      <c r="Z56">
        <v>2.5890472000000001E-2</v>
      </c>
      <c r="AA56">
        <v>2.6176583E-2</v>
      </c>
      <c r="AB56">
        <v>2.3828558E-2</v>
      </c>
      <c r="AC56">
        <v>2.7652382999999999E-2</v>
      </c>
      <c r="AD56">
        <v>3.2275918000000001E-2</v>
      </c>
      <c r="AE56">
        <v>3.7081554000000003E-2</v>
      </c>
      <c r="AF56">
        <v>2.7786299E-2</v>
      </c>
      <c r="AG56">
        <v>3.7532228000000001E-2</v>
      </c>
      <c r="AH56">
        <v>0</v>
      </c>
      <c r="AI56">
        <v>3.2286684000000003E-2</v>
      </c>
      <c r="AJ56">
        <v>3.7723957000000002E-2</v>
      </c>
      <c r="AK56">
        <v>2.9726675000000001E-2</v>
      </c>
      <c r="AL56">
        <v>4.3178726000000001E-2</v>
      </c>
      <c r="AM56">
        <v>3.0668040000000001E-2</v>
      </c>
      <c r="AN56">
        <v>2.8200605E-2</v>
      </c>
      <c r="AO56">
        <v>2.2781863999999999E-2</v>
      </c>
      <c r="AP56">
        <v>3.061651E-2</v>
      </c>
      <c r="AQ56">
        <v>3.9979542999999999E-2</v>
      </c>
      <c r="AR56">
        <v>3.0121727000000001E-2</v>
      </c>
      <c r="AS56">
        <v>2.6353745000000001E-2</v>
      </c>
      <c r="AT56">
        <v>3.4169657999999999E-2</v>
      </c>
      <c r="AU56">
        <v>2.4929249000000001E-2</v>
      </c>
      <c r="AV56">
        <v>2.9634502E-2</v>
      </c>
      <c r="AW56">
        <v>1.6762299999999999E-3</v>
      </c>
      <c r="AX56">
        <v>2.8529097E-2</v>
      </c>
      <c r="AY56">
        <v>5.1744825000000001E-2</v>
      </c>
      <c r="AZ56">
        <v>3.019647E-2</v>
      </c>
      <c r="BA56">
        <v>3.7241623000000001E-2</v>
      </c>
      <c r="BB56">
        <v>2.7893287999999999E-2</v>
      </c>
      <c r="BC56">
        <v>0</v>
      </c>
      <c r="BD56">
        <v>0.11322222699999999</v>
      </c>
      <c r="BE56">
        <v>3.8694357999999998E-2</v>
      </c>
      <c r="BF56">
        <v>1.4994222E-2</v>
      </c>
      <c r="BG56">
        <v>0</v>
      </c>
      <c r="BH56">
        <v>4.2586170999999999E-2</v>
      </c>
      <c r="BI56">
        <v>3.2551582000000003E-2</v>
      </c>
      <c r="BJ56">
        <v>3.1418003999999999E-2</v>
      </c>
      <c r="BK56">
        <v>4.1643120999999998E-2</v>
      </c>
      <c r="BL56">
        <v>0</v>
      </c>
      <c r="BM56">
        <v>0</v>
      </c>
      <c r="BN56">
        <v>3.3052852000000001E-2</v>
      </c>
      <c r="BO56">
        <v>2.4417257000000001E-2</v>
      </c>
      <c r="BP56">
        <v>2.8265927E-2</v>
      </c>
      <c r="BQ56">
        <v>2.7051691999999999E-2</v>
      </c>
      <c r="BR56">
        <v>3.2814853999999997E-2</v>
      </c>
      <c r="BS56">
        <v>2.0432644999999999E-2</v>
      </c>
      <c r="BT56">
        <v>0</v>
      </c>
      <c r="BU56">
        <v>3.2930322999999997E-2</v>
      </c>
      <c r="BV56">
        <v>0</v>
      </c>
      <c r="BW56">
        <v>3.1869837999999998E-2</v>
      </c>
      <c r="BX56">
        <v>3.2563960000000003E-2</v>
      </c>
      <c r="BY56">
        <v>3.0801406999999999E-2</v>
      </c>
      <c r="BZ56">
        <v>2.5687041000000001E-2</v>
      </c>
      <c r="CA56">
        <v>4.7061453000000003E-2</v>
      </c>
      <c r="CB56">
        <v>2.7114580999999999E-2</v>
      </c>
      <c r="CC56">
        <v>3.1790960000000002E-3</v>
      </c>
      <c r="CD56">
        <v>0</v>
      </c>
      <c r="CE56">
        <v>4.3178726000000001E-2</v>
      </c>
      <c r="CF56">
        <v>0</v>
      </c>
      <c r="CG56">
        <v>5.0341679E-2</v>
      </c>
      <c r="CH56">
        <v>2.9004807000000001E-2</v>
      </c>
      <c r="CI56">
        <v>0</v>
      </c>
      <c r="CJ56">
        <v>0</v>
      </c>
      <c r="CK56">
        <v>2.7438433000000002E-2</v>
      </c>
      <c r="CL56">
        <v>0</v>
      </c>
      <c r="CM56">
        <v>0</v>
      </c>
      <c r="CN56">
        <v>3.3430320000000001E-3</v>
      </c>
      <c r="CO56">
        <v>4.7182379000000003E-2</v>
      </c>
      <c r="CP56">
        <v>2.1990407E-2</v>
      </c>
      <c r="CQ56">
        <v>2.9877324E-2</v>
      </c>
      <c r="CR56">
        <v>3.6080440999999998E-2</v>
      </c>
      <c r="CS56">
        <v>4.5343656000000003E-2</v>
      </c>
      <c r="CT56">
        <v>0</v>
      </c>
      <c r="CU56">
        <v>4.4710640000000003E-2</v>
      </c>
      <c r="CV56">
        <v>4.3178726000000001E-2</v>
      </c>
      <c r="CW56">
        <v>3.6894352999999998E-2</v>
      </c>
      <c r="CX56">
        <v>3.3675601999999999E-2</v>
      </c>
      <c r="CY56">
        <v>0</v>
      </c>
      <c r="CZ56">
        <v>3.6576103999999998E-2</v>
      </c>
      <c r="DA56">
        <v>2.3621724E-2</v>
      </c>
      <c r="DB56">
        <v>5.4907557000000003E-2</v>
      </c>
      <c r="DC56">
        <v>0</v>
      </c>
      <c r="DD56">
        <v>0</v>
      </c>
      <c r="DE56">
        <v>0</v>
      </c>
      <c r="DF56">
        <v>0</v>
      </c>
      <c r="DG56">
        <v>2.5540490999999999E-2</v>
      </c>
      <c r="DH56">
        <v>4.7872537999999999E-2</v>
      </c>
      <c r="DI56">
        <v>4.9075728999999998E-2</v>
      </c>
      <c r="DJ56">
        <v>6.4838365999999995E-2</v>
      </c>
      <c r="DK56">
        <v>3.4452570000000002E-2</v>
      </c>
      <c r="DL56">
        <v>2.8528073000000001E-2</v>
      </c>
      <c r="DM56">
        <v>4.9739355999999998E-2</v>
      </c>
      <c r="DN56">
        <v>2.9316829999999999E-2</v>
      </c>
      <c r="DO56">
        <v>3.3464982999999997E-2</v>
      </c>
      <c r="DP56">
        <v>3.0325536E-2</v>
      </c>
      <c r="DQ56">
        <v>3.5212979999999998E-2</v>
      </c>
      <c r="DR56">
        <v>4.6093992E-2</v>
      </c>
      <c r="DS56">
        <v>2.9404697E-2</v>
      </c>
      <c r="DT56">
        <v>4.1195405999999997E-2</v>
      </c>
      <c r="DU56">
        <v>3.1881544999999997E-2</v>
      </c>
      <c r="DV56">
        <v>4.2371521000000002E-2</v>
      </c>
      <c r="DW56">
        <v>0</v>
      </c>
      <c r="DX56">
        <v>3.8656922000000003E-2</v>
      </c>
      <c r="DY56">
        <v>3.0652204999999998E-2</v>
      </c>
      <c r="DZ56">
        <v>2.5105664E-2</v>
      </c>
      <c r="EA56">
        <v>3.1971982000000003E-2</v>
      </c>
      <c r="EB56">
        <v>2.2685421000000001E-2</v>
      </c>
      <c r="EC56">
        <v>3.1850094000000002E-2</v>
      </c>
      <c r="ED56">
        <v>3.3739250999999998E-2</v>
      </c>
      <c r="EE56">
        <v>4.2753349000000003E-2</v>
      </c>
      <c r="EF56">
        <v>3.0622546E-2</v>
      </c>
      <c r="EG56">
        <v>2.8344596999999999E-2</v>
      </c>
      <c r="EH56">
        <v>3.2909499000000002E-2</v>
      </c>
      <c r="EI56">
        <v>2.8459891000000001E-2</v>
      </c>
      <c r="EJ56">
        <v>0</v>
      </c>
      <c r="EK56">
        <v>1.656233E-2</v>
      </c>
      <c r="EL56">
        <v>0</v>
      </c>
      <c r="EM56">
        <v>3.4644224000000001E-2</v>
      </c>
      <c r="EN56">
        <v>1.9801237999999999E-2</v>
      </c>
      <c r="EO56">
        <v>2.6239939E-2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1.3948166E-2</v>
      </c>
      <c r="EV56">
        <v>0</v>
      </c>
      <c r="EW56">
        <v>0</v>
      </c>
    </row>
    <row r="57" spans="1:153">
      <c r="A57" t="s">
        <v>55</v>
      </c>
      <c r="B57">
        <v>3.0243564000000001E-2</v>
      </c>
      <c r="C57">
        <v>3.0973851E-2</v>
      </c>
      <c r="D57">
        <v>3.0052322999999999E-2</v>
      </c>
      <c r="E57">
        <v>3.8022218000000003E-2</v>
      </c>
      <c r="F57">
        <v>2.6571168999999999E-2</v>
      </c>
      <c r="G57">
        <v>1.2761181E-2</v>
      </c>
      <c r="H57">
        <v>0</v>
      </c>
      <c r="I57">
        <v>1.6109556000000001E-2</v>
      </c>
      <c r="J57">
        <v>2.2679317000000001E-2</v>
      </c>
      <c r="K57">
        <v>2.8293361999999999E-2</v>
      </c>
      <c r="L57">
        <v>2.8135327000000002E-2</v>
      </c>
      <c r="M57">
        <v>2.8655630000000001E-2</v>
      </c>
      <c r="N57">
        <v>3.4776199000000001E-2</v>
      </c>
      <c r="O57">
        <v>3.0560983E-2</v>
      </c>
      <c r="P57">
        <v>3.0790912E-2</v>
      </c>
      <c r="Q57">
        <v>9.0956760000000005E-3</v>
      </c>
      <c r="R57">
        <v>2.4069548999999999E-2</v>
      </c>
      <c r="S57">
        <v>2.8503414000000001E-2</v>
      </c>
      <c r="T57">
        <v>1.4982555E-2</v>
      </c>
      <c r="U57">
        <v>3.2988177E-2</v>
      </c>
      <c r="V57">
        <v>2.4155677E-2</v>
      </c>
      <c r="W57">
        <v>3.0136514E-2</v>
      </c>
      <c r="X57">
        <v>2.8025891000000001E-2</v>
      </c>
      <c r="Y57">
        <v>3.0240655000000002E-2</v>
      </c>
      <c r="Z57">
        <v>2.6925438999999999E-2</v>
      </c>
      <c r="AA57">
        <v>2.7321499999999999E-2</v>
      </c>
      <c r="AB57">
        <v>3.2423704999999997E-2</v>
      </c>
      <c r="AC57">
        <v>2.4816694E-2</v>
      </c>
      <c r="AD57">
        <v>2.9741553E-2</v>
      </c>
      <c r="AE57">
        <v>3.4707908000000003E-2</v>
      </c>
      <c r="AF57">
        <v>2.5246303000000001E-2</v>
      </c>
      <c r="AG57">
        <v>3.0112618000000001E-2</v>
      </c>
      <c r="AH57">
        <v>0</v>
      </c>
      <c r="AI57">
        <v>2.5161738999999999E-2</v>
      </c>
      <c r="AJ57">
        <v>2.8164603999999999E-2</v>
      </c>
      <c r="AK57">
        <v>3.0562447E-2</v>
      </c>
      <c r="AL57">
        <v>3.3650153000000002E-2</v>
      </c>
      <c r="AM57">
        <v>2.9566255999999999E-2</v>
      </c>
      <c r="AN57">
        <v>2.9189590000000001E-2</v>
      </c>
      <c r="AO57">
        <v>3.2205164000000001E-2</v>
      </c>
      <c r="AP57">
        <v>2.9400813000000001E-2</v>
      </c>
      <c r="AQ57">
        <v>3.108033E-2</v>
      </c>
      <c r="AR57">
        <v>2.9182186999999998E-2</v>
      </c>
      <c r="AS57">
        <v>2.7527148000000001E-2</v>
      </c>
      <c r="AT57">
        <v>3.0613431E-2</v>
      </c>
      <c r="AU57">
        <v>1.9427924999999999E-2</v>
      </c>
      <c r="AV57">
        <v>3.1346298000000002E-2</v>
      </c>
      <c r="AW57">
        <v>8.3066419999999995E-3</v>
      </c>
      <c r="AX57">
        <v>3.0277312000000001E-2</v>
      </c>
      <c r="AY57">
        <v>4.0325907000000001E-2</v>
      </c>
      <c r="AZ57">
        <v>3.0552178999999999E-2</v>
      </c>
      <c r="BA57">
        <v>3.3149857999999997E-2</v>
      </c>
      <c r="BB57">
        <v>2.8329094999999999E-2</v>
      </c>
      <c r="BC57">
        <v>0</v>
      </c>
      <c r="BD57">
        <v>2.3493177000000001E-2</v>
      </c>
      <c r="BE57">
        <v>3.7994493999999997E-2</v>
      </c>
      <c r="BF57">
        <v>2.0157246E-2</v>
      </c>
      <c r="BG57">
        <v>0</v>
      </c>
      <c r="BH57">
        <v>4.3089176999999999E-2</v>
      </c>
      <c r="BI57">
        <v>2.9794815999999998E-2</v>
      </c>
      <c r="BJ57">
        <v>3.3249916999999997E-2</v>
      </c>
      <c r="BK57">
        <v>4.1678510000000002E-2</v>
      </c>
      <c r="BL57">
        <v>0</v>
      </c>
      <c r="BM57">
        <v>0</v>
      </c>
      <c r="BN57">
        <v>2.9087802999999999E-2</v>
      </c>
      <c r="BO57">
        <v>2.7282137000000001E-2</v>
      </c>
      <c r="BP57">
        <v>2.8777851E-2</v>
      </c>
      <c r="BQ57">
        <v>2.1081992000000001E-2</v>
      </c>
      <c r="BR57">
        <v>3.7262887000000001E-2</v>
      </c>
      <c r="BS57">
        <v>1.9842168E-2</v>
      </c>
      <c r="BT57">
        <v>0</v>
      </c>
      <c r="BU57">
        <v>3.1692882999999998E-2</v>
      </c>
      <c r="BV57">
        <v>0</v>
      </c>
      <c r="BW57">
        <v>2.9405602999999999E-2</v>
      </c>
      <c r="BX57">
        <v>3.4462690999999997E-2</v>
      </c>
      <c r="BY57">
        <v>2.9050243999999999E-2</v>
      </c>
      <c r="BZ57">
        <v>2.4176857999999999E-2</v>
      </c>
      <c r="CA57">
        <v>3.6676050000000002E-2</v>
      </c>
      <c r="CB57">
        <v>2.1131003999999998E-2</v>
      </c>
      <c r="CC57">
        <v>1.5754173999999999E-2</v>
      </c>
      <c r="CD57">
        <v>0</v>
      </c>
      <c r="CE57">
        <v>3.3650153000000002E-2</v>
      </c>
      <c r="CF57">
        <v>0</v>
      </c>
      <c r="CG57">
        <v>4.6345912000000003E-2</v>
      </c>
      <c r="CH57">
        <v>3.1351990000000003E-2</v>
      </c>
      <c r="CI57">
        <v>0</v>
      </c>
      <c r="CJ57">
        <v>0</v>
      </c>
      <c r="CK57">
        <v>2.8089566E-2</v>
      </c>
      <c r="CL57">
        <v>0</v>
      </c>
      <c r="CM57">
        <v>0</v>
      </c>
      <c r="CN57">
        <v>1.6566567000000001E-2</v>
      </c>
      <c r="CO57">
        <v>2.6159578999999999E-2</v>
      </c>
      <c r="CP57">
        <v>1.7137619E-2</v>
      </c>
      <c r="CQ57">
        <v>3.1619403999999997E-2</v>
      </c>
      <c r="CR57">
        <v>3.3961738999999998E-2</v>
      </c>
      <c r="CS57">
        <v>4.2546532999999997E-2</v>
      </c>
      <c r="CT57">
        <v>0</v>
      </c>
      <c r="CU57">
        <v>3.9945269999999998E-2</v>
      </c>
      <c r="CV57">
        <v>3.3650153000000002E-2</v>
      </c>
      <c r="CW57">
        <v>3.9045580000000003E-2</v>
      </c>
      <c r="CX57">
        <v>3.1832175999999997E-2</v>
      </c>
      <c r="CY57">
        <v>0</v>
      </c>
      <c r="CZ57">
        <v>3.2253692E-2</v>
      </c>
      <c r="DA57">
        <v>2.3496543000000002E-2</v>
      </c>
      <c r="DB57">
        <v>3.2219207999999999E-2</v>
      </c>
      <c r="DC57">
        <v>0</v>
      </c>
      <c r="DD57">
        <v>0</v>
      </c>
      <c r="DE57">
        <v>0</v>
      </c>
      <c r="DF57">
        <v>0</v>
      </c>
      <c r="DG57">
        <v>1.9904279E-2</v>
      </c>
      <c r="DH57">
        <v>2.7131431000000001E-2</v>
      </c>
      <c r="DI57">
        <v>2.4015279E-2</v>
      </c>
      <c r="DJ57">
        <v>2.0273315E-2</v>
      </c>
      <c r="DK57">
        <v>2.7777860000000001E-2</v>
      </c>
      <c r="DL57">
        <v>2.6168901000000001E-2</v>
      </c>
      <c r="DM57">
        <v>2.9343352E-2</v>
      </c>
      <c r="DN57">
        <v>2.8748747000000002E-2</v>
      </c>
      <c r="DO57">
        <v>3.5416251000000003E-2</v>
      </c>
      <c r="DP57">
        <v>2.8441278E-2</v>
      </c>
      <c r="DQ57">
        <v>3.7419104000000002E-2</v>
      </c>
      <c r="DR57">
        <v>4.1181180999999997E-2</v>
      </c>
      <c r="DS57">
        <v>2.2915741999999999E-2</v>
      </c>
      <c r="DT57">
        <v>3.6592181000000001E-2</v>
      </c>
      <c r="DU57">
        <v>3.2478344999999999E-2</v>
      </c>
      <c r="DV57">
        <v>2.7146358999999998E-2</v>
      </c>
      <c r="DW57">
        <v>0</v>
      </c>
      <c r="DX57">
        <v>3.5252617999999999E-2</v>
      </c>
      <c r="DY57">
        <v>2.761796E-2</v>
      </c>
      <c r="DZ57">
        <v>3.029101E-2</v>
      </c>
      <c r="EA57">
        <v>2.8369538E-2</v>
      </c>
      <c r="EB57">
        <v>2.2674119999999999E-2</v>
      </c>
      <c r="EC57">
        <v>2.8518021000000001E-2</v>
      </c>
      <c r="ED57">
        <v>3.7590783000000003E-2</v>
      </c>
      <c r="EE57">
        <v>4.1588723000000001E-2</v>
      </c>
      <c r="EF57">
        <v>2.6798824999999998E-2</v>
      </c>
      <c r="EG57">
        <v>2.9963104000000001E-2</v>
      </c>
      <c r="EH57">
        <v>3.0391773E-2</v>
      </c>
      <c r="EI57">
        <v>2.8948267999999999E-2</v>
      </c>
      <c r="EJ57">
        <v>0</v>
      </c>
      <c r="EK57">
        <v>2.3137279E-2</v>
      </c>
      <c r="EL57">
        <v>0</v>
      </c>
      <c r="EM57">
        <v>2.6999024E-2</v>
      </c>
      <c r="EN57">
        <v>2.1523423999999999E-2</v>
      </c>
      <c r="EO57">
        <v>2.9367615999999999E-2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2.2589873E-2</v>
      </c>
      <c r="EV57">
        <v>0</v>
      </c>
      <c r="EW57">
        <v>0</v>
      </c>
    </row>
    <row r="58" spans="1:153">
      <c r="A58" t="s">
        <v>56</v>
      </c>
      <c r="B58">
        <v>6.2783088000000001E-2</v>
      </c>
      <c r="C58">
        <v>6.0107948000000001E-2</v>
      </c>
      <c r="D58">
        <v>7.1019626000000002E-2</v>
      </c>
      <c r="E58">
        <v>5.5006040999999999E-2</v>
      </c>
      <c r="F58">
        <v>4.9395188999999999E-2</v>
      </c>
      <c r="G58">
        <v>9.5547219999999999E-3</v>
      </c>
      <c r="H58">
        <v>0</v>
      </c>
      <c r="I58">
        <v>2.6075101E-2</v>
      </c>
      <c r="J58">
        <v>4.0219599000000002E-2</v>
      </c>
      <c r="K58">
        <v>5.6394346999999997E-2</v>
      </c>
      <c r="L58">
        <v>5.6097333999999999E-2</v>
      </c>
      <c r="M58">
        <v>5.3360109000000003E-2</v>
      </c>
      <c r="N58">
        <v>7.5099059999999995E-2</v>
      </c>
      <c r="O58">
        <v>4.6187961E-2</v>
      </c>
      <c r="P58">
        <v>9.3889990000000006E-2</v>
      </c>
      <c r="Q58">
        <v>3.7128910000000001E-2</v>
      </c>
      <c r="R58">
        <v>4.3474120999999998E-2</v>
      </c>
      <c r="S58">
        <v>5.3409089999999999E-2</v>
      </c>
      <c r="T58">
        <v>1.1217939E-2</v>
      </c>
      <c r="U58">
        <v>0.100094191</v>
      </c>
      <c r="V58">
        <v>5.8626650000000002E-2</v>
      </c>
      <c r="W58">
        <v>6.7482466000000005E-2</v>
      </c>
      <c r="X58">
        <v>5.0402862999999999E-2</v>
      </c>
      <c r="Y58">
        <v>4.6901485E-2</v>
      </c>
      <c r="Z58">
        <v>5.4727259E-2</v>
      </c>
      <c r="AA58">
        <v>5.3207500999999997E-2</v>
      </c>
      <c r="AB58">
        <v>9.7625702999999994E-2</v>
      </c>
      <c r="AC58">
        <v>3.9876040000000001E-2</v>
      </c>
      <c r="AD58">
        <v>4.9394062000000002E-2</v>
      </c>
      <c r="AE58">
        <v>6.0332385000000002E-2</v>
      </c>
      <c r="AF58">
        <v>4.1669494000000001E-2</v>
      </c>
      <c r="AG58">
        <v>4.5924975999999999E-2</v>
      </c>
      <c r="AH58">
        <v>0</v>
      </c>
      <c r="AI58">
        <v>1.8839433999999999E-2</v>
      </c>
      <c r="AJ58">
        <v>5.4459052000000001E-2</v>
      </c>
      <c r="AK58">
        <v>5.9984483999999998E-2</v>
      </c>
      <c r="AL58">
        <v>2.5194992999999999E-2</v>
      </c>
      <c r="AM58">
        <v>6.5188194000000005E-2</v>
      </c>
      <c r="AN58">
        <v>6.3878188000000002E-2</v>
      </c>
      <c r="AO58">
        <v>9.8747948000000002E-2</v>
      </c>
      <c r="AP58">
        <v>5.5662044000000001E-2</v>
      </c>
      <c r="AQ58">
        <v>6.3283029000000005E-2</v>
      </c>
      <c r="AR58">
        <v>5.1932112000000002E-2</v>
      </c>
      <c r="AS58">
        <v>5.2001532000000003E-2</v>
      </c>
      <c r="AT58">
        <v>5.0735424000000001E-2</v>
      </c>
      <c r="AU58">
        <v>1.4546336E-2</v>
      </c>
      <c r="AV58">
        <v>6.4476743000000003E-2</v>
      </c>
      <c r="AW58">
        <v>3.3908041E-2</v>
      </c>
      <c r="AX58">
        <v>6.3757933000000003E-2</v>
      </c>
      <c r="AY58">
        <v>3.0193352E-2</v>
      </c>
      <c r="AZ58">
        <v>6.1633649999999998E-2</v>
      </c>
      <c r="BA58">
        <v>5.3628457999999997E-2</v>
      </c>
      <c r="BB58">
        <v>5.8803644000000002E-2</v>
      </c>
      <c r="BC58">
        <v>0</v>
      </c>
      <c r="BD58">
        <v>3.5325157000000003E-2</v>
      </c>
      <c r="BE58">
        <v>7.3010274E-2</v>
      </c>
      <c r="BF58">
        <v>6.2294281999999999E-2</v>
      </c>
      <c r="BG58">
        <v>0</v>
      </c>
      <c r="BH58">
        <v>8.9110925999999993E-2</v>
      </c>
      <c r="BI58">
        <v>5.3210822999999997E-2</v>
      </c>
      <c r="BJ58">
        <v>8.6085107999999994E-2</v>
      </c>
      <c r="BK58">
        <v>8.3232214999999998E-2</v>
      </c>
      <c r="BL58">
        <v>0</v>
      </c>
      <c r="BM58">
        <v>0</v>
      </c>
      <c r="BN58">
        <v>4.5018638E-2</v>
      </c>
      <c r="BO58">
        <v>6.0039039000000002E-2</v>
      </c>
      <c r="BP58">
        <v>5.6565627E-2</v>
      </c>
      <c r="BQ58">
        <v>1.5784790999999999E-2</v>
      </c>
      <c r="BR58">
        <v>8.5649003000000001E-2</v>
      </c>
      <c r="BS58">
        <v>3.2635663000000002E-2</v>
      </c>
      <c r="BT58">
        <v>0</v>
      </c>
      <c r="BU58">
        <v>5.8575109E-2</v>
      </c>
      <c r="BV58">
        <v>0</v>
      </c>
      <c r="BW58">
        <v>5.3911305999999999E-2</v>
      </c>
      <c r="BX58">
        <v>8.9225020000000002E-2</v>
      </c>
      <c r="BY58">
        <v>4.9663074000000001E-2</v>
      </c>
      <c r="BZ58">
        <v>3.4549746999999999E-2</v>
      </c>
      <c r="CA58">
        <v>2.7460583E-2</v>
      </c>
      <c r="CB58">
        <v>1.5821488000000002E-2</v>
      </c>
      <c r="CC58">
        <v>6.4309158000000005E-2</v>
      </c>
      <c r="CD58">
        <v>0</v>
      </c>
      <c r="CE58">
        <v>2.5194992999999999E-2</v>
      </c>
      <c r="CF58">
        <v>0</v>
      </c>
      <c r="CG58">
        <v>8.4360307999999995E-2</v>
      </c>
      <c r="CH58">
        <v>7.0767834000000002E-2</v>
      </c>
      <c r="CI58">
        <v>0</v>
      </c>
      <c r="CJ58">
        <v>0</v>
      </c>
      <c r="CK58">
        <v>5.7099587E-2</v>
      </c>
      <c r="CL58">
        <v>0</v>
      </c>
      <c r="CM58">
        <v>0</v>
      </c>
      <c r="CN58">
        <v>6.7625378999999999E-2</v>
      </c>
      <c r="CO58">
        <v>3.8118397999999998E-2</v>
      </c>
      <c r="CP58">
        <v>1.2831508E-2</v>
      </c>
      <c r="CQ58">
        <v>8.1863658000000006E-2</v>
      </c>
      <c r="CR58">
        <v>6.6221479E-2</v>
      </c>
      <c r="CS58">
        <v>8.2183612000000003E-2</v>
      </c>
      <c r="CT58">
        <v>0</v>
      </c>
      <c r="CU58">
        <v>6.5520388999999998E-2</v>
      </c>
      <c r="CV58">
        <v>2.5194992999999999E-2</v>
      </c>
      <c r="CW58">
        <v>0.101090267</v>
      </c>
      <c r="CX58">
        <v>6.2843923999999995E-2</v>
      </c>
      <c r="CY58">
        <v>0</v>
      </c>
      <c r="CZ58">
        <v>5.0322044000000003E-2</v>
      </c>
      <c r="DA58">
        <v>3.7715800000000001E-2</v>
      </c>
      <c r="DB58">
        <v>5.0181363E-2</v>
      </c>
      <c r="DC58">
        <v>0</v>
      </c>
      <c r="DD58">
        <v>0</v>
      </c>
      <c r="DE58">
        <v>0</v>
      </c>
      <c r="DF58">
        <v>0</v>
      </c>
      <c r="DG58">
        <v>1.4902998000000001E-2</v>
      </c>
      <c r="DH58">
        <v>4.8391240000000002E-2</v>
      </c>
      <c r="DI58">
        <v>4.4148772000000003E-2</v>
      </c>
      <c r="DJ58">
        <v>3.7547951000000003E-2</v>
      </c>
      <c r="DK58">
        <v>4.7867663999999997E-2</v>
      </c>
      <c r="DL58">
        <v>4.7073150000000001E-2</v>
      </c>
      <c r="DM58">
        <v>6.2236606999999999E-2</v>
      </c>
      <c r="DN58">
        <v>5.4272974000000002E-2</v>
      </c>
      <c r="DO58">
        <v>9.1693817999999996E-2</v>
      </c>
      <c r="DP58">
        <v>5.4859034000000001E-2</v>
      </c>
      <c r="DQ58">
        <v>7.9779534999999999E-2</v>
      </c>
      <c r="DR58">
        <v>6.7547596000000001E-2</v>
      </c>
      <c r="DS58">
        <v>1.7157781E-2</v>
      </c>
      <c r="DT58">
        <v>5.8726344E-2</v>
      </c>
      <c r="DU58">
        <v>6.8813087999999994E-2</v>
      </c>
      <c r="DV58">
        <v>4.4980734000000001E-2</v>
      </c>
      <c r="DW58">
        <v>0</v>
      </c>
      <c r="DX58">
        <v>6.4926186999999996E-2</v>
      </c>
      <c r="DY58">
        <v>4.6717753000000001E-2</v>
      </c>
      <c r="DZ58">
        <v>7.7547691000000002E-2</v>
      </c>
      <c r="EA58">
        <v>4.5347063E-2</v>
      </c>
      <c r="EB58">
        <v>3.6733199000000001E-2</v>
      </c>
      <c r="EC58">
        <v>4.0980365999999997E-2</v>
      </c>
      <c r="ED58">
        <v>8.5689457999999996E-2</v>
      </c>
      <c r="EE58">
        <v>7.3010308999999995E-2</v>
      </c>
      <c r="EF58">
        <v>4.0547394E-2</v>
      </c>
      <c r="EG58">
        <v>6.1427295999999999E-2</v>
      </c>
      <c r="EH58">
        <v>5.2922049999999998E-2</v>
      </c>
      <c r="EI58">
        <v>5.4744187E-2</v>
      </c>
      <c r="EJ58">
        <v>0</v>
      </c>
      <c r="EK58">
        <v>7.0551950000000002E-2</v>
      </c>
      <c r="EL58">
        <v>0</v>
      </c>
      <c r="EM58">
        <v>2.0215070000000002E-2</v>
      </c>
      <c r="EN58">
        <v>4.0210686000000002E-2</v>
      </c>
      <c r="EO58">
        <v>6.7670287999999995E-2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7.3347677999999999E-2</v>
      </c>
      <c r="EV58">
        <v>0</v>
      </c>
      <c r="EW58">
        <v>0</v>
      </c>
    </row>
    <row r="59" spans="1:153">
      <c r="A59" t="s">
        <v>57</v>
      </c>
      <c r="B59">
        <v>3.3028386999999999E-2</v>
      </c>
      <c r="C59">
        <v>3.6050883999999998E-2</v>
      </c>
      <c r="D59">
        <v>3.8078991999999999E-2</v>
      </c>
      <c r="E59">
        <v>3.3549268E-2</v>
      </c>
      <c r="F59">
        <v>2.3494794999999999E-2</v>
      </c>
      <c r="G59">
        <v>1.1219731E-2</v>
      </c>
      <c r="H59">
        <v>0</v>
      </c>
      <c r="I59">
        <v>1.7678131999999999E-2</v>
      </c>
      <c r="J59">
        <v>2.3765472999999999E-2</v>
      </c>
      <c r="K59">
        <v>3.0281056000000001E-2</v>
      </c>
      <c r="L59">
        <v>2.9744364999999998E-2</v>
      </c>
      <c r="M59">
        <v>3.1188818E-2</v>
      </c>
      <c r="N59">
        <v>4.2379067999999999E-2</v>
      </c>
      <c r="O59">
        <v>3.3790836999999997E-2</v>
      </c>
      <c r="P59">
        <v>3.9330705000000001E-2</v>
      </c>
      <c r="Q59">
        <v>8.1338980000000005E-3</v>
      </c>
      <c r="R59">
        <v>2.5222947999999999E-2</v>
      </c>
      <c r="S59">
        <v>3.1662515000000002E-2</v>
      </c>
      <c r="T59">
        <v>1.3172781E-2</v>
      </c>
      <c r="U59">
        <v>4.2321309000000001E-2</v>
      </c>
      <c r="V59">
        <v>2.7749356999999999E-2</v>
      </c>
      <c r="W59">
        <v>3.2505077E-2</v>
      </c>
      <c r="X59">
        <v>2.7694394000000001E-2</v>
      </c>
      <c r="Y59">
        <v>3.0821997E-2</v>
      </c>
      <c r="Z59">
        <v>2.9363614999999999E-2</v>
      </c>
      <c r="AA59">
        <v>2.7946028000000001E-2</v>
      </c>
      <c r="AB59">
        <v>4.1877467000000002E-2</v>
      </c>
      <c r="AC59">
        <v>2.6553104000000001E-2</v>
      </c>
      <c r="AD59">
        <v>3.2580863000000002E-2</v>
      </c>
      <c r="AE59">
        <v>3.8659248E-2</v>
      </c>
      <c r="AF59">
        <v>2.6457609999999999E-2</v>
      </c>
      <c r="AG59">
        <v>3.0693557999999999E-2</v>
      </c>
      <c r="AH59">
        <v>0</v>
      </c>
      <c r="AI59">
        <v>2.2122401E-2</v>
      </c>
      <c r="AJ59">
        <v>3.3373920000000001E-2</v>
      </c>
      <c r="AK59">
        <v>3.2554132999999999E-2</v>
      </c>
      <c r="AL59">
        <v>2.9585481E-2</v>
      </c>
      <c r="AM59">
        <v>3.4485409000000002E-2</v>
      </c>
      <c r="AN59">
        <v>3.5338383000000001E-2</v>
      </c>
      <c r="AO59">
        <v>4.0934843999999998E-2</v>
      </c>
      <c r="AP59">
        <v>3.1736963E-2</v>
      </c>
      <c r="AQ59">
        <v>3.6506529000000003E-2</v>
      </c>
      <c r="AR59">
        <v>3.106869E-2</v>
      </c>
      <c r="AS59">
        <v>2.6977092000000001E-2</v>
      </c>
      <c r="AT59">
        <v>3.5513279000000002E-2</v>
      </c>
      <c r="AU59">
        <v>1.7081186000000002E-2</v>
      </c>
      <c r="AV59">
        <v>3.3626982999999999E-2</v>
      </c>
      <c r="AW59">
        <v>7.428296E-3</v>
      </c>
      <c r="AX59">
        <v>3.3321664000000001E-2</v>
      </c>
      <c r="AY59">
        <v>3.5454856999999999E-2</v>
      </c>
      <c r="AZ59">
        <v>3.4763258999999998E-2</v>
      </c>
      <c r="BA59">
        <v>3.8050560999999997E-2</v>
      </c>
      <c r="BB59">
        <v>3.3174520999999998E-2</v>
      </c>
      <c r="BC59">
        <v>0</v>
      </c>
      <c r="BD59">
        <v>2.5111787999999999E-2</v>
      </c>
      <c r="BE59">
        <v>4.2015223999999997E-2</v>
      </c>
      <c r="BF59">
        <v>2.4968548E-2</v>
      </c>
      <c r="BG59">
        <v>0</v>
      </c>
      <c r="BH59">
        <v>5.0571585000000002E-2</v>
      </c>
      <c r="BI59">
        <v>3.5748187000000001E-2</v>
      </c>
      <c r="BJ59">
        <v>4.8148148000000002E-2</v>
      </c>
      <c r="BK59">
        <v>4.7798715999999998E-2</v>
      </c>
      <c r="BL59">
        <v>0</v>
      </c>
      <c r="BM59">
        <v>0</v>
      </c>
      <c r="BN59">
        <v>3.2757898000000001E-2</v>
      </c>
      <c r="BO59">
        <v>2.9062369000000001E-2</v>
      </c>
      <c r="BP59">
        <v>3.1308304000000002E-2</v>
      </c>
      <c r="BQ59">
        <v>1.8535454999999999E-2</v>
      </c>
      <c r="BR59">
        <v>4.1113764999999997E-2</v>
      </c>
      <c r="BS59">
        <v>1.6857141999999999E-2</v>
      </c>
      <c r="BT59">
        <v>0</v>
      </c>
      <c r="BU59">
        <v>3.5750303999999997E-2</v>
      </c>
      <c r="BV59">
        <v>0</v>
      </c>
      <c r="BW59">
        <v>3.5712596999999999E-2</v>
      </c>
      <c r="BX59">
        <v>4.9904327999999998E-2</v>
      </c>
      <c r="BY59">
        <v>3.1256841E-2</v>
      </c>
      <c r="BZ59">
        <v>2.1330756999999999E-2</v>
      </c>
      <c r="CA59">
        <v>3.2245874000000001E-2</v>
      </c>
      <c r="CB59">
        <v>1.8578546000000001E-2</v>
      </c>
      <c r="CC59">
        <v>1.4088323999999999E-2</v>
      </c>
      <c r="CD59">
        <v>0</v>
      </c>
      <c r="CE59">
        <v>2.9585481E-2</v>
      </c>
      <c r="CF59">
        <v>0</v>
      </c>
      <c r="CG59">
        <v>5.6098113999999998E-2</v>
      </c>
      <c r="CH59">
        <v>3.6698705999999998E-2</v>
      </c>
      <c r="CI59">
        <v>0</v>
      </c>
      <c r="CJ59">
        <v>0</v>
      </c>
      <c r="CK59">
        <v>3.1565968999999999E-2</v>
      </c>
      <c r="CL59">
        <v>0</v>
      </c>
      <c r="CM59">
        <v>0</v>
      </c>
      <c r="CN59">
        <v>1.4814815E-2</v>
      </c>
      <c r="CO59">
        <v>2.8463502000000002E-2</v>
      </c>
      <c r="CP59">
        <v>1.5067531E-2</v>
      </c>
      <c r="CQ59">
        <v>4.5787054000000001E-2</v>
      </c>
      <c r="CR59">
        <v>4.2469135999999998E-2</v>
      </c>
      <c r="CS59">
        <v>5.2964165000000001E-2</v>
      </c>
      <c r="CT59">
        <v>0</v>
      </c>
      <c r="CU59">
        <v>4.6128339999999997E-2</v>
      </c>
      <c r="CV59">
        <v>2.9585481E-2</v>
      </c>
      <c r="CW59">
        <v>5.6540663999999997E-2</v>
      </c>
      <c r="CX59">
        <v>4.0045633999999997E-2</v>
      </c>
      <c r="CY59">
        <v>0</v>
      </c>
      <c r="CZ59">
        <v>3.6448001000000001E-2</v>
      </c>
      <c r="DA59">
        <v>2.0749215000000001E-2</v>
      </c>
      <c r="DB59">
        <v>3.3372816E-2</v>
      </c>
      <c r="DC59">
        <v>0</v>
      </c>
      <c r="DD59">
        <v>0</v>
      </c>
      <c r="DE59">
        <v>0</v>
      </c>
      <c r="DF59">
        <v>0</v>
      </c>
      <c r="DG59">
        <v>1.7500000000000002E-2</v>
      </c>
      <c r="DH59">
        <v>2.9417979E-2</v>
      </c>
      <c r="DI59">
        <v>2.5882065999999999E-2</v>
      </c>
      <c r="DJ59">
        <v>2.2932497999999999E-2</v>
      </c>
      <c r="DK59">
        <v>3.0419162E-2</v>
      </c>
      <c r="DL59">
        <v>3.1502213000000001E-2</v>
      </c>
      <c r="DM59">
        <v>3.5622251000000001E-2</v>
      </c>
      <c r="DN59">
        <v>3.2034026E-2</v>
      </c>
      <c r="DO59">
        <v>5.1285148000000003E-2</v>
      </c>
      <c r="DP59">
        <v>3.5380896000000002E-2</v>
      </c>
      <c r="DQ59">
        <v>4.1777767E-2</v>
      </c>
      <c r="DR59">
        <v>4.7555555999999999E-2</v>
      </c>
      <c r="DS59">
        <v>2.0147702E-2</v>
      </c>
      <c r="DT59">
        <v>4.1856198999999997E-2</v>
      </c>
      <c r="DU59">
        <v>3.8810865999999999E-2</v>
      </c>
      <c r="DV59">
        <v>2.8361549E-2</v>
      </c>
      <c r="DW59">
        <v>0</v>
      </c>
      <c r="DX59">
        <v>3.9888131E-2</v>
      </c>
      <c r="DY59">
        <v>3.2331004000000003E-2</v>
      </c>
      <c r="DZ59">
        <v>3.5625619999999997E-2</v>
      </c>
      <c r="EA59">
        <v>3.2394152000000002E-2</v>
      </c>
      <c r="EB59">
        <v>2.0024477999999998E-2</v>
      </c>
      <c r="EC59">
        <v>2.8680721999999999E-2</v>
      </c>
      <c r="ED59">
        <v>4.2348087E-2</v>
      </c>
      <c r="EE59">
        <v>4.3192080000000001E-2</v>
      </c>
      <c r="EF59">
        <v>2.9893059E-2</v>
      </c>
      <c r="EG59">
        <v>3.2037085999999999E-2</v>
      </c>
      <c r="EH59">
        <v>3.2392294000000002E-2</v>
      </c>
      <c r="EI59">
        <v>3.002606E-2</v>
      </c>
      <c r="EJ59">
        <v>0</v>
      </c>
      <c r="EK59">
        <v>2.9554352999999998E-2</v>
      </c>
      <c r="EL59">
        <v>0</v>
      </c>
      <c r="EM59">
        <v>2.3737755999999999E-2</v>
      </c>
      <c r="EN59">
        <v>1.903237E-2</v>
      </c>
      <c r="EO59">
        <v>3.3340492999999999E-2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2.7198929E-2</v>
      </c>
      <c r="EV59">
        <v>0</v>
      </c>
      <c r="EW59">
        <v>0</v>
      </c>
    </row>
    <row r="60" spans="1:153">
      <c r="A60" t="s">
        <v>58</v>
      </c>
      <c r="B60">
        <v>6.1150594000000003E-2</v>
      </c>
      <c r="C60">
        <v>6.9267748000000004E-2</v>
      </c>
      <c r="D60">
        <v>7.3309048000000002E-2</v>
      </c>
      <c r="E60">
        <v>5.9700547E-2</v>
      </c>
      <c r="F60">
        <v>3.9990035E-2</v>
      </c>
      <c r="G60">
        <v>2.1443995E-2</v>
      </c>
      <c r="H60">
        <v>0</v>
      </c>
      <c r="I60">
        <v>3.4798029000000001E-2</v>
      </c>
      <c r="J60">
        <v>4.5355577000000001E-2</v>
      </c>
      <c r="K60">
        <v>5.5959907000000003E-2</v>
      </c>
      <c r="L60">
        <v>5.4664997999999999E-2</v>
      </c>
      <c r="M60">
        <v>5.8700583000000001E-2</v>
      </c>
      <c r="N60">
        <v>8.1545999999999993E-2</v>
      </c>
      <c r="O60">
        <v>6.6155536000000001E-2</v>
      </c>
      <c r="P60">
        <v>7.2360888999999998E-2</v>
      </c>
      <c r="Q60">
        <v>1.0494813E-2</v>
      </c>
      <c r="R60">
        <v>4.6938883000000001E-2</v>
      </c>
      <c r="S60">
        <v>6.1034854999999999E-2</v>
      </c>
      <c r="T60">
        <v>2.5176811E-2</v>
      </c>
      <c r="U60">
        <v>7.8098978999999999E-2</v>
      </c>
      <c r="V60">
        <v>5.1047952000000001E-2</v>
      </c>
      <c r="W60">
        <v>5.9543571000000003E-2</v>
      </c>
      <c r="X60">
        <v>5.0229839999999998E-2</v>
      </c>
      <c r="Y60">
        <v>5.7973602999999999E-2</v>
      </c>
      <c r="Z60">
        <v>5.4530525000000003E-2</v>
      </c>
      <c r="AA60">
        <v>5.0800170999999998E-2</v>
      </c>
      <c r="AB60">
        <v>7.7637978999999996E-2</v>
      </c>
      <c r="AC60">
        <v>5.1142564000000001E-2</v>
      </c>
      <c r="AD60">
        <v>6.2502953999999999E-2</v>
      </c>
      <c r="AE60">
        <v>7.4182159999999997E-2</v>
      </c>
      <c r="AF60">
        <v>5.0284697000000003E-2</v>
      </c>
      <c r="AG60">
        <v>5.7989912999999997E-2</v>
      </c>
      <c r="AH60">
        <v>0</v>
      </c>
      <c r="AI60">
        <v>4.2281998000000001E-2</v>
      </c>
      <c r="AJ60">
        <v>6.4886767999999997E-2</v>
      </c>
      <c r="AK60">
        <v>6.0192273999999997E-2</v>
      </c>
      <c r="AL60">
        <v>5.6545999999999999E-2</v>
      </c>
      <c r="AM60">
        <v>6.6698984000000003E-2</v>
      </c>
      <c r="AN60">
        <v>6.7682660000000006E-2</v>
      </c>
      <c r="AO60">
        <v>7.5052612000000005E-2</v>
      </c>
      <c r="AP60">
        <v>5.9893663999999999E-2</v>
      </c>
      <c r="AQ60">
        <v>7.1014615000000003E-2</v>
      </c>
      <c r="AR60">
        <v>5.8341693999999999E-2</v>
      </c>
      <c r="AS60">
        <v>4.8313652999999998E-2</v>
      </c>
      <c r="AT60">
        <v>6.9621545000000007E-2</v>
      </c>
      <c r="AU60">
        <v>3.2646847999999999E-2</v>
      </c>
      <c r="AV60">
        <v>6.1867775E-2</v>
      </c>
      <c r="AW60">
        <v>9.5844060000000002E-3</v>
      </c>
      <c r="AX60">
        <v>6.1748200000000003E-2</v>
      </c>
      <c r="AY60">
        <v>6.7763992999999995E-2</v>
      </c>
      <c r="AZ60">
        <v>6.5803225000000007E-2</v>
      </c>
      <c r="BA60">
        <v>7.4533377999999997E-2</v>
      </c>
      <c r="BB60">
        <v>6.3240330999999997E-2</v>
      </c>
      <c r="BC60">
        <v>0</v>
      </c>
      <c r="BD60">
        <v>4.9270332E-2</v>
      </c>
      <c r="BE60">
        <v>7.9800627999999998E-2</v>
      </c>
      <c r="BF60">
        <v>4.5988752000000001E-2</v>
      </c>
      <c r="BG60">
        <v>0</v>
      </c>
      <c r="BH60">
        <v>9.6545650999999996E-2</v>
      </c>
      <c r="BI60">
        <v>7.0264372000000005E-2</v>
      </c>
      <c r="BJ60">
        <v>9.5865246000000001E-2</v>
      </c>
      <c r="BK60">
        <v>9.0911672999999998E-2</v>
      </c>
      <c r="BL60">
        <v>0</v>
      </c>
      <c r="BM60">
        <v>0</v>
      </c>
      <c r="BN60">
        <v>6.4068111999999997E-2</v>
      </c>
      <c r="BO60">
        <v>5.2634103000000002E-2</v>
      </c>
      <c r="BP60">
        <v>5.8408609E-2</v>
      </c>
      <c r="BQ60">
        <v>3.5426356999999999E-2</v>
      </c>
      <c r="BR60">
        <v>7.5051378000000002E-2</v>
      </c>
      <c r="BS60">
        <v>2.9616878999999999E-2</v>
      </c>
      <c r="BT60">
        <v>0</v>
      </c>
      <c r="BU60">
        <v>6.8342961999999993E-2</v>
      </c>
      <c r="BV60">
        <v>0</v>
      </c>
      <c r="BW60">
        <v>7.0258611999999998E-2</v>
      </c>
      <c r="BX60">
        <v>9.9361883999999998E-2</v>
      </c>
      <c r="BY60">
        <v>5.9299304999999997E-2</v>
      </c>
      <c r="BZ60">
        <v>3.8028641000000002E-2</v>
      </c>
      <c r="CA60">
        <v>6.1630743000000002E-2</v>
      </c>
      <c r="CB60">
        <v>3.5508716000000003E-2</v>
      </c>
      <c r="CC60">
        <v>1.8177549000000001E-2</v>
      </c>
      <c r="CD60">
        <v>0</v>
      </c>
      <c r="CE60">
        <v>5.6545999999999999E-2</v>
      </c>
      <c r="CF60">
        <v>0</v>
      </c>
      <c r="CG60">
        <v>0.110336068</v>
      </c>
      <c r="CH60">
        <v>6.8979268999999996E-2</v>
      </c>
      <c r="CI60">
        <v>0</v>
      </c>
      <c r="CJ60">
        <v>0</v>
      </c>
      <c r="CK60">
        <v>5.9372426999999998E-2</v>
      </c>
      <c r="CL60">
        <v>0</v>
      </c>
      <c r="CM60">
        <v>0</v>
      </c>
      <c r="CN60">
        <v>1.9114907E-2</v>
      </c>
      <c r="CO60">
        <v>5.5680475E-2</v>
      </c>
      <c r="CP60">
        <v>2.8798199999999999E-2</v>
      </c>
      <c r="CQ60">
        <v>9.1164196000000003E-2</v>
      </c>
      <c r="CR60">
        <v>8.3730796999999996E-2</v>
      </c>
      <c r="CS60">
        <v>0.10438816099999999</v>
      </c>
      <c r="CT60">
        <v>0</v>
      </c>
      <c r="CU60">
        <v>9.0399322000000004E-2</v>
      </c>
      <c r="CV60">
        <v>5.6545999999999999E-2</v>
      </c>
      <c r="CW60">
        <v>0.112575142</v>
      </c>
      <c r="CX60">
        <v>7.8986893000000002E-2</v>
      </c>
      <c r="CY60">
        <v>0</v>
      </c>
      <c r="CZ60">
        <v>7.1305017999999998E-2</v>
      </c>
      <c r="DA60">
        <v>3.6304802999999997E-2</v>
      </c>
      <c r="DB60">
        <v>6.3603003000000005E-2</v>
      </c>
      <c r="DC60">
        <v>0</v>
      </c>
      <c r="DD60">
        <v>0</v>
      </c>
      <c r="DE60">
        <v>0</v>
      </c>
      <c r="DF60">
        <v>0</v>
      </c>
      <c r="DG60">
        <v>3.3447317999999997E-2</v>
      </c>
      <c r="DH60">
        <v>5.6137686999999999E-2</v>
      </c>
      <c r="DI60">
        <v>4.9496002999999997E-2</v>
      </c>
      <c r="DJ60">
        <v>4.4688085000000002E-2</v>
      </c>
      <c r="DK60">
        <v>5.8053157000000001E-2</v>
      </c>
      <c r="DL60">
        <v>6.1934295E-2</v>
      </c>
      <c r="DM60">
        <v>6.8635827999999996E-2</v>
      </c>
      <c r="DN60">
        <v>6.0747501000000002E-2</v>
      </c>
      <c r="DO60">
        <v>0.10211116200000001</v>
      </c>
      <c r="DP60">
        <v>6.9729449999999998E-2</v>
      </c>
      <c r="DQ60">
        <v>7.7734805000000004E-2</v>
      </c>
      <c r="DR60">
        <v>9.3196287000000003E-2</v>
      </c>
      <c r="DS60">
        <v>3.8507805999999999E-2</v>
      </c>
      <c r="DT60">
        <v>8.1965211999999996E-2</v>
      </c>
      <c r="DU60">
        <v>7.4336696999999993E-2</v>
      </c>
      <c r="DV60">
        <v>5.3399532E-2</v>
      </c>
      <c r="DW60">
        <v>0</v>
      </c>
      <c r="DX60">
        <v>7.7178381000000004E-2</v>
      </c>
      <c r="DY60">
        <v>6.3427933000000006E-2</v>
      </c>
      <c r="DZ60">
        <v>6.5534997999999997E-2</v>
      </c>
      <c r="EA60">
        <v>6.3427264999999997E-2</v>
      </c>
      <c r="EB60">
        <v>3.4980746E-2</v>
      </c>
      <c r="EC60">
        <v>5.4196444000000003E-2</v>
      </c>
      <c r="ED60">
        <v>7.8157778999999997E-2</v>
      </c>
      <c r="EE60">
        <v>8.0423915999999998E-2</v>
      </c>
      <c r="EF60">
        <v>5.8419534000000002E-2</v>
      </c>
      <c r="EG60">
        <v>5.888993E-2</v>
      </c>
      <c r="EH60">
        <v>6.1557299000000003E-2</v>
      </c>
      <c r="EI60">
        <v>5.5210813999999997E-2</v>
      </c>
      <c r="EJ60">
        <v>0</v>
      </c>
      <c r="EK60">
        <v>5.4374292999999997E-2</v>
      </c>
      <c r="EL60">
        <v>0</v>
      </c>
      <c r="EM60">
        <v>4.5369386999999997E-2</v>
      </c>
      <c r="EN60">
        <v>3.2361638999999998E-2</v>
      </c>
      <c r="EO60">
        <v>6.1619738E-2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4.7916134999999999E-2</v>
      </c>
      <c r="EV60">
        <v>0</v>
      </c>
      <c r="EW60">
        <v>0</v>
      </c>
    </row>
    <row r="61" spans="1:153">
      <c r="A61" t="s">
        <v>59</v>
      </c>
      <c r="B61">
        <v>6.8532325000000005E-2</v>
      </c>
      <c r="C61">
        <v>8.4542456000000002E-2</v>
      </c>
      <c r="D61">
        <v>9.4377442000000006E-2</v>
      </c>
      <c r="E61">
        <v>5.3104401000000002E-2</v>
      </c>
      <c r="F61">
        <v>3.2500041E-2</v>
      </c>
      <c r="G61">
        <v>2.1571949999999999E-2</v>
      </c>
      <c r="H61">
        <v>0</v>
      </c>
      <c r="I61">
        <v>4.2924598000000001E-2</v>
      </c>
      <c r="J61">
        <v>4.9778241000000001E-2</v>
      </c>
      <c r="K61">
        <v>6.1770428000000002E-2</v>
      </c>
      <c r="L61">
        <v>5.9402317000000003E-2</v>
      </c>
      <c r="M61">
        <v>6.7086450000000006E-2</v>
      </c>
      <c r="N61">
        <v>0.102575058</v>
      </c>
      <c r="O61">
        <v>8.0216210999999996E-2</v>
      </c>
      <c r="P61">
        <v>8.9597131999999996E-2</v>
      </c>
      <c r="Q61">
        <v>2.6144670000000001E-3</v>
      </c>
      <c r="R61">
        <v>5.1607884999999999E-2</v>
      </c>
      <c r="S61">
        <v>7.4096537000000004E-2</v>
      </c>
      <c r="T61">
        <v>2.5327038999999999E-2</v>
      </c>
      <c r="U61">
        <v>9.7249964999999994E-2</v>
      </c>
      <c r="V61">
        <v>5.8892092E-2</v>
      </c>
      <c r="W61">
        <v>6.6316279000000006E-2</v>
      </c>
      <c r="X61">
        <v>5.1007347000000001E-2</v>
      </c>
      <c r="Y61">
        <v>6.3521927000000006E-2</v>
      </c>
      <c r="Z61">
        <v>6.1308387999999998E-2</v>
      </c>
      <c r="AA61">
        <v>5.3106505999999998E-2</v>
      </c>
      <c r="AB61">
        <v>9.7504888999999997E-2</v>
      </c>
      <c r="AC61">
        <v>5.9689771000000003E-2</v>
      </c>
      <c r="AD61">
        <v>7.3449395000000001E-2</v>
      </c>
      <c r="AE61">
        <v>8.8012572999999997E-2</v>
      </c>
      <c r="AF61">
        <v>5.7571584000000002E-2</v>
      </c>
      <c r="AG61">
        <v>6.3964258999999996E-2</v>
      </c>
      <c r="AH61">
        <v>0</v>
      </c>
      <c r="AI61">
        <v>4.2534292000000001E-2</v>
      </c>
      <c r="AJ61">
        <v>8.1234534999999997E-2</v>
      </c>
      <c r="AK61">
        <v>6.6287887000000004E-2</v>
      </c>
      <c r="AL61">
        <v>5.6883405999999997E-2</v>
      </c>
      <c r="AM61">
        <v>8.4765824000000004E-2</v>
      </c>
      <c r="AN61">
        <v>8.4412836000000005E-2</v>
      </c>
      <c r="AO61">
        <v>9.2327213000000005E-2</v>
      </c>
      <c r="AP61">
        <v>6.9300651000000005E-2</v>
      </c>
      <c r="AQ61">
        <v>9.0393087999999996E-2</v>
      </c>
      <c r="AR61">
        <v>6.5591983000000006E-2</v>
      </c>
      <c r="AS61">
        <v>4.7756861999999997E-2</v>
      </c>
      <c r="AT61">
        <v>8.6539666000000001E-2</v>
      </c>
      <c r="AU61">
        <v>3.284165E-2</v>
      </c>
      <c r="AV61">
        <v>6.7975971999999996E-2</v>
      </c>
      <c r="AW61">
        <v>2.387667E-3</v>
      </c>
      <c r="AX61">
        <v>6.9611375000000003E-2</v>
      </c>
      <c r="AY61">
        <v>6.8168335999999996E-2</v>
      </c>
      <c r="AZ61">
        <v>7.7854278999999998E-2</v>
      </c>
      <c r="BA61">
        <v>9.2019555000000003E-2</v>
      </c>
      <c r="BB61">
        <v>7.6863020000000004E-2</v>
      </c>
      <c r="BC61">
        <v>0</v>
      </c>
      <c r="BD61">
        <v>5.9591603E-2</v>
      </c>
      <c r="BE61">
        <v>9.3396376000000003E-2</v>
      </c>
      <c r="BF61">
        <v>5.6280115999999998E-2</v>
      </c>
      <c r="BG61">
        <v>0</v>
      </c>
      <c r="BH61">
        <v>0.11769149399999999</v>
      </c>
      <c r="BI61">
        <v>8.9373440999999998E-2</v>
      </c>
      <c r="BJ61">
        <v>0.13561035499999999</v>
      </c>
      <c r="BK61">
        <v>0.10870790399999999</v>
      </c>
      <c r="BL61">
        <v>0</v>
      </c>
      <c r="BM61">
        <v>0</v>
      </c>
      <c r="BN61">
        <v>7.8197836000000007E-2</v>
      </c>
      <c r="BO61">
        <v>5.6292253E-2</v>
      </c>
      <c r="BP61">
        <v>6.5971221999999996E-2</v>
      </c>
      <c r="BQ61">
        <v>3.5637743999999999E-2</v>
      </c>
      <c r="BR61">
        <v>8.3201635999999995E-2</v>
      </c>
      <c r="BS61">
        <v>2.4854115E-2</v>
      </c>
      <c r="BT61">
        <v>0</v>
      </c>
      <c r="BU61">
        <v>8.1277898000000001E-2</v>
      </c>
      <c r="BV61">
        <v>0</v>
      </c>
      <c r="BW61">
        <v>9.0080720000000003E-2</v>
      </c>
      <c r="BX61">
        <v>0.14055667699999999</v>
      </c>
      <c r="BY61">
        <v>6.8003633999999993E-2</v>
      </c>
      <c r="BZ61">
        <v>3.3946535999999999E-2</v>
      </c>
      <c r="CA61">
        <v>6.1998488999999997E-2</v>
      </c>
      <c r="CB61">
        <v>3.5720594000000001E-2</v>
      </c>
      <c r="CC61">
        <v>4.5283900000000002E-3</v>
      </c>
      <c r="CD61">
        <v>0</v>
      </c>
      <c r="CE61">
        <v>5.6883405999999997E-2</v>
      </c>
      <c r="CF61">
        <v>0</v>
      </c>
      <c r="CG61">
        <v>0.14115755399999999</v>
      </c>
      <c r="CH61">
        <v>8.2577062000000007E-2</v>
      </c>
      <c r="CI61">
        <v>0</v>
      </c>
      <c r="CJ61">
        <v>0</v>
      </c>
      <c r="CK61">
        <v>6.9139523999999994E-2</v>
      </c>
      <c r="CL61">
        <v>0</v>
      </c>
      <c r="CM61">
        <v>0</v>
      </c>
      <c r="CN61">
        <v>4.7619050000000003E-3</v>
      </c>
      <c r="CO61">
        <v>6.6813988000000005E-2</v>
      </c>
      <c r="CP61">
        <v>2.8970037000000001E-2</v>
      </c>
      <c r="CQ61">
        <v>0.12896028000000001</v>
      </c>
      <c r="CR61">
        <v>0.109353741</v>
      </c>
      <c r="CS61">
        <v>0.13595190800000001</v>
      </c>
      <c r="CT61">
        <v>0</v>
      </c>
      <c r="CU61">
        <v>0.112005073</v>
      </c>
      <c r="CV61">
        <v>5.6883405999999997E-2</v>
      </c>
      <c r="CW61">
        <v>0.15924806599999999</v>
      </c>
      <c r="CX61">
        <v>0.103537642</v>
      </c>
      <c r="CY61">
        <v>0</v>
      </c>
      <c r="CZ61">
        <v>8.7212943000000001E-2</v>
      </c>
      <c r="DA61">
        <v>3.1249513999999999E-2</v>
      </c>
      <c r="DB61">
        <v>7.2504632999999999E-2</v>
      </c>
      <c r="DC61">
        <v>0</v>
      </c>
      <c r="DD61">
        <v>0</v>
      </c>
      <c r="DE61">
        <v>0</v>
      </c>
      <c r="DF61">
        <v>0</v>
      </c>
      <c r="DG61">
        <v>3.3646896000000003E-2</v>
      </c>
      <c r="DH61">
        <v>6.6051975999999998E-2</v>
      </c>
      <c r="DI61">
        <v>5.8319674000000002E-2</v>
      </c>
      <c r="DJ61">
        <v>5.5631743999999997E-2</v>
      </c>
      <c r="DK61">
        <v>6.7768936000000002E-2</v>
      </c>
      <c r="DL61">
        <v>7.8950932000000001E-2</v>
      </c>
      <c r="DM61">
        <v>8.6249049999999994E-2</v>
      </c>
      <c r="DN61">
        <v>7.1053030000000003E-2</v>
      </c>
      <c r="DO61">
        <v>0.14444578699999999</v>
      </c>
      <c r="DP61">
        <v>9.0774779E-2</v>
      </c>
      <c r="DQ61">
        <v>8.8982373000000003E-2</v>
      </c>
      <c r="DR61">
        <v>0.11547052100000001</v>
      </c>
      <c r="DS61">
        <v>3.8737579000000001E-2</v>
      </c>
      <c r="DT61">
        <v>0.100986742</v>
      </c>
      <c r="DU61">
        <v>9.1970618000000004E-2</v>
      </c>
      <c r="DV61">
        <v>5.9540585E-2</v>
      </c>
      <c r="DW61">
        <v>0</v>
      </c>
      <c r="DX61">
        <v>9.4967753000000002E-2</v>
      </c>
      <c r="DY61">
        <v>7.9343674000000003E-2</v>
      </c>
      <c r="DZ61">
        <v>7.6879799999999998E-2</v>
      </c>
      <c r="EA61">
        <v>7.8065574999999998E-2</v>
      </c>
      <c r="EB61">
        <v>3.0013656999999999E-2</v>
      </c>
      <c r="EC61">
        <v>5.9237975999999998E-2</v>
      </c>
      <c r="ED61">
        <v>8.9215935999999996E-2</v>
      </c>
      <c r="EE61">
        <v>8.7974222000000005E-2</v>
      </c>
      <c r="EF61">
        <v>7.0884402999999999E-2</v>
      </c>
      <c r="EG61">
        <v>6.4486020000000005E-2</v>
      </c>
      <c r="EH61">
        <v>7.1262835999999996E-2</v>
      </c>
      <c r="EI61">
        <v>5.9276700000000002E-2</v>
      </c>
      <c r="EJ61">
        <v>0</v>
      </c>
      <c r="EK61">
        <v>6.7326158999999997E-2</v>
      </c>
      <c r="EL61">
        <v>0</v>
      </c>
      <c r="EM61">
        <v>4.5640103000000001E-2</v>
      </c>
      <c r="EN61">
        <v>2.6242166000000001E-2</v>
      </c>
      <c r="EO61">
        <v>7.0856654000000005E-2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5.4395856999999999E-2</v>
      </c>
      <c r="EV61">
        <v>0</v>
      </c>
      <c r="EW61">
        <v>0</v>
      </c>
    </row>
    <row r="62" spans="1:153">
      <c r="A62" t="s">
        <v>60</v>
      </c>
      <c r="B62">
        <v>3.4014994999999999E-2</v>
      </c>
      <c r="C62">
        <v>3.5482114000000002E-2</v>
      </c>
      <c r="D62">
        <v>3.8437548000000002E-2</v>
      </c>
      <c r="E62">
        <v>3.3914208000000001E-2</v>
      </c>
      <c r="F62">
        <v>2.5568644000000001E-2</v>
      </c>
      <c r="G62">
        <v>9.8635000000000007E-3</v>
      </c>
      <c r="H62">
        <v>0</v>
      </c>
      <c r="I62">
        <v>1.7505949999999999E-2</v>
      </c>
      <c r="J62">
        <v>2.3748602000000001E-2</v>
      </c>
      <c r="K62">
        <v>3.1054459E-2</v>
      </c>
      <c r="L62">
        <v>3.0661163000000002E-2</v>
      </c>
      <c r="M62">
        <v>3.1137079000000002E-2</v>
      </c>
      <c r="N62">
        <v>4.2268818999999999E-2</v>
      </c>
      <c r="O62">
        <v>3.1650299999999999E-2</v>
      </c>
      <c r="P62">
        <v>4.311852E-2</v>
      </c>
      <c r="Q62">
        <v>1.2200847000000001E-2</v>
      </c>
      <c r="R62">
        <v>2.5337190999999998E-2</v>
      </c>
      <c r="S62">
        <v>3.1830058000000001E-2</v>
      </c>
      <c r="T62">
        <v>1.1580467000000001E-2</v>
      </c>
      <c r="U62">
        <v>4.6223808999999998E-2</v>
      </c>
      <c r="V62">
        <v>2.9421459E-2</v>
      </c>
      <c r="W62">
        <v>3.4236942999999999E-2</v>
      </c>
      <c r="X62">
        <v>2.8450183E-2</v>
      </c>
      <c r="Y62">
        <v>3.0011926000000001E-2</v>
      </c>
      <c r="Z62">
        <v>3.0062226000000001E-2</v>
      </c>
      <c r="AA62">
        <v>2.8992929000000001E-2</v>
      </c>
      <c r="AB62">
        <v>4.5476015000000002E-2</v>
      </c>
      <c r="AC62">
        <v>2.5514515000000001E-2</v>
      </c>
      <c r="AD62">
        <v>3.1439620000000001E-2</v>
      </c>
      <c r="AE62">
        <v>3.7527744000000002E-2</v>
      </c>
      <c r="AF62">
        <v>2.5747570000000001E-2</v>
      </c>
      <c r="AG62">
        <v>2.9724879999999999E-2</v>
      </c>
      <c r="AH62">
        <v>0</v>
      </c>
      <c r="AI62">
        <v>1.9448264E-2</v>
      </c>
      <c r="AJ62">
        <v>3.2518872999999997E-2</v>
      </c>
      <c r="AK62">
        <v>3.3294255000000002E-2</v>
      </c>
      <c r="AL62">
        <v>2.6009213999999999E-2</v>
      </c>
      <c r="AM62">
        <v>3.6269225000000002E-2</v>
      </c>
      <c r="AN62">
        <v>3.5478981999999999E-2</v>
      </c>
      <c r="AO62">
        <v>4.5067836999999999E-2</v>
      </c>
      <c r="AP62">
        <v>3.1706587000000001E-2</v>
      </c>
      <c r="AQ62">
        <v>3.644741E-2</v>
      </c>
      <c r="AR62">
        <v>3.0884761E-2</v>
      </c>
      <c r="AS62">
        <v>2.8226564999999999E-2</v>
      </c>
      <c r="AT62">
        <v>3.3542267000000001E-2</v>
      </c>
      <c r="AU62">
        <v>1.5016427000000001E-2</v>
      </c>
      <c r="AV62">
        <v>3.4788076000000001E-2</v>
      </c>
      <c r="AW62">
        <v>1.1142444E-2</v>
      </c>
      <c r="AX62">
        <v>3.4360250000000002E-2</v>
      </c>
      <c r="AY62">
        <v>3.1169104999999999E-2</v>
      </c>
      <c r="AZ62">
        <v>3.4909255E-2</v>
      </c>
      <c r="BA62">
        <v>3.5855813E-2</v>
      </c>
      <c r="BB62">
        <v>3.3217193999999998E-2</v>
      </c>
      <c r="BC62">
        <v>0</v>
      </c>
      <c r="BD62">
        <v>2.4542036E-2</v>
      </c>
      <c r="BE62">
        <v>4.1921317999999999E-2</v>
      </c>
      <c r="BF62">
        <v>2.7496854000000001E-2</v>
      </c>
      <c r="BG62">
        <v>0</v>
      </c>
      <c r="BH62">
        <v>5.0536746E-2</v>
      </c>
      <c r="BI62">
        <v>3.4006579000000002E-2</v>
      </c>
      <c r="BJ62">
        <v>4.7435896999999998E-2</v>
      </c>
      <c r="BK62">
        <v>4.7707929000000003E-2</v>
      </c>
      <c r="BL62">
        <v>0</v>
      </c>
      <c r="BM62">
        <v>0</v>
      </c>
      <c r="BN62">
        <v>3.0738095E-2</v>
      </c>
      <c r="BO62">
        <v>3.0811636E-2</v>
      </c>
      <c r="BP62">
        <v>3.1761376000000001E-2</v>
      </c>
      <c r="BQ62">
        <v>1.6294904999999998E-2</v>
      </c>
      <c r="BR62">
        <v>4.3555934999999997E-2</v>
      </c>
      <c r="BS62">
        <v>1.9518001E-2</v>
      </c>
      <c r="BT62">
        <v>0</v>
      </c>
      <c r="BU62">
        <v>3.5124771999999999E-2</v>
      </c>
      <c r="BV62">
        <v>0</v>
      </c>
      <c r="BW62">
        <v>3.4058089999999999E-2</v>
      </c>
      <c r="BX62">
        <v>4.9166098999999998E-2</v>
      </c>
      <c r="BY62">
        <v>3.0603024E-2</v>
      </c>
      <c r="BZ62">
        <v>2.1492003999999999E-2</v>
      </c>
      <c r="CA62">
        <v>2.8348021000000001E-2</v>
      </c>
      <c r="CB62">
        <v>1.6332787000000001E-2</v>
      </c>
      <c r="CC62">
        <v>2.1132486999999998E-2</v>
      </c>
      <c r="CD62">
        <v>0</v>
      </c>
      <c r="CE62">
        <v>2.6009213999999999E-2</v>
      </c>
      <c r="CF62">
        <v>0</v>
      </c>
      <c r="CG62">
        <v>5.3462387E-2</v>
      </c>
      <c r="CH62">
        <v>3.7706833000000002E-2</v>
      </c>
      <c r="CI62">
        <v>0</v>
      </c>
      <c r="CJ62">
        <v>0</v>
      </c>
      <c r="CK62">
        <v>3.1928594999999997E-2</v>
      </c>
      <c r="CL62">
        <v>0</v>
      </c>
      <c r="CM62">
        <v>0</v>
      </c>
      <c r="CN62">
        <v>2.2222222E-2</v>
      </c>
      <c r="CO62">
        <v>2.6564087E-2</v>
      </c>
      <c r="CP62">
        <v>1.3246180999999999E-2</v>
      </c>
      <c r="CQ62">
        <v>4.5109731E-2</v>
      </c>
      <c r="CR62">
        <v>4.0740740999999997E-2</v>
      </c>
      <c r="CS62">
        <v>5.0763031E-2</v>
      </c>
      <c r="CT62">
        <v>0</v>
      </c>
      <c r="CU62">
        <v>4.3525122999999999E-2</v>
      </c>
      <c r="CV62">
        <v>2.6009213999999999E-2</v>
      </c>
      <c r="CW62">
        <v>5.5704262999999997E-2</v>
      </c>
      <c r="CX62">
        <v>3.8461346E-2</v>
      </c>
      <c r="CY62">
        <v>0</v>
      </c>
      <c r="CZ62">
        <v>3.4226975E-2</v>
      </c>
      <c r="DA62">
        <v>2.1592973000000001E-2</v>
      </c>
      <c r="DB62">
        <v>3.2133647000000001E-2</v>
      </c>
      <c r="DC62">
        <v>0</v>
      </c>
      <c r="DD62">
        <v>0</v>
      </c>
      <c r="DE62">
        <v>0</v>
      </c>
      <c r="DF62">
        <v>0</v>
      </c>
      <c r="DG62">
        <v>1.5384615000000001E-2</v>
      </c>
      <c r="DH62">
        <v>2.8833494000000001E-2</v>
      </c>
      <c r="DI62">
        <v>2.641893E-2</v>
      </c>
      <c r="DJ62">
        <v>2.290708E-2</v>
      </c>
      <c r="DK62">
        <v>2.9648531999999998E-2</v>
      </c>
      <c r="DL62">
        <v>2.9988131000000001E-2</v>
      </c>
      <c r="DM62">
        <v>3.5393199E-2</v>
      </c>
      <c r="DN62">
        <v>3.1813362999999997E-2</v>
      </c>
      <c r="DO62">
        <v>5.0526491999999999E-2</v>
      </c>
      <c r="DP62">
        <v>3.3905867999999999E-2</v>
      </c>
      <c r="DQ62">
        <v>4.2991469999999997E-2</v>
      </c>
      <c r="DR62">
        <v>4.4871794999999999E-2</v>
      </c>
      <c r="DS62">
        <v>1.7712265000000001E-2</v>
      </c>
      <c r="DT62">
        <v>3.9411829000000002E-2</v>
      </c>
      <c r="DU62">
        <v>3.8788111E-2</v>
      </c>
      <c r="DV62">
        <v>2.7844403E-2</v>
      </c>
      <c r="DW62">
        <v>0</v>
      </c>
      <c r="DX62">
        <v>3.8749817999999998E-2</v>
      </c>
      <c r="DY62">
        <v>3.0596504E-2</v>
      </c>
      <c r="DZ62">
        <v>3.8072692999999998E-2</v>
      </c>
      <c r="EA62">
        <v>3.0490626E-2</v>
      </c>
      <c r="EB62">
        <v>2.0894738999999999E-2</v>
      </c>
      <c r="EC62">
        <v>2.7523312000000001E-2</v>
      </c>
      <c r="ED62">
        <v>4.4348568999999997E-2</v>
      </c>
      <c r="EE62">
        <v>4.3189321000000003E-2</v>
      </c>
      <c r="EF62">
        <v>2.7989377999999999E-2</v>
      </c>
      <c r="EG62">
        <v>3.3154413000000001E-2</v>
      </c>
      <c r="EH62">
        <v>3.1765504999999999E-2</v>
      </c>
      <c r="EI62">
        <v>3.0697747000000001E-2</v>
      </c>
      <c r="EJ62">
        <v>0</v>
      </c>
      <c r="EK62">
        <v>3.2400639000000002E-2</v>
      </c>
      <c r="EL62">
        <v>0</v>
      </c>
      <c r="EM62">
        <v>2.0868357000000001E-2</v>
      </c>
      <c r="EN62">
        <v>2.0745309999999999E-2</v>
      </c>
      <c r="EO62">
        <v>3.492427E-2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3.1379102999999998E-2</v>
      </c>
      <c r="EV62">
        <v>0</v>
      </c>
      <c r="EW62">
        <v>0</v>
      </c>
    </row>
    <row r="63" spans="1:153">
      <c r="A63" t="s">
        <v>61</v>
      </c>
      <c r="B63">
        <v>4.3949124999999999E-2</v>
      </c>
      <c r="C63">
        <v>4.6955042000000002E-2</v>
      </c>
      <c r="D63">
        <v>4.5612278999999999E-2</v>
      </c>
      <c r="E63">
        <v>5.3862043999999998E-2</v>
      </c>
      <c r="F63">
        <v>3.6101181000000003E-2</v>
      </c>
      <c r="G63">
        <v>1.9328937000000001E-2</v>
      </c>
      <c r="H63">
        <v>0</v>
      </c>
      <c r="I63">
        <v>2.445145E-2</v>
      </c>
      <c r="J63">
        <v>3.3334229999999999E-2</v>
      </c>
      <c r="K63">
        <v>4.1077250000000003E-2</v>
      </c>
      <c r="L63">
        <v>4.0623157999999999E-2</v>
      </c>
      <c r="M63">
        <v>4.2455484000000002E-2</v>
      </c>
      <c r="N63">
        <v>5.2778366E-2</v>
      </c>
      <c r="O63">
        <v>4.7000926999999998E-2</v>
      </c>
      <c r="P63">
        <v>4.3898094999999998E-2</v>
      </c>
      <c r="Q63">
        <v>9.5166609999999992E-3</v>
      </c>
      <c r="R63">
        <v>3.5264971999999999E-2</v>
      </c>
      <c r="S63">
        <v>4.2527981999999999E-2</v>
      </c>
      <c r="T63">
        <v>2.2693578999999998E-2</v>
      </c>
      <c r="U63">
        <v>4.7212860000000002E-2</v>
      </c>
      <c r="V63">
        <v>3.4714856000000002E-2</v>
      </c>
      <c r="W63">
        <v>4.2882307000000001E-2</v>
      </c>
      <c r="X63">
        <v>4.0080904000000001E-2</v>
      </c>
      <c r="Y63">
        <v>4.4887799999999999E-2</v>
      </c>
      <c r="Z63">
        <v>3.9269737999999998E-2</v>
      </c>
      <c r="AA63">
        <v>3.9062912999999998E-2</v>
      </c>
      <c r="AB63">
        <v>4.6682618000000002E-2</v>
      </c>
      <c r="AC63">
        <v>3.7298238999999997E-2</v>
      </c>
      <c r="AD63">
        <v>4.504909E-2</v>
      </c>
      <c r="AE63">
        <v>5.2571606999999999E-2</v>
      </c>
      <c r="AF63">
        <v>3.7581079000000003E-2</v>
      </c>
      <c r="AG63">
        <v>4.4782515000000002E-2</v>
      </c>
      <c r="AH63">
        <v>0</v>
      </c>
      <c r="AI63">
        <v>3.8111652000000003E-2</v>
      </c>
      <c r="AJ63">
        <v>4.3017797000000003E-2</v>
      </c>
      <c r="AK63">
        <v>4.4411271000000002E-2</v>
      </c>
      <c r="AL63">
        <v>5.0968771000000003E-2</v>
      </c>
      <c r="AM63">
        <v>4.3442990000000001E-2</v>
      </c>
      <c r="AN63">
        <v>4.4038388999999997E-2</v>
      </c>
      <c r="AO63">
        <v>4.5713967000000001E-2</v>
      </c>
      <c r="AP63">
        <v>4.3308514999999999E-2</v>
      </c>
      <c r="AQ63">
        <v>4.6888963999999998E-2</v>
      </c>
      <c r="AR63">
        <v>4.3161772000000001E-2</v>
      </c>
      <c r="AS63">
        <v>3.8874528999999998E-2</v>
      </c>
      <c r="AT63">
        <v>4.7579673000000003E-2</v>
      </c>
      <c r="AU63">
        <v>2.9426833999999999E-2</v>
      </c>
      <c r="AV63">
        <v>4.5270943000000001E-2</v>
      </c>
      <c r="AW63">
        <v>8.691107E-3</v>
      </c>
      <c r="AX63">
        <v>4.4023491999999997E-2</v>
      </c>
      <c r="AY63">
        <v>6.1080312999999997E-2</v>
      </c>
      <c r="AZ63">
        <v>4.5498591999999997E-2</v>
      </c>
      <c r="BA63">
        <v>5.1464770999999999E-2</v>
      </c>
      <c r="BB63">
        <v>4.2519340000000003E-2</v>
      </c>
      <c r="BC63">
        <v>0</v>
      </c>
      <c r="BD63">
        <v>3.5656145E-2</v>
      </c>
      <c r="BE63">
        <v>5.6125603000000003E-2</v>
      </c>
      <c r="BF63">
        <v>2.8235641999999998E-2</v>
      </c>
      <c r="BG63">
        <v>0</v>
      </c>
      <c r="BH63">
        <v>6.4788140999999994E-2</v>
      </c>
      <c r="BI63">
        <v>4.6474152999999997E-2</v>
      </c>
      <c r="BJ63">
        <v>5.3025640999999998E-2</v>
      </c>
      <c r="BK63">
        <v>6.2416248000000001E-2</v>
      </c>
      <c r="BL63">
        <v>0</v>
      </c>
      <c r="BM63">
        <v>0</v>
      </c>
      <c r="BN63">
        <v>4.5069762999999999E-2</v>
      </c>
      <c r="BO63">
        <v>3.8715894000000001E-2</v>
      </c>
      <c r="BP63">
        <v>4.2201811999999998E-2</v>
      </c>
      <c r="BQ63">
        <v>3.1932193999999997E-2</v>
      </c>
      <c r="BR63">
        <v>5.3214882999999998E-2</v>
      </c>
      <c r="BS63">
        <v>2.6957684999999999E-2</v>
      </c>
      <c r="BT63">
        <v>0</v>
      </c>
      <c r="BU63">
        <v>4.7777251E-2</v>
      </c>
      <c r="BV63">
        <v>0</v>
      </c>
      <c r="BW63">
        <v>4.5927794000000001E-2</v>
      </c>
      <c r="BX63">
        <v>5.4959725000000001E-2</v>
      </c>
      <c r="BY63">
        <v>4.3456569E-2</v>
      </c>
      <c r="BZ63">
        <v>3.4308716000000003E-2</v>
      </c>
      <c r="CA63">
        <v>5.5551995999999999E-2</v>
      </c>
      <c r="CB63">
        <v>3.2006430000000002E-2</v>
      </c>
      <c r="CC63">
        <v>1.6483339E-2</v>
      </c>
      <c r="CD63">
        <v>0</v>
      </c>
      <c r="CE63">
        <v>5.0968771000000003E-2</v>
      </c>
      <c r="CF63">
        <v>0</v>
      </c>
      <c r="CG63">
        <v>7.2359894999999994E-2</v>
      </c>
      <c r="CH63">
        <v>4.6231925E-2</v>
      </c>
      <c r="CI63">
        <v>0</v>
      </c>
      <c r="CJ63">
        <v>0</v>
      </c>
      <c r="CK63">
        <v>4.1530293000000003E-2</v>
      </c>
      <c r="CL63">
        <v>0</v>
      </c>
      <c r="CM63">
        <v>0</v>
      </c>
      <c r="CN63">
        <v>1.7333332999999999E-2</v>
      </c>
      <c r="CO63">
        <v>4.0198814999999999E-2</v>
      </c>
      <c r="CP63">
        <v>2.5957784000000001E-2</v>
      </c>
      <c r="CQ63">
        <v>5.0425364E-2</v>
      </c>
      <c r="CR63">
        <v>5.3216117E-2</v>
      </c>
      <c r="CS63">
        <v>6.6634175000000004E-2</v>
      </c>
      <c r="CT63">
        <v>0</v>
      </c>
      <c r="CU63">
        <v>6.2053679E-2</v>
      </c>
      <c r="CV63">
        <v>5.0968771000000003E-2</v>
      </c>
      <c r="CW63">
        <v>6.2268333000000002E-2</v>
      </c>
      <c r="CX63">
        <v>4.9912934999999999E-2</v>
      </c>
      <c r="CY63">
        <v>0</v>
      </c>
      <c r="CZ63">
        <v>4.9992678999999998E-2</v>
      </c>
      <c r="DA63">
        <v>3.2761810000000002E-2</v>
      </c>
      <c r="DB63">
        <v>4.8150534000000002E-2</v>
      </c>
      <c r="DC63">
        <v>0</v>
      </c>
      <c r="DD63">
        <v>0</v>
      </c>
      <c r="DE63">
        <v>0</v>
      </c>
      <c r="DF63">
        <v>0</v>
      </c>
      <c r="DG63">
        <v>3.0148352E-2</v>
      </c>
      <c r="DH63">
        <v>4.0471648999999998E-2</v>
      </c>
      <c r="DI63">
        <v>3.5443743E-2</v>
      </c>
      <c r="DJ63">
        <v>3.0549814000000002E-2</v>
      </c>
      <c r="DK63">
        <v>4.1819835E-2</v>
      </c>
      <c r="DL63">
        <v>4.0833131000000002E-2</v>
      </c>
      <c r="DM63">
        <v>4.4612757000000003E-2</v>
      </c>
      <c r="DN63">
        <v>4.2936958999999997E-2</v>
      </c>
      <c r="DO63">
        <v>5.6480425000000001E-2</v>
      </c>
      <c r="DP63">
        <v>4.4539833000000001E-2</v>
      </c>
      <c r="DQ63">
        <v>5.4627227E-2</v>
      </c>
      <c r="DR63">
        <v>6.3973626000000006E-2</v>
      </c>
      <c r="DS63">
        <v>3.4709715000000002E-2</v>
      </c>
      <c r="DT63">
        <v>5.6788440000000003E-2</v>
      </c>
      <c r="DU63">
        <v>4.9016615999999999E-2</v>
      </c>
      <c r="DV63">
        <v>4.0301380999999997E-2</v>
      </c>
      <c r="DW63">
        <v>0</v>
      </c>
      <c r="DX63">
        <v>5.3309178999999998E-2</v>
      </c>
      <c r="DY63">
        <v>4.2965285999999998E-2</v>
      </c>
      <c r="DZ63">
        <v>4.3455177999999997E-2</v>
      </c>
      <c r="EA63">
        <v>4.4019530000000001E-2</v>
      </c>
      <c r="EB63">
        <v>3.1567656999999999E-2</v>
      </c>
      <c r="EC63">
        <v>4.2563328999999997E-2</v>
      </c>
      <c r="ED63">
        <v>5.4312502999999998E-2</v>
      </c>
      <c r="EE63">
        <v>6.0999216000000002E-2</v>
      </c>
      <c r="EF63">
        <v>4.1482716000000003E-2</v>
      </c>
      <c r="EG63">
        <v>4.3238492000000003E-2</v>
      </c>
      <c r="EH63">
        <v>4.5176441999999997E-2</v>
      </c>
      <c r="EI63">
        <v>4.1873865000000003E-2</v>
      </c>
      <c r="EJ63">
        <v>0</v>
      </c>
      <c r="EK63">
        <v>3.2986436000000001E-2</v>
      </c>
      <c r="EL63">
        <v>0</v>
      </c>
      <c r="EM63">
        <v>4.0894526E-2</v>
      </c>
      <c r="EN63">
        <v>2.9215029999999999E-2</v>
      </c>
      <c r="EO63">
        <v>4.2482238999999998E-2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3.0565759000000001E-2</v>
      </c>
      <c r="EV63">
        <v>0</v>
      </c>
      <c r="EW63">
        <v>0</v>
      </c>
    </row>
    <row r="64" spans="1:153">
      <c r="A64" t="s">
        <v>62</v>
      </c>
      <c r="B64">
        <v>2.5908904E-2</v>
      </c>
      <c r="C64">
        <v>3.0403566E-2</v>
      </c>
      <c r="D64">
        <v>3.4927613000000003E-2</v>
      </c>
      <c r="E64">
        <v>1.8629254000000001E-2</v>
      </c>
      <c r="F64">
        <v>1.3126656E-2</v>
      </c>
      <c r="G64">
        <v>6.1646870000000003E-3</v>
      </c>
      <c r="H64">
        <v>0</v>
      </c>
      <c r="I64">
        <v>1.5599609E-2</v>
      </c>
      <c r="J64">
        <v>1.7668794000000002E-2</v>
      </c>
      <c r="K64">
        <v>2.3157389E-2</v>
      </c>
      <c r="L64">
        <v>2.2387556999999999E-2</v>
      </c>
      <c r="M64">
        <v>2.4352707000000001E-2</v>
      </c>
      <c r="N64">
        <v>3.746654E-2</v>
      </c>
      <c r="O64">
        <v>2.7202397999999999E-2</v>
      </c>
      <c r="P64">
        <v>3.6378322999999997E-2</v>
      </c>
      <c r="Q64">
        <v>4.6926329999999999E-3</v>
      </c>
      <c r="R64">
        <v>1.8754601999999999E-2</v>
      </c>
      <c r="S64">
        <v>2.7317501000000001E-2</v>
      </c>
      <c r="T64">
        <v>7.2377919999999998E-3</v>
      </c>
      <c r="U64">
        <v>3.9293859E-2</v>
      </c>
      <c r="V64">
        <v>2.3096821E-2</v>
      </c>
      <c r="W64">
        <v>2.5840601000000001E-2</v>
      </c>
      <c r="X64">
        <v>1.8918842000000002E-2</v>
      </c>
      <c r="Y64">
        <v>2.2035497000000001E-2</v>
      </c>
      <c r="Z64">
        <v>2.2992385000000001E-2</v>
      </c>
      <c r="AA64">
        <v>2.0102919E-2</v>
      </c>
      <c r="AB64">
        <v>3.9108512999999998E-2</v>
      </c>
      <c r="AC64">
        <v>2.0693162000000001E-2</v>
      </c>
      <c r="AD64">
        <v>2.5629874E-2</v>
      </c>
      <c r="AE64">
        <v>3.1026641000000001E-2</v>
      </c>
      <c r="AF64">
        <v>2.0183346000000001E-2</v>
      </c>
      <c r="AG64">
        <v>2.2058580000000001E-2</v>
      </c>
      <c r="AH64">
        <v>0</v>
      </c>
      <c r="AI64">
        <v>1.2155165000000001E-2</v>
      </c>
      <c r="AJ64">
        <v>2.8944661E-2</v>
      </c>
      <c r="AK64">
        <v>2.4741888E-2</v>
      </c>
      <c r="AL64">
        <v>1.6255759000000002E-2</v>
      </c>
      <c r="AM64">
        <v>3.2834993E-2</v>
      </c>
      <c r="AN64">
        <v>3.1043867999999999E-2</v>
      </c>
      <c r="AO64">
        <v>3.7697661E-2</v>
      </c>
      <c r="AP64">
        <v>2.5242757000000001E-2</v>
      </c>
      <c r="AQ64">
        <v>3.3097894000000003E-2</v>
      </c>
      <c r="AR64">
        <v>2.3587355000000001E-2</v>
      </c>
      <c r="AS64">
        <v>1.8195958000000002E-2</v>
      </c>
      <c r="AT64">
        <v>2.9826769E-2</v>
      </c>
      <c r="AU64">
        <v>9.3852669999999992E-3</v>
      </c>
      <c r="AV64">
        <v>2.5796919000000001E-2</v>
      </c>
      <c r="AW64">
        <v>4.2855560000000003E-3</v>
      </c>
      <c r="AX64">
        <v>2.6386461999999999E-2</v>
      </c>
      <c r="AY64">
        <v>1.9480689999999998E-2</v>
      </c>
      <c r="AZ64">
        <v>2.8605694000000001E-2</v>
      </c>
      <c r="BA64">
        <v>3.1589446E-2</v>
      </c>
      <c r="BB64">
        <v>2.8166943E-2</v>
      </c>
      <c r="BC64">
        <v>0</v>
      </c>
      <c r="BD64">
        <v>2.1227178999999999E-2</v>
      </c>
      <c r="BE64">
        <v>3.4054212E-2</v>
      </c>
      <c r="BF64">
        <v>2.2987662999999998E-2</v>
      </c>
      <c r="BG64">
        <v>0</v>
      </c>
      <c r="BH64">
        <v>4.3037774000000001E-2</v>
      </c>
      <c r="BI64">
        <v>3.1101045000000001E-2</v>
      </c>
      <c r="BJ64">
        <v>4.9145299000000003E-2</v>
      </c>
      <c r="BK64">
        <v>3.9675953E-2</v>
      </c>
      <c r="BL64">
        <v>0</v>
      </c>
      <c r="BM64">
        <v>0</v>
      </c>
      <c r="BN64">
        <v>2.6616517999999999E-2</v>
      </c>
      <c r="BO64">
        <v>2.2103213E-2</v>
      </c>
      <c r="BP64">
        <v>2.4438885E-2</v>
      </c>
      <c r="BQ64">
        <v>1.0184316000000001E-2</v>
      </c>
      <c r="BR64">
        <v>3.2670046000000001E-2</v>
      </c>
      <c r="BS64">
        <v>1.1160242000000001E-2</v>
      </c>
      <c r="BT64">
        <v>0</v>
      </c>
      <c r="BU64">
        <v>2.9121332E-2</v>
      </c>
      <c r="BV64">
        <v>0</v>
      </c>
      <c r="BW64">
        <v>3.1449303999999997E-2</v>
      </c>
      <c r="BX64">
        <v>5.093785E-2</v>
      </c>
      <c r="BY64">
        <v>2.4049353999999998E-2</v>
      </c>
      <c r="BZ64">
        <v>1.1841421E-2</v>
      </c>
      <c r="CA64">
        <v>1.7717513000000001E-2</v>
      </c>
      <c r="CB64">
        <v>1.0207992000000001E-2</v>
      </c>
      <c r="CC64">
        <v>8.1278789999999993E-3</v>
      </c>
      <c r="CD64">
        <v>0</v>
      </c>
      <c r="CE64">
        <v>1.6255759000000002E-2</v>
      </c>
      <c r="CF64">
        <v>0</v>
      </c>
      <c r="CG64">
        <v>4.9237802999999997E-2</v>
      </c>
      <c r="CH64">
        <v>3.1156370999999999E-2</v>
      </c>
      <c r="CI64">
        <v>0</v>
      </c>
      <c r="CJ64">
        <v>0</v>
      </c>
      <c r="CK64">
        <v>2.5612051E-2</v>
      </c>
      <c r="CL64">
        <v>0</v>
      </c>
      <c r="CM64">
        <v>0</v>
      </c>
      <c r="CN64">
        <v>8.5470089999999995E-3</v>
      </c>
      <c r="CO64">
        <v>2.2485778000000001E-2</v>
      </c>
      <c r="CP64">
        <v>8.2788629999999992E-3</v>
      </c>
      <c r="CQ64">
        <v>4.6735306999999997E-2</v>
      </c>
      <c r="CR64">
        <v>3.8461538000000003E-2</v>
      </c>
      <c r="CS64">
        <v>4.7763568999999999E-2</v>
      </c>
      <c r="CT64">
        <v>0</v>
      </c>
      <c r="CU64">
        <v>3.8550822999999998E-2</v>
      </c>
      <c r="CV64">
        <v>1.6255759000000002E-2</v>
      </c>
      <c r="CW64">
        <v>5.7711624000000003E-2</v>
      </c>
      <c r="CX64">
        <v>3.6468746000000003E-2</v>
      </c>
      <c r="CY64">
        <v>0</v>
      </c>
      <c r="CZ64">
        <v>2.9731654999999999E-2</v>
      </c>
      <c r="DA64">
        <v>1.1548981999999999E-2</v>
      </c>
      <c r="DB64">
        <v>2.5021290000000002E-2</v>
      </c>
      <c r="DC64">
        <v>0</v>
      </c>
      <c r="DD64">
        <v>0</v>
      </c>
      <c r="DE64">
        <v>0</v>
      </c>
      <c r="DF64">
        <v>0</v>
      </c>
      <c r="DG64">
        <v>9.6153850000000006E-3</v>
      </c>
      <c r="DH64">
        <v>2.3534151999999999E-2</v>
      </c>
      <c r="DI64">
        <v>2.1865768000000001E-2</v>
      </c>
      <c r="DJ64">
        <v>2.0386795999999999E-2</v>
      </c>
      <c r="DK64">
        <v>2.3922723999999999E-2</v>
      </c>
      <c r="DL64">
        <v>2.7498845000000001E-2</v>
      </c>
      <c r="DM64">
        <v>3.1373763999999998E-2</v>
      </c>
      <c r="DN64">
        <v>2.5729599999999998E-2</v>
      </c>
      <c r="DO64">
        <v>5.2347267000000003E-2</v>
      </c>
      <c r="DP64">
        <v>3.1886224999999997E-2</v>
      </c>
      <c r="DQ64">
        <v>3.3651423E-2</v>
      </c>
      <c r="DR64">
        <v>3.9743590000000002E-2</v>
      </c>
      <c r="DS64">
        <v>1.1070165999999999E-2</v>
      </c>
      <c r="DT64">
        <v>3.4615104000000001E-2</v>
      </c>
      <c r="DU64">
        <v>3.3649960999999999E-2</v>
      </c>
      <c r="DV64">
        <v>2.0994718999999998E-2</v>
      </c>
      <c r="DW64">
        <v>0</v>
      </c>
      <c r="DX64">
        <v>3.3689163000000001E-2</v>
      </c>
      <c r="DY64">
        <v>2.7420116000000001E-2</v>
      </c>
      <c r="DZ64">
        <v>3.0414411999999998E-2</v>
      </c>
      <c r="EA64">
        <v>2.6737865E-2</v>
      </c>
      <c r="EB64">
        <v>1.1148071000000001E-2</v>
      </c>
      <c r="EC64">
        <v>2.0101982000000001E-2</v>
      </c>
      <c r="ED64">
        <v>3.4476652000000003E-2</v>
      </c>
      <c r="EE64">
        <v>3.1722228999999998E-2</v>
      </c>
      <c r="EF64">
        <v>2.4019933E-2</v>
      </c>
      <c r="EG64">
        <v>2.4473358000000001E-2</v>
      </c>
      <c r="EH64">
        <v>2.5313387999999999E-2</v>
      </c>
      <c r="EI64">
        <v>2.2021729E-2</v>
      </c>
      <c r="EJ64">
        <v>0</v>
      </c>
      <c r="EK64">
        <v>2.7335839000000001E-2</v>
      </c>
      <c r="EL64">
        <v>0</v>
      </c>
      <c r="EM64">
        <v>1.3042723000000001E-2</v>
      </c>
      <c r="EN64">
        <v>1.0634937000000001E-2</v>
      </c>
      <c r="EO64">
        <v>2.7382719999999999E-2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2.3811768000000001E-2</v>
      </c>
      <c r="EV64">
        <v>0</v>
      </c>
      <c r="EW64">
        <v>0</v>
      </c>
    </row>
    <row r="65" spans="1:153">
      <c r="A65" t="s">
        <v>63</v>
      </c>
      <c r="B65">
        <v>7.0866779000000005E-2</v>
      </c>
      <c r="C65">
        <v>7.3957257999999998E-2</v>
      </c>
      <c r="D65">
        <v>4.8474701000000002E-2</v>
      </c>
      <c r="E65">
        <v>0.13709321499999999</v>
      </c>
      <c r="F65">
        <v>8.0816728000000004E-2</v>
      </c>
      <c r="G65">
        <v>5.8197583999999997E-2</v>
      </c>
      <c r="H65">
        <v>0</v>
      </c>
      <c r="I65">
        <v>4.3074220000000003E-2</v>
      </c>
      <c r="J65">
        <v>6.4413712999999997E-2</v>
      </c>
      <c r="K65">
        <v>7.0676999000000004E-2</v>
      </c>
      <c r="L65">
        <v>7.0971126999999995E-2</v>
      </c>
      <c r="M65">
        <v>7.5678989000000002E-2</v>
      </c>
      <c r="N65">
        <v>6.8995601000000004E-2</v>
      </c>
      <c r="O65">
        <v>9.2303213999999995E-2</v>
      </c>
      <c r="P65">
        <v>2.0335761000000001E-2</v>
      </c>
      <c r="Q65">
        <v>0</v>
      </c>
      <c r="R65">
        <v>6.7288284000000004E-2</v>
      </c>
      <c r="S65">
        <v>6.7238183000000007E-2</v>
      </c>
      <c r="T65">
        <v>6.8328200000000006E-2</v>
      </c>
      <c r="U65">
        <v>2.2104039999999998E-2</v>
      </c>
      <c r="V65">
        <v>4.2414077000000001E-2</v>
      </c>
      <c r="W65">
        <v>6.0979098000000002E-2</v>
      </c>
      <c r="X65">
        <v>8.1893567E-2</v>
      </c>
      <c r="Y65">
        <v>9.6717227000000003E-2</v>
      </c>
      <c r="Z65">
        <v>6.4758887000000001E-2</v>
      </c>
      <c r="AA65">
        <v>7.2461284000000001E-2</v>
      </c>
      <c r="AB65">
        <v>2.2209105E-2</v>
      </c>
      <c r="AC65">
        <v>7.2707352000000003E-2</v>
      </c>
      <c r="AD65">
        <v>8.6279409000000001E-2</v>
      </c>
      <c r="AE65">
        <v>9.5791377999999996E-2</v>
      </c>
      <c r="AF65">
        <v>7.3242594999999994E-2</v>
      </c>
      <c r="AG65">
        <v>9.6714687999999993E-2</v>
      </c>
      <c r="AH65">
        <v>0</v>
      </c>
      <c r="AI65">
        <v>0.11475054699999999</v>
      </c>
      <c r="AJ65">
        <v>6.4862792000000002E-2</v>
      </c>
      <c r="AK65">
        <v>7.7914608999999996E-2</v>
      </c>
      <c r="AL65">
        <v>0.15346210399999999</v>
      </c>
      <c r="AM65">
        <v>4.8615324000000001E-2</v>
      </c>
      <c r="AN65">
        <v>5.7216985999999997E-2</v>
      </c>
      <c r="AO65">
        <v>2.0920944E-2</v>
      </c>
      <c r="AP65">
        <v>7.3224480999999994E-2</v>
      </c>
      <c r="AQ65">
        <v>6.2090184999999999E-2</v>
      </c>
      <c r="AR65">
        <v>8.1689171000000005E-2</v>
      </c>
      <c r="AS65">
        <v>7.7479270000000003E-2</v>
      </c>
      <c r="AT65">
        <v>8.5116120000000003E-2</v>
      </c>
      <c r="AU65">
        <v>8.8601387000000004E-2</v>
      </c>
      <c r="AV65">
        <v>7.5435763000000003E-2</v>
      </c>
      <c r="AW65">
        <v>0</v>
      </c>
      <c r="AX65">
        <v>6.9218232000000005E-2</v>
      </c>
      <c r="AY65">
        <v>0.18390699399999999</v>
      </c>
      <c r="AZ65">
        <v>7.1310468000000002E-2</v>
      </c>
      <c r="BA65">
        <v>9.4736110999999998E-2</v>
      </c>
      <c r="BB65">
        <v>6.2046485999999998E-2</v>
      </c>
      <c r="BC65">
        <v>0</v>
      </c>
      <c r="BD65">
        <v>6.8711797000000005E-2</v>
      </c>
      <c r="BE65">
        <v>9.2401904000000007E-2</v>
      </c>
      <c r="BF65">
        <v>1.2751487000000001E-2</v>
      </c>
      <c r="BG65">
        <v>0</v>
      </c>
      <c r="BH65">
        <v>9.4605476999999993E-2</v>
      </c>
      <c r="BI65">
        <v>7.5331776000000003E-2</v>
      </c>
      <c r="BJ65">
        <v>3.1746032E-2</v>
      </c>
      <c r="BK65">
        <v>9.7702276000000005E-2</v>
      </c>
      <c r="BL65">
        <v>0</v>
      </c>
      <c r="BM65">
        <v>0</v>
      </c>
      <c r="BN65">
        <v>8.7121398000000003E-2</v>
      </c>
      <c r="BO65">
        <v>6.0721140999999999E-2</v>
      </c>
      <c r="BP65">
        <v>7.1979847E-2</v>
      </c>
      <c r="BQ65">
        <v>9.6144789999999994E-2</v>
      </c>
      <c r="BR65">
        <v>7.5224473E-2</v>
      </c>
      <c r="BS65">
        <v>6.2959936999999994E-2</v>
      </c>
      <c r="BT65">
        <v>0</v>
      </c>
      <c r="BU65">
        <v>8.1862303999999997E-2</v>
      </c>
      <c r="BV65">
        <v>0</v>
      </c>
      <c r="BW65">
        <v>7.1613308000000001E-2</v>
      </c>
      <c r="BX65">
        <v>3.2903953E-2</v>
      </c>
      <c r="BY65">
        <v>8.3447377000000003E-2</v>
      </c>
      <c r="BZ65">
        <v>8.7755752000000006E-2</v>
      </c>
      <c r="CA65">
        <v>0.16726175900000001</v>
      </c>
      <c r="CB65">
        <v>9.6368307E-2</v>
      </c>
      <c r="CC65">
        <v>0</v>
      </c>
      <c r="CD65">
        <v>0</v>
      </c>
      <c r="CE65">
        <v>0.15346210399999999</v>
      </c>
      <c r="CF65">
        <v>0</v>
      </c>
      <c r="CG65">
        <v>0.114061995</v>
      </c>
      <c r="CH65">
        <v>6.0963525999999997E-2</v>
      </c>
      <c r="CI65">
        <v>0</v>
      </c>
      <c r="CJ65">
        <v>0</v>
      </c>
      <c r="CK65">
        <v>6.5739949000000006E-2</v>
      </c>
      <c r="CL65">
        <v>0</v>
      </c>
      <c r="CM65">
        <v>0</v>
      </c>
      <c r="CN65">
        <v>0</v>
      </c>
      <c r="CO65">
        <v>8.1863079000000005E-2</v>
      </c>
      <c r="CP65">
        <v>7.8156408999999996E-2</v>
      </c>
      <c r="CQ65">
        <v>3.0189265999999999E-2</v>
      </c>
      <c r="CR65">
        <v>7.4955908000000002E-2</v>
      </c>
      <c r="CS65">
        <v>9.5425977999999995E-2</v>
      </c>
      <c r="CT65">
        <v>0</v>
      </c>
      <c r="CU65">
        <v>0.112395487</v>
      </c>
      <c r="CV65">
        <v>0.15346210399999999</v>
      </c>
      <c r="CW65">
        <v>3.7279557999999997E-2</v>
      </c>
      <c r="CX65">
        <v>6.8737630999999993E-2</v>
      </c>
      <c r="CY65">
        <v>0</v>
      </c>
      <c r="CZ65">
        <v>9.5812785999999997E-2</v>
      </c>
      <c r="DA65">
        <v>7.9624569000000006E-2</v>
      </c>
      <c r="DB65">
        <v>9.8550956999999995E-2</v>
      </c>
      <c r="DC65">
        <v>0</v>
      </c>
      <c r="DD65">
        <v>0</v>
      </c>
      <c r="DE65">
        <v>0</v>
      </c>
      <c r="DF65">
        <v>0</v>
      </c>
      <c r="DG65">
        <v>9.0773809999999996E-2</v>
      </c>
      <c r="DH65">
        <v>7.1269389000000002E-2</v>
      </c>
      <c r="DI65">
        <v>5.9234733999999997E-2</v>
      </c>
      <c r="DJ65">
        <v>4.7004854999999998E-2</v>
      </c>
      <c r="DK65">
        <v>7.8244879000000003E-2</v>
      </c>
      <c r="DL65">
        <v>6.5502167E-2</v>
      </c>
      <c r="DM65">
        <v>6.0017731999999997E-2</v>
      </c>
      <c r="DN65">
        <v>7.3475994000000003E-2</v>
      </c>
      <c r="DO65">
        <v>3.3814383000000003E-2</v>
      </c>
      <c r="DP65">
        <v>6.3943897E-2</v>
      </c>
      <c r="DQ65">
        <v>8.3052748999999995E-2</v>
      </c>
      <c r="DR65">
        <v>0.115873016</v>
      </c>
      <c r="DS65">
        <v>0.104507638</v>
      </c>
      <c r="DT65">
        <v>0.10549639</v>
      </c>
      <c r="DU65">
        <v>6.7726719000000005E-2</v>
      </c>
      <c r="DV65">
        <v>8.1562474999999995E-2</v>
      </c>
      <c r="DW65">
        <v>0</v>
      </c>
      <c r="DX65">
        <v>8.5519943000000001E-2</v>
      </c>
      <c r="DY65">
        <v>7.4932752000000005E-2</v>
      </c>
      <c r="DZ65">
        <v>4.6100684000000003E-2</v>
      </c>
      <c r="EA65">
        <v>8.2148545000000003E-2</v>
      </c>
      <c r="EB65">
        <v>7.6375769999999996E-2</v>
      </c>
      <c r="EC65">
        <v>9.6373294999999998E-2</v>
      </c>
      <c r="ED65">
        <v>7.5162541999999999E-2</v>
      </c>
      <c r="EE65">
        <v>0.11988441399999999</v>
      </c>
      <c r="EF65">
        <v>8.2085140000000001E-2</v>
      </c>
      <c r="EG65">
        <v>7.2590689E-2</v>
      </c>
      <c r="EH65">
        <v>8.3025022000000004E-2</v>
      </c>
      <c r="EI65">
        <v>7.8185926000000003E-2</v>
      </c>
      <c r="EJ65">
        <v>0</v>
      </c>
      <c r="EK65">
        <v>1.5280943E-2</v>
      </c>
      <c r="EL65">
        <v>0</v>
      </c>
      <c r="EM65">
        <v>0.12312951499999999</v>
      </c>
      <c r="EN65">
        <v>6.5191460000000007E-2</v>
      </c>
      <c r="EO65">
        <v>5.7236355000000003E-2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1.2064116E-2</v>
      </c>
      <c r="EV65">
        <v>0</v>
      </c>
      <c r="EW65">
        <v>0</v>
      </c>
    </row>
    <row r="66" spans="1:153">
      <c r="A66" t="s">
        <v>64</v>
      </c>
      <c r="B66">
        <v>5.7170873999999997E-2</v>
      </c>
      <c r="C66">
        <v>6.5661929999999993E-2</v>
      </c>
      <c r="D66">
        <v>6.6310649999999999E-2</v>
      </c>
      <c r="E66">
        <v>6.5485830999999994E-2</v>
      </c>
      <c r="F66">
        <v>4.0504989999999998E-2</v>
      </c>
      <c r="G66">
        <v>2.6253963000000002E-2</v>
      </c>
      <c r="H66">
        <v>0</v>
      </c>
      <c r="I66">
        <v>3.4389640999999999E-2</v>
      </c>
      <c r="J66">
        <v>4.3958305000000003E-2</v>
      </c>
      <c r="K66">
        <v>5.3228443E-2</v>
      </c>
      <c r="L66">
        <v>5.2087131000000002E-2</v>
      </c>
      <c r="M66">
        <v>5.6933292000000003E-2</v>
      </c>
      <c r="N66">
        <v>7.5194288999999997E-2</v>
      </c>
      <c r="O66">
        <v>6.7164458999999996E-2</v>
      </c>
      <c r="P66">
        <v>5.6986348999999999E-2</v>
      </c>
      <c r="Q66">
        <v>4.1593799999999998E-3</v>
      </c>
      <c r="R66">
        <v>4.6267569000000001E-2</v>
      </c>
      <c r="S66">
        <v>5.8138185000000002E-2</v>
      </c>
      <c r="T66">
        <v>3.0824062999999999E-2</v>
      </c>
      <c r="U66">
        <v>6.1941547999999999E-2</v>
      </c>
      <c r="V66">
        <v>4.4616089999999997E-2</v>
      </c>
      <c r="W66">
        <v>5.3801059999999998E-2</v>
      </c>
      <c r="X66">
        <v>5.0174207999999998E-2</v>
      </c>
      <c r="Y66">
        <v>5.9942476000000001E-2</v>
      </c>
      <c r="Z66">
        <v>5.1377524000000001E-2</v>
      </c>
      <c r="AA66">
        <v>4.9070440999999999E-2</v>
      </c>
      <c r="AB66">
        <v>6.2235968000000003E-2</v>
      </c>
      <c r="AC66">
        <v>5.1397247E-2</v>
      </c>
      <c r="AD66">
        <v>6.2504131000000004E-2</v>
      </c>
      <c r="AE66">
        <v>7.3071815999999998E-2</v>
      </c>
      <c r="AF66">
        <v>5.0580844999999999E-2</v>
      </c>
      <c r="AG66">
        <v>6.0081524999999997E-2</v>
      </c>
      <c r="AH66">
        <v>0</v>
      </c>
      <c r="AI66">
        <v>5.1766007000000003E-2</v>
      </c>
      <c r="AJ66">
        <v>6.1686759000000001E-2</v>
      </c>
      <c r="AK66">
        <v>5.7601367000000001E-2</v>
      </c>
      <c r="AL66">
        <v>6.9229476999999998E-2</v>
      </c>
      <c r="AM66">
        <v>6.0535290999999998E-2</v>
      </c>
      <c r="AN66">
        <v>6.1867777999999998E-2</v>
      </c>
      <c r="AO66">
        <v>5.8626191000000001E-2</v>
      </c>
      <c r="AP66">
        <v>5.7535055000000002E-2</v>
      </c>
      <c r="AQ66">
        <v>6.6713417999999997E-2</v>
      </c>
      <c r="AR66">
        <v>5.7585077999999998E-2</v>
      </c>
      <c r="AS66">
        <v>4.7547737999999999E-2</v>
      </c>
      <c r="AT66">
        <v>6.9006972999999999E-2</v>
      </c>
      <c r="AU66">
        <v>3.9969656999999999E-2</v>
      </c>
      <c r="AV66">
        <v>5.8171130000000001E-2</v>
      </c>
      <c r="AW66">
        <v>3.7985610000000002E-3</v>
      </c>
      <c r="AX66">
        <v>5.7373735000000002E-2</v>
      </c>
      <c r="AY66">
        <v>8.2963706999999998E-2</v>
      </c>
      <c r="AZ66">
        <v>6.1808185000000002E-2</v>
      </c>
      <c r="BA66">
        <v>7.4310801999999995E-2</v>
      </c>
      <c r="BB66">
        <v>5.8637221000000003E-2</v>
      </c>
      <c r="BC66">
        <v>0</v>
      </c>
      <c r="BD66">
        <v>4.9930210000000003E-2</v>
      </c>
      <c r="BE66">
        <v>7.5864670999999995E-2</v>
      </c>
      <c r="BF66">
        <v>3.5733144000000001E-2</v>
      </c>
      <c r="BG66">
        <v>0</v>
      </c>
      <c r="BH66">
        <v>8.9606065999999998E-2</v>
      </c>
      <c r="BI66">
        <v>6.8894788999999998E-2</v>
      </c>
      <c r="BJ66">
        <v>8.8961039000000006E-2</v>
      </c>
      <c r="BK66">
        <v>8.5585724000000002E-2</v>
      </c>
      <c r="BL66">
        <v>0</v>
      </c>
      <c r="BM66">
        <v>0</v>
      </c>
      <c r="BN66">
        <v>6.4772671000000004E-2</v>
      </c>
      <c r="BO66">
        <v>4.8240942000000002E-2</v>
      </c>
      <c r="BP66">
        <v>5.5685351000000001E-2</v>
      </c>
      <c r="BQ66">
        <v>4.3372620000000001E-2</v>
      </c>
      <c r="BR66">
        <v>6.7327011000000006E-2</v>
      </c>
      <c r="BS66">
        <v>3.0815618999999999E-2</v>
      </c>
      <c r="BT66">
        <v>0</v>
      </c>
      <c r="BU66">
        <v>6.6037191999999995E-2</v>
      </c>
      <c r="BV66">
        <v>0</v>
      </c>
      <c r="BW66">
        <v>6.8625970999999994E-2</v>
      </c>
      <c r="BX66">
        <v>9.2205849000000006E-2</v>
      </c>
      <c r="BY66">
        <v>5.9068774999999997E-2</v>
      </c>
      <c r="BZ66">
        <v>4.1844618E-2</v>
      </c>
      <c r="CA66">
        <v>7.5454746000000003E-2</v>
      </c>
      <c r="CB66">
        <v>4.3473452000000003E-2</v>
      </c>
      <c r="CC66">
        <v>7.2042570000000004E-3</v>
      </c>
      <c r="CD66">
        <v>0</v>
      </c>
      <c r="CE66">
        <v>6.9229476999999998E-2</v>
      </c>
      <c r="CF66">
        <v>0</v>
      </c>
      <c r="CG66">
        <v>0.107885442</v>
      </c>
      <c r="CH66">
        <v>6.2068994000000002E-2</v>
      </c>
      <c r="CI66">
        <v>0</v>
      </c>
      <c r="CJ66">
        <v>0</v>
      </c>
      <c r="CK66">
        <v>5.5715418000000003E-2</v>
      </c>
      <c r="CL66">
        <v>0</v>
      </c>
      <c r="CM66">
        <v>0</v>
      </c>
      <c r="CN66">
        <v>7.5757580000000001E-3</v>
      </c>
      <c r="CO66">
        <v>5.7165591000000002E-2</v>
      </c>
      <c r="CP66">
        <v>3.5257742000000002E-2</v>
      </c>
      <c r="CQ66">
        <v>8.4598558000000004E-2</v>
      </c>
      <c r="CR66">
        <v>8.1048580999999995E-2</v>
      </c>
      <c r="CS66">
        <v>0.10118440400000001</v>
      </c>
      <c r="CT66">
        <v>0</v>
      </c>
      <c r="CU66">
        <v>8.9734430000000004E-2</v>
      </c>
      <c r="CV66">
        <v>6.9229476999999998E-2</v>
      </c>
      <c r="CW66">
        <v>0.10446749</v>
      </c>
      <c r="CX66">
        <v>7.6316878000000005E-2</v>
      </c>
      <c r="CY66">
        <v>0</v>
      </c>
      <c r="CZ66">
        <v>7.1908080999999999E-2</v>
      </c>
      <c r="DA66">
        <v>3.8680724999999999E-2</v>
      </c>
      <c r="DB66">
        <v>6.5118068000000001E-2</v>
      </c>
      <c r="DC66">
        <v>0</v>
      </c>
      <c r="DD66">
        <v>0</v>
      </c>
      <c r="DE66">
        <v>0</v>
      </c>
      <c r="DF66">
        <v>0</v>
      </c>
      <c r="DG66">
        <v>4.0949674999999998E-2</v>
      </c>
      <c r="DH66">
        <v>5.4853548000000002E-2</v>
      </c>
      <c r="DI66">
        <v>4.7579977000000002E-2</v>
      </c>
      <c r="DJ66">
        <v>4.2757654999999999E-2</v>
      </c>
      <c r="DK66">
        <v>5.7502768000000003E-2</v>
      </c>
      <c r="DL66">
        <v>6.0663364999999997E-2</v>
      </c>
      <c r="DM66">
        <v>6.3639468000000005E-2</v>
      </c>
      <c r="DN66">
        <v>5.8446008000000001E-2</v>
      </c>
      <c r="DO66">
        <v>9.4757123999999998E-2</v>
      </c>
      <c r="DP66">
        <v>6.7603648000000002E-2</v>
      </c>
      <c r="DQ66">
        <v>7.1780110999999994E-2</v>
      </c>
      <c r="DR66">
        <v>9.2510822000000006E-2</v>
      </c>
      <c r="DS66">
        <v>4.7145249E-2</v>
      </c>
      <c r="DT66">
        <v>8.1927430999999995E-2</v>
      </c>
      <c r="DU66">
        <v>6.8443019999999993E-2</v>
      </c>
      <c r="DV66">
        <v>5.3973289000000001E-2</v>
      </c>
      <c r="DW66">
        <v>0</v>
      </c>
      <c r="DX66">
        <v>7.4098069000000003E-2</v>
      </c>
      <c r="DY66">
        <v>6.2682913000000007E-2</v>
      </c>
      <c r="DZ66">
        <v>5.5854014E-2</v>
      </c>
      <c r="EA66">
        <v>6.3478699999999999E-2</v>
      </c>
      <c r="EB66">
        <v>3.716481E-2</v>
      </c>
      <c r="EC66">
        <v>5.7244990000000003E-2</v>
      </c>
      <c r="ED66">
        <v>7.0251782999999998E-2</v>
      </c>
      <c r="EE66">
        <v>8.0091423999999994E-2</v>
      </c>
      <c r="EF66">
        <v>5.9478601999999998E-2</v>
      </c>
      <c r="EG66">
        <v>5.5463428000000002E-2</v>
      </c>
      <c r="EH66">
        <v>6.0784432999999999E-2</v>
      </c>
      <c r="EI66">
        <v>5.3737448E-2</v>
      </c>
      <c r="EJ66">
        <v>0</v>
      </c>
      <c r="EK66">
        <v>4.2821370999999997E-2</v>
      </c>
      <c r="EL66">
        <v>0</v>
      </c>
      <c r="EM66">
        <v>5.5545907999999998E-2</v>
      </c>
      <c r="EN66">
        <v>3.2714637999999997E-2</v>
      </c>
      <c r="EO66">
        <v>5.5110297000000003E-2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3.5480006000000001E-2</v>
      </c>
      <c r="EV66">
        <v>0</v>
      </c>
      <c r="EW66">
        <v>0</v>
      </c>
    </row>
    <row r="67" spans="1:153">
      <c r="A67" t="s">
        <v>65</v>
      </c>
      <c r="B67">
        <v>8.0802834000000004E-2</v>
      </c>
      <c r="C67">
        <v>5.7527406000000003E-2</v>
      </c>
      <c r="D67">
        <v>5.8855277999999997E-2</v>
      </c>
      <c r="E67">
        <v>0.111764851</v>
      </c>
      <c r="F67">
        <v>0.100304217</v>
      </c>
      <c r="G67">
        <v>1.9462798999999999E-2</v>
      </c>
      <c r="H67">
        <v>0</v>
      </c>
      <c r="I67">
        <v>2.0002214000000001E-2</v>
      </c>
      <c r="J67">
        <v>5.4253326999999997E-2</v>
      </c>
      <c r="K67">
        <v>7.5376687999999997E-2</v>
      </c>
      <c r="L67">
        <v>7.7733722000000005E-2</v>
      </c>
      <c r="M67">
        <v>6.4725421000000005E-2</v>
      </c>
      <c r="N67">
        <v>6.6082714000000001E-2</v>
      </c>
      <c r="O67">
        <v>4.0419577999999998E-2</v>
      </c>
      <c r="P67">
        <v>0.1014647</v>
      </c>
      <c r="Q67">
        <v>7.5309345E-2</v>
      </c>
      <c r="R67">
        <v>5.8859852999999997E-2</v>
      </c>
      <c r="S67">
        <v>4.989582E-2</v>
      </c>
      <c r="T67">
        <v>2.2850742E-2</v>
      </c>
      <c r="U67">
        <v>0.10631212399999999</v>
      </c>
      <c r="V67">
        <v>7.1797472000000001E-2</v>
      </c>
      <c r="W67">
        <v>8.7236457000000003E-2</v>
      </c>
      <c r="X67">
        <v>8.0574741000000005E-2</v>
      </c>
      <c r="Y67">
        <v>6.4520955000000005E-2</v>
      </c>
      <c r="Z67">
        <v>6.9838806000000003E-2</v>
      </c>
      <c r="AA67">
        <v>7.9869608999999994E-2</v>
      </c>
      <c r="AB67">
        <v>0.100845554</v>
      </c>
      <c r="AC67">
        <v>4.3032859E-2</v>
      </c>
      <c r="AD67">
        <v>5.3275319000000002E-2</v>
      </c>
      <c r="AE67">
        <v>6.2956419999999999E-2</v>
      </c>
      <c r="AF67">
        <v>4.9010864000000001E-2</v>
      </c>
      <c r="AG67">
        <v>6.1692952000000002E-2</v>
      </c>
      <c r="AH67">
        <v>0</v>
      </c>
      <c r="AI67">
        <v>3.8375593E-2</v>
      </c>
      <c r="AJ67">
        <v>4.5302977000000001E-2</v>
      </c>
      <c r="AK67">
        <v>8.0659591000000003E-2</v>
      </c>
      <c r="AL67">
        <v>5.1321752999999998E-2</v>
      </c>
      <c r="AM67">
        <v>5.3267057999999999E-2</v>
      </c>
      <c r="AN67">
        <v>5.8939777999999998E-2</v>
      </c>
      <c r="AO67">
        <v>0.10875787000000001</v>
      </c>
      <c r="AP67">
        <v>6.3881139000000003E-2</v>
      </c>
      <c r="AQ67">
        <v>4.8934353999999999E-2</v>
      </c>
      <c r="AR67">
        <v>6.6122877999999996E-2</v>
      </c>
      <c r="AS67">
        <v>8.5955858999999996E-2</v>
      </c>
      <c r="AT67">
        <v>3.9871775999999998E-2</v>
      </c>
      <c r="AU67">
        <v>2.9630627999999999E-2</v>
      </c>
      <c r="AV67">
        <v>8.7039043999999996E-2</v>
      </c>
      <c r="AW67">
        <v>6.8776388999999993E-2</v>
      </c>
      <c r="AX67">
        <v>8.0844657E-2</v>
      </c>
      <c r="AY67">
        <v>6.1503322999999999E-2</v>
      </c>
      <c r="AZ67">
        <v>6.7515353E-2</v>
      </c>
      <c r="BA67">
        <v>4.3496567999999999E-2</v>
      </c>
      <c r="BB67">
        <v>5.8995753999999997E-2</v>
      </c>
      <c r="BC67">
        <v>0</v>
      </c>
      <c r="BD67">
        <v>3.0063471000000001E-2</v>
      </c>
      <c r="BE67">
        <v>8.0799287999999997E-2</v>
      </c>
      <c r="BF67">
        <v>6.6459404E-2</v>
      </c>
      <c r="BG67">
        <v>0</v>
      </c>
      <c r="BH67">
        <v>8.8214276999999994E-2</v>
      </c>
      <c r="BI67">
        <v>3.7866171999999997E-2</v>
      </c>
      <c r="BJ67">
        <v>3.5710945000000001E-2</v>
      </c>
      <c r="BK67">
        <v>8.7557483000000005E-2</v>
      </c>
      <c r="BL67">
        <v>0</v>
      </c>
      <c r="BM67">
        <v>0</v>
      </c>
      <c r="BN67">
        <v>3.8666369999999999E-2</v>
      </c>
      <c r="BO67">
        <v>8.5360457000000001E-2</v>
      </c>
      <c r="BP67">
        <v>7.1237131999999995E-2</v>
      </c>
      <c r="BQ67">
        <v>3.2153340000000002E-2</v>
      </c>
      <c r="BR67">
        <v>0.11351346499999999</v>
      </c>
      <c r="BS67">
        <v>6.4749978E-2</v>
      </c>
      <c r="BT67">
        <v>0</v>
      </c>
      <c r="BU67">
        <v>6.1313263999999999E-2</v>
      </c>
      <c r="BV67">
        <v>0</v>
      </c>
      <c r="BW67">
        <v>3.7029402000000003E-2</v>
      </c>
      <c r="BX67">
        <v>3.7013484999999999E-2</v>
      </c>
      <c r="BY67">
        <v>5.9182593999999998E-2</v>
      </c>
      <c r="BZ67">
        <v>7.0202764000000001E-2</v>
      </c>
      <c r="CA67">
        <v>5.5936720000000002E-2</v>
      </c>
      <c r="CB67">
        <v>3.2228090000000001E-2</v>
      </c>
      <c r="CC67">
        <v>0.13043961200000001</v>
      </c>
      <c r="CD67">
        <v>0</v>
      </c>
      <c r="CE67">
        <v>5.1321752999999998E-2</v>
      </c>
      <c r="CF67">
        <v>0</v>
      </c>
      <c r="CG67">
        <v>5.8510964999999998E-2</v>
      </c>
      <c r="CH67">
        <v>7.7128996000000005E-2</v>
      </c>
      <c r="CI67">
        <v>0</v>
      </c>
      <c r="CJ67">
        <v>0</v>
      </c>
      <c r="CK67">
        <v>6.5914634999999999E-2</v>
      </c>
      <c r="CL67">
        <v>0</v>
      </c>
      <c r="CM67">
        <v>0</v>
      </c>
      <c r="CN67">
        <v>0.137165972</v>
      </c>
      <c r="CO67">
        <v>3.4949016999999999E-2</v>
      </c>
      <c r="CP67">
        <v>2.6137553000000001E-2</v>
      </c>
      <c r="CQ67">
        <v>3.3959747999999998E-2</v>
      </c>
      <c r="CR67">
        <v>4.1796714999999998E-2</v>
      </c>
      <c r="CS67">
        <v>5.2552553000000002E-2</v>
      </c>
      <c r="CT67">
        <v>0</v>
      </c>
      <c r="CU67">
        <v>5.2192673000000002E-2</v>
      </c>
      <c r="CV67">
        <v>5.1321752999999998E-2</v>
      </c>
      <c r="CW67">
        <v>4.1935581E-2</v>
      </c>
      <c r="CX67">
        <v>3.8985909999999999E-2</v>
      </c>
      <c r="CY67">
        <v>0</v>
      </c>
      <c r="CZ67">
        <v>4.2775835999999998E-2</v>
      </c>
      <c r="DA67">
        <v>7.6612973000000001E-2</v>
      </c>
      <c r="DB67">
        <v>5.9719327000000003E-2</v>
      </c>
      <c r="DC67">
        <v>0</v>
      </c>
      <c r="DD67">
        <v>0</v>
      </c>
      <c r="DE67">
        <v>0</v>
      </c>
      <c r="DF67">
        <v>0</v>
      </c>
      <c r="DG67">
        <v>3.0357143E-2</v>
      </c>
      <c r="DH67">
        <v>5.1687956E-2</v>
      </c>
      <c r="DI67">
        <v>4.6174364000000002E-2</v>
      </c>
      <c r="DJ67">
        <v>3.0532620999999999E-2</v>
      </c>
      <c r="DK67">
        <v>5.3410309000000003E-2</v>
      </c>
      <c r="DL67">
        <v>3.3175174000000002E-2</v>
      </c>
      <c r="DM67">
        <v>5.4446606000000002E-2</v>
      </c>
      <c r="DN67">
        <v>6.0911794999999998E-2</v>
      </c>
      <c r="DO67">
        <v>3.8037623E-2</v>
      </c>
      <c r="DP67">
        <v>3.5149323000000003E-2</v>
      </c>
      <c r="DQ67">
        <v>9.7491865999999996E-2</v>
      </c>
      <c r="DR67">
        <v>5.3807519999999998E-2</v>
      </c>
      <c r="DS67">
        <v>3.4950095E-2</v>
      </c>
      <c r="DT67">
        <v>4.8128759E-2</v>
      </c>
      <c r="DU67">
        <v>6.4716459000000004E-2</v>
      </c>
      <c r="DV67">
        <v>5.8678010000000003E-2</v>
      </c>
      <c r="DW67">
        <v>0</v>
      </c>
      <c r="DX67">
        <v>5.7130857E-2</v>
      </c>
      <c r="DY67">
        <v>3.5738312000000001E-2</v>
      </c>
      <c r="DZ67">
        <v>9.2160190000000003E-2</v>
      </c>
      <c r="EA67">
        <v>3.7358556000000001E-2</v>
      </c>
      <c r="EB67">
        <v>7.4615322999999997E-2</v>
      </c>
      <c r="EC67">
        <v>5.7026655000000002E-2</v>
      </c>
      <c r="ED67">
        <v>0.10653614</v>
      </c>
      <c r="EE67">
        <v>0.100266463</v>
      </c>
      <c r="EF67">
        <v>3.5851284999999997E-2</v>
      </c>
      <c r="EG67">
        <v>8.3568381999999997E-2</v>
      </c>
      <c r="EH67">
        <v>6.0052178999999997E-2</v>
      </c>
      <c r="EI67">
        <v>7.816157E-2</v>
      </c>
      <c r="EJ67">
        <v>0</v>
      </c>
      <c r="EK67">
        <v>7.6243830999999998E-2</v>
      </c>
      <c r="EL67">
        <v>0</v>
      </c>
      <c r="EM67">
        <v>4.1177738999999998E-2</v>
      </c>
      <c r="EN67">
        <v>8.1652876999999999E-2</v>
      </c>
      <c r="EO67">
        <v>8.2815046000000003E-2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9.5988932999999999E-2</v>
      </c>
      <c r="EV67">
        <v>0</v>
      </c>
      <c r="EW67">
        <v>0</v>
      </c>
    </row>
    <row r="68" spans="1:153">
      <c r="A68" t="s">
        <v>66</v>
      </c>
      <c r="B68">
        <v>6.0209578E-2</v>
      </c>
      <c r="C68">
        <v>6.0781647000000001E-2</v>
      </c>
      <c r="D68">
        <v>5.5445715999999999E-2</v>
      </c>
      <c r="E68">
        <v>8.3684283999999998E-2</v>
      </c>
      <c r="F68">
        <v>5.7091923000000003E-2</v>
      </c>
      <c r="G68">
        <v>2.9216065999999999E-2</v>
      </c>
      <c r="H68">
        <v>0</v>
      </c>
      <c r="I68">
        <v>3.0698816E-2</v>
      </c>
      <c r="J68">
        <v>4.8204167999999999E-2</v>
      </c>
      <c r="K68">
        <v>5.7006197000000002E-2</v>
      </c>
      <c r="L68">
        <v>5.6917064000000003E-2</v>
      </c>
      <c r="M68">
        <v>5.7874257999999998E-2</v>
      </c>
      <c r="N68">
        <v>6.6101054000000006E-2</v>
      </c>
      <c r="O68">
        <v>6.1823239000000002E-2</v>
      </c>
      <c r="P68">
        <v>5.3990358000000002E-2</v>
      </c>
      <c r="Q68">
        <v>1.6978913000000002E-2</v>
      </c>
      <c r="R68">
        <v>4.9392617E-2</v>
      </c>
      <c r="S68">
        <v>5.3957052999999998E-2</v>
      </c>
      <c r="T68">
        <v>3.4301788E-2</v>
      </c>
      <c r="U68">
        <v>5.7788778999999998E-2</v>
      </c>
      <c r="V68">
        <v>4.6175573999999997E-2</v>
      </c>
      <c r="W68">
        <v>5.7736621000000002E-2</v>
      </c>
      <c r="X68">
        <v>5.8592962999999998E-2</v>
      </c>
      <c r="Y68">
        <v>6.3559778999999997E-2</v>
      </c>
      <c r="Z68">
        <v>5.3774444999999997E-2</v>
      </c>
      <c r="AA68">
        <v>5.6018613000000002E-2</v>
      </c>
      <c r="AB68">
        <v>5.6717062999999998E-2</v>
      </c>
      <c r="AC68">
        <v>5.0087866000000002E-2</v>
      </c>
      <c r="AD68">
        <v>6.0677508999999998E-2</v>
      </c>
      <c r="AE68">
        <v>7.0074315999999998E-2</v>
      </c>
      <c r="AF68">
        <v>5.0928952999999999E-2</v>
      </c>
      <c r="AG68">
        <v>6.3079158999999996E-2</v>
      </c>
      <c r="AH68">
        <v>0</v>
      </c>
      <c r="AI68">
        <v>5.7606507000000001E-2</v>
      </c>
      <c r="AJ68">
        <v>5.4206448999999997E-2</v>
      </c>
      <c r="AK68">
        <v>6.1791525999999999E-2</v>
      </c>
      <c r="AL68">
        <v>7.7040292999999996E-2</v>
      </c>
      <c r="AM68">
        <v>5.1562273999999998E-2</v>
      </c>
      <c r="AN68">
        <v>5.5524294000000002E-2</v>
      </c>
      <c r="AO68">
        <v>5.6529998999999997E-2</v>
      </c>
      <c r="AP68">
        <v>5.7548979E-2</v>
      </c>
      <c r="AQ68">
        <v>5.6670835000000003E-2</v>
      </c>
      <c r="AR68">
        <v>5.9672969999999999E-2</v>
      </c>
      <c r="AS68">
        <v>5.7382221999999997E-2</v>
      </c>
      <c r="AT68">
        <v>6.1224066000000001E-2</v>
      </c>
      <c r="AU68">
        <v>4.4479233999999999E-2</v>
      </c>
      <c r="AV68">
        <v>6.2860253000000005E-2</v>
      </c>
      <c r="AW68">
        <v>1.5506021E-2</v>
      </c>
      <c r="AX68">
        <v>6.0003078000000001E-2</v>
      </c>
      <c r="AY68">
        <v>9.2324086999999999E-2</v>
      </c>
      <c r="AZ68">
        <v>6.0165462000000003E-2</v>
      </c>
      <c r="BA68">
        <v>6.6714339999999997E-2</v>
      </c>
      <c r="BB68">
        <v>5.4989916E-2</v>
      </c>
      <c r="BC68">
        <v>0</v>
      </c>
      <c r="BD68">
        <v>4.5980856000000001E-2</v>
      </c>
      <c r="BE68">
        <v>7.4397178999999994E-2</v>
      </c>
      <c r="BF68">
        <v>3.4493958999999998E-2</v>
      </c>
      <c r="BG68">
        <v>0</v>
      </c>
      <c r="BH68">
        <v>8.3611070999999995E-2</v>
      </c>
      <c r="BI68">
        <v>5.8365700999999999E-2</v>
      </c>
      <c r="BJ68">
        <v>5.6624002999999999E-2</v>
      </c>
      <c r="BK68">
        <v>8.1944647999999995E-2</v>
      </c>
      <c r="BL68">
        <v>0</v>
      </c>
      <c r="BM68">
        <v>0</v>
      </c>
      <c r="BN68">
        <v>5.9189019000000002E-2</v>
      </c>
      <c r="BO68">
        <v>5.4352918E-2</v>
      </c>
      <c r="BP68">
        <v>5.7760422999999998E-2</v>
      </c>
      <c r="BQ68">
        <v>4.8266136000000001E-2</v>
      </c>
      <c r="BR68">
        <v>7.2891096000000002E-2</v>
      </c>
      <c r="BS68">
        <v>4.1458013000000002E-2</v>
      </c>
      <c r="BT68">
        <v>0</v>
      </c>
      <c r="BU68">
        <v>6.3272133999999994E-2</v>
      </c>
      <c r="BV68">
        <v>0</v>
      </c>
      <c r="BW68">
        <v>5.7158519999999997E-2</v>
      </c>
      <c r="BX68">
        <v>5.8689336000000002E-2</v>
      </c>
      <c r="BY68">
        <v>5.9448384999999999E-2</v>
      </c>
      <c r="BZ68">
        <v>5.3265686999999999E-2</v>
      </c>
      <c r="CA68">
        <v>8.3967927999999997E-2</v>
      </c>
      <c r="CB68">
        <v>4.8378345000000003E-2</v>
      </c>
      <c r="CC68">
        <v>2.9408340000000002E-2</v>
      </c>
      <c r="CD68">
        <v>0</v>
      </c>
      <c r="CE68">
        <v>7.7040292999999996E-2</v>
      </c>
      <c r="CF68">
        <v>0</v>
      </c>
      <c r="CG68">
        <v>9.0281059999999996E-2</v>
      </c>
      <c r="CH68">
        <v>6.0162222000000001E-2</v>
      </c>
      <c r="CI68">
        <v>0</v>
      </c>
      <c r="CJ68">
        <v>0</v>
      </c>
      <c r="CK68">
        <v>5.5511083000000003E-2</v>
      </c>
      <c r="CL68">
        <v>0</v>
      </c>
      <c r="CM68">
        <v>0</v>
      </c>
      <c r="CN68">
        <v>3.0924835000000001E-2</v>
      </c>
      <c r="CO68">
        <v>5.3373272999999999E-2</v>
      </c>
      <c r="CP68">
        <v>3.9235697E-2</v>
      </c>
      <c r="CQ68">
        <v>5.3847269000000003E-2</v>
      </c>
      <c r="CR68">
        <v>6.4753674999999997E-2</v>
      </c>
      <c r="CS68">
        <v>8.1369689999999995E-2</v>
      </c>
      <c r="CT68">
        <v>0</v>
      </c>
      <c r="CU68">
        <v>8.0103793000000006E-2</v>
      </c>
      <c r="CV68">
        <v>7.7040292999999996E-2</v>
      </c>
      <c r="CW68">
        <v>6.6493912000000002E-2</v>
      </c>
      <c r="CX68">
        <v>6.0446381E-2</v>
      </c>
      <c r="CY68">
        <v>0</v>
      </c>
      <c r="CZ68">
        <v>6.5502469999999993E-2</v>
      </c>
      <c r="DA68">
        <v>5.1242005E-2</v>
      </c>
      <c r="DB68">
        <v>6.5738228999999995E-2</v>
      </c>
      <c r="DC68">
        <v>0</v>
      </c>
      <c r="DD68">
        <v>0</v>
      </c>
      <c r="DE68">
        <v>0</v>
      </c>
      <c r="DF68">
        <v>0</v>
      </c>
      <c r="DG68">
        <v>4.5569823000000002E-2</v>
      </c>
      <c r="DH68">
        <v>5.3346021E-2</v>
      </c>
      <c r="DI68">
        <v>4.6028846999999998E-2</v>
      </c>
      <c r="DJ68">
        <v>3.7869181000000002E-2</v>
      </c>
      <c r="DK68">
        <v>5.6462812000000001E-2</v>
      </c>
      <c r="DL68">
        <v>5.1155142000000001E-2</v>
      </c>
      <c r="DM68">
        <v>5.6000473000000002E-2</v>
      </c>
      <c r="DN68">
        <v>5.7502111000000002E-2</v>
      </c>
      <c r="DO68">
        <v>6.0313232000000001E-2</v>
      </c>
      <c r="DP68">
        <v>5.4418629000000003E-2</v>
      </c>
      <c r="DQ68">
        <v>7.3659230000000006E-2</v>
      </c>
      <c r="DR68">
        <v>8.2582213000000002E-2</v>
      </c>
      <c r="DS68">
        <v>5.2464412000000002E-2</v>
      </c>
      <c r="DT68">
        <v>7.3792125E-2</v>
      </c>
      <c r="DU68">
        <v>6.2381245000000002E-2</v>
      </c>
      <c r="DV68">
        <v>5.6262627000000003E-2</v>
      </c>
      <c r="DW68">
        <v>0</v>
      </c>
      <c r="DX68">
        <v>6.7468054999999999E-2</v>
      </c>
      <c r="DY68">
        <v>5.4931700999999999E-2</v>
      </c>
      <c r="DZ68">
        <v>5.6882450000000001E-2</v>
      </c>
      <c r="EA68">
        <v>5.7268543999999998E-2</v>
      </c>
      <c r="EB68">
        <v>4.9405630999999998E-2</v>
      </c>
      <c r="EC68">
        <v>6.0584842E-2</v>
      </c>
      <c r="ED68">
        <v>7.3071346999999995E-2</v>
      </c>
      <c r="EE68">
        <v>8.5849904000000005E-2</v>
      </c>
      <c r="EF68">
        <v>5.4827252999999999E-2</v>
      </c>
      <c r="EG68">
        <v>6.0178608000000001E-2</v>
      </c>
      <c r="EH68">
        <v>6.0451142999999999E-2</v>
      </c>
      <c r="EI68">
        <v>5.9294241999999997E-2</v>
      </c>
      <c r="EJ68">
        <v>0</v>
      </c>
      <c r="EK68">
        <v>4.0570086999999998E-2</v>
      </c>
      <c r="EL68">
        <v>0</v>
      </c>
      <c r="EM68">
        <v>6.1812875000000003E-2</v>
      </c>
      <c r="EN68">
        <v>4.6220872000000003E-2</v>
      </c>
      <c r="EO68">
        <v>5.6835241000000002E-2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4.0099849E-2</v>
      </c>
      <c r="EV68">
        <v>0</v>
      </c>
      <c r="EW68">
        <v>0</v>
      </c>
    </row>
    <row r="69" spans="1:153">
      <c r="A69" t="s">
        <v>67</v>
      </c>
      <c r="B69">
        <v>3.3302969000000002E-2</v>
      </c>
      <c r="C69">
        <v>3.1409644E-2</v>
      </c>
      <c r="D69">
        <v>2.6644369000000001E-2</v>
      </c>
      <c r="E69">
        <v>5.1686387E-2</v>
      </c>
      <c r="F69">
        <v>3.6017499000000001E-2</v>
      </c>
      <c r="G69">
        <v>1.7430654E-2</v>
      </c>
      <c r="H69">
        <v>0</v>
      </c>
      <c r="I69">
        <v>1.5712059E-2</v>
      </c>
      <c r="J69">
        <v>2.6222295999999999E-2</v>
      </c>
      <c r="K69">
        <v>3.1917722000000003E-2</v>
      </c>
      <c r="L69">
        <v>3.2187659E-2</v>
      </c>
      <c r="M69">
        <v>3.1706631999999998E-2</v>
      </c>
      <c r="N69">
        <v>3.291562E-2</v>
      </c>
      <c r="O69">
        <v>3.2442286000000001E-2</v>
      </c>
      <c r="P69">
        <v>2.6832397000000001E-2</v>
      </c>
      <c r="Q69">
        <v>1.2139843000000001E-2</v>
      </c>
      <c r="R69">
        <v>2.7825856E-2</v>
      </c>
      <c r="S69">
        <v>2.7982604000000001E-2</v>
      </c>
      <c r="T69">
        <v>2.0464856E-2</v>
      </c>
      <c r="U69">
        <v>2.852476E-2</v>
      </c>
      <c r="V69">
        <v>2.4896267E-2</v>
      </c>
      <c r="W69">
        <v>3.1983683999999998E-2</v>
      </c>
      <c r="X69">
        <v>3.4442741999999998E-2</v>
      </c>
      <c r="Y69">
        <v>3.6048209999999997E-2</v>
      </c>
      <c r="Z69">
        <v>2.9703841000000002E-2</v>
      </c>
      <c r="AA69">
        <v>3.2405499999999997E-2</v>
      </c>
      <c r="AB69">
        <v>2.7697676000000001E-2</v>
      </c>
      <c r="AC69">
        <v>2.7082261E-2</v>
      </c>
      <c r="AD69">
        <v>3.2675020999999999E-2</v>
      </c>
      <c r="AE69">
        <v>3.7342800000000002E-2</v>
      </c>
      <c r="AF69">
        <v>2.79978E-2</v>
      </c>
      <c r="AG69">
        <v>3.5630325999999997E-2</v>
      </c>
      <c r="AH69">
        <v>0</v>
      </c>
      <c r="AI69">
        <v>3.4368729000000001E-2</v>
      </c>
      <c r="AJ69">
        <v>2.7220313999999999E-2</v>
      </c>
      <c r="AK69">
        <v>3.4670632E-2</v>
      </c>
      <c r="AL69">
        <v>4.5963157999999997E-2</v>
      </c>
      <c r="AM69">
        <v>2.5122493999999999E-2</v>
      </c>
      <c r="AN69">
        <v>2.7908479E-2</v>
      </c>
      <c r="AO69">
        <v>2.8309521000000001E-2</v>
      </c>
      <c r="AP69">
        <v>3.1190563000000001E-2</v>
      </c>
      <c r="AQ69">
        <v>2.7815751999999999E-2</v>
      </c>
      <c r="AR69">
        <v>3.3144053E-2</v>
      </c>
      <c r="AS69">
        <v>3.4093929000000002E-2</v>
      </c>
      <c r="AT69">
        <v>3.1221694000000001E-2</v>
      </c>
      <c r="AU69">
        <v>2.6536842000000001E-2</v>
      </c>
      <c r="AV69">
        <v>3.5258266000000003E-2</v>
      </c>
      <c r="AW69">
        <v>1.1086732E-2</v>
      </c>
      <c r="AX69">
        <v>3.3023894999999998E-2</v>
      </c>
      <c r="AY69">
        <v>5.5081652000000002E-2</v>
      </c>
      <c r="AZ69">
        <v>3.1944844E-2</v>
      </c>
      <c r="BA69">
        <v>3.4307674000000003E-2</v>
      </c>
      <c r="BB69">
        <v>2.8466643999999999E-2</v>
      </c>
      <c r="BC69">
        <v>0</v>
      </c>
      <c r="BD69">
        <v>2.4137720000000001E-2</v>
      </c>
      <c r="BE69">
        <v>3.9813187999999999E-2</v>
      </c>
      <c r="BF69">
        <v>1.7282384000000001E-2</v>
      </c>
      <c r="BG69">
        <v>0</v>
      </c>
      <c r="BH69">
        <v>4.3162569999999997E-2</v>
      </c>
      <c r="BI69">
        <v>2.8927286999999999E-2</v>
      </c>
      <c r="BJ69">
        <v>2.2111110999999999E-2</v>
      </c>
      <c r="BK69">
        <v>4.3123572999999998E-2</v>
      </c>
      <c r="BL69">
        <v>0</v>
      </c>
      <c r="BM69">
        <v>0</v>
      </c>
      <c r="BN69">
        <v>3.0880108E-2</v>
      </c>
      <c r="BO69">
        <v>3.0921489E-2</v>
      </c>
      <c r="BP69">
        <v>3.1846880000000001E-2</v>
      </c>
      <c r="BQ69">
        <v>2.8796153000000001E-2</v>
      </c>
      <c r="BR69">
        <v>4.0488425000000001E-2</v>
      </c>
      <c r="BS69">
        <v>2.5900560999999999E-2</v>
      </c>
      <c r="BT69">
        <v>0</v>
      </c>
      <c r="BU69">
        <v>3.3537412000000003E-2</v>
      </c>
      <c r="BV69">
        <v>0</v>
      </c>
      <c r="BW69">
        <v>2.8017871999999999E-2</v>
      </c>
      <c r="BX69">
        <v>2.2917603000000002E-2</v>
      </c>
      <c r="BY69">
        <v>3.2601247E-2</v>
      </c>
      <c r="BZ69">
        <v>3.2869370000000002E-2</v>
      </c>
      <c r="CA69">
        <v>5.0096267999999999E-2</v>
      </c>
      <c r="CB69">
        <v>2.8863098E-2</v>
      </c>
      <c r="CC69">
        <v>2.1026824E-2</v>
      </c>
      <c r="CD69">
        <v>0</v>
      </c>
      <c r="CE69">
        <v>4.5963157999999997E-2</v>
      </c>
      <c r="CF69">
        <v>0</v>
      </c>
      <c r="CG69">
        <v>4.4390605E-2</v>
      </c>
      <c r="CH69">
        <v>3.1501451E-2</v>
      </c>
      <c r="CI69">
        <v>0</v>
      </c>
      <c r="CJ69">
        <v>0</v>
      </c>
      <c r="CK69">
        <v>2.9850366999999999E-2</v>
      </c>
      <c r="CL69">
        <v>0</v>
      </c>
      <c r="CM69">
        <v>0</v>
      </c>
      <c r="CN69">
        <v>2.2111110999999999E-2</v>
      </c>
      <c r="CO69">
        <v>2.8321427E-2</v>
      </c>
      <c r="CP69">
        <v>2.3408485E-2</v>
      </c>
      <c r="CQ69">
        <v>2.1026824E-2</v>
      </c>
      <c r="CR69">
        <v>3.0851851999999999E-2</v>
      </c>
      <c r="CS69">
        <v>3.8946554000000001E-2</v>
      </c>
      <c r="CT69">
        <v>0</v>
      </c>
      <c r="CU69">
        <v>4.0998179000000003E-2</v>
      </c>
      <c r="CV69">
        <v>4.5963157999999997E-2</v>
      </c>
      <c r="CW69">
        <v>2.5965212000000001E-2</v>
      </c>
      <c r="CX69">
        <v>2.8622175999999999E-2</v>
      </c>
      <c r="CY69">
        <v>0</v>
      </c>
      <c r="CZ69">
        <v>3.4087342999999999E-2</v>
      </c>
      <c r="DA69">
        <v>3.1905685000000003E-2</v>
      </c>
      <c r="DB69">
        <v>3.6330103000000002E-2</v>
      </c>
      <c r="DC69">
        <v>0</v>
      </c>
      <c r="DD69">
        <v>0</v>
      </c>
      <c r="DE69">
        <v>0</v>
      </c>
      <c r="DF69">
        <v>0</v>
      </c>
      <c r="DG69">
        <v>2.71875E-2</v>
      </c>
      <c r="DH69">
        <v>2.8593423999999999E-2</v>
      </c>
      <c r="DI69">
        <v>2.4519315E-2</v>
      </c>
      <c r="DJ69">
        <v>1.9136978999999998E-2</v>
      </c>
      <c r="DK69">
        <v>3.0523802999999999E-2</v>
      </c>
      <c r="DL69">
        <v>2.5278258000000001E-2</v>
      </c>
      <c r="DM69">
        <v>2.7943949999999999E-2</v>
      </c>
      <c r="DN69">
        <v>3.0899561999999998E-2</v>
      </c>
      <c r="DO69">
        <v>2.3551717999999999E-2</v>
      </c>
      <c r="DP69">
        <v>2.6064728999999998E-2</v>
      </c>
      <c r="DQ69">
        <v>4.0082588000000002E-2</v>
      </c>
      <c r="DR69">
        <v>4.2266667000000001E-2</v>
      </c>
      <c r="DS69">
        <v>3.1300894000000003E-2</v>
      </c>
      <c r="DT69">
        <v>3.8049599000000003E-2</v>
      </c>
      <c r="DU69">
        <v>3.1682488000000002E-2</v>
      </c>
      <c r="DV69">
        <v>3.1502936000000002E-2</v>
      </c>
      <c r="DW69">
        <v>0</v>
      </c>
      <c r="DX69">
        <v>3.4635744000000003E-2</v>
      </c>
      <c r="DY69">
        <v>2.7806134E-2</v>
      </c>
      <c r="DZ69">
        <v>3.0194071999999999E-2</v>
      </c>
      <c r="EA69">
        <v>2.9569107000000001E-2</v>
      </c>
      <c r="EB69">
        <v>3.0785764E-2</v>
      </c>
      <c r="EC69">
        <v>3.4477505999999998E-2</v>
      </c>
      <c r="ED69">
        <v>3.9783266999999997E-2</v>
      </c>
      <c r="EE69">
        <v>4.8562331E-2</v>
      </c>
      <c r="EF69">
        <v>2.8803779000000002E-2</v>
      </c>
      <c r="EG69">
        <v>3.3832603000000003E-2</v>
      </c>
      <c r="EH69">
        <v>3.2878793000000003E-2</v>
      </c>
      <c r="EI69">
        <v>3.3833808E-2</v>
      </c>
      <c r="EJ69">
        <v>0</v>
      </c>
      <c r="EK69">
        <v>2.0162724E-2</v>
      </c>
      <c r="EL69">
        <v>0</v>
      </c>
      <c r="EM69">
        <v>3.6878299000000003E-2</v>
      </c>
      <c r="EN69">
        <v>2.9173362000000001E-2</v>
      </c>
      <c r="EO69">
        <v>3.076514E-2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2.1688424000000001E-2</v>
      </c>
      <c r="EV69">
        <v>0</v>
      </c>
      <c r="EW69">
        <v>0</v>
      </c>
    </row>
    <row r="70" spans="1:153">
      <c r="A70" t="s">
        <v>68</v>
      </c>
      <c r="B70">
        <v>8.2798750000000004E-2</v>
      </c>
      <c r="C70">
        <v>6.0884616000000003E-2</v>
      </c>
      <c r="D70">
        <v>6.5227752E-2</v>
      </c>
      <c r="E70">
        <v>0.10686844600000001</v>
      </c>
      <c r="F70">
        <v>9.7677507999999996E-2</v>
      </c>
      <c r="G70">
        <v>1.7173058000000001E-2</v>
      </c>
      <c r="H70">
        <v>0</v>
      </c>
      <c r="I70">
        <v>2.1814406000000001E-2</v>
      </c>
      <c r="J70">
        <v>7.4282687E-2</v>
      </c>
      <c r="K70">
        <v>7.6636575999999998E-2</v>
      </c>
      <c r="L70">
        <v>7.8722908999999994E-2</v>
      </c>
      <c r="M70">
        <v>6.6115874000000005E-2</v>
      </c>
      <c r="N70">
        <v>7.1750998999999996E-2</v>
      </c>
      <c r="O70">
        <v>4.2205895E-2</v>
      </c>
      <c r="P70">
        <v>0.109685802</v>
      </c>
      <c r="Q70">
        <v>7.5877647000000006E-2</v>
      </c>
      <c r="R70">
        <v>5.9232188999999998E-2</v>
      </c>
      <c r="S70">
        <v>5.3193184999999997E-2</v>
      </c>
      <c r="T70">
        <v>2.016242E-2</v>
      </c>
      <c r="U70">
        <v>0.115218086</v>
      </c>
      <c r="V70">
        <v>7.4966555000000004E-2</v>
      </c>
      <c r="W70">
        <v>8.9804033000000005E-2</v>
      </c>
      <c r="X70">
        <v>7.9786355000000003E-2</v>
      </c>
      <c r="Y70">
        <v>6.3828250000000003E-2</v>
      </c>
      <c r="Z70">
        <v>7.1505167999999994E-2</v>
      </c>
      <c r="AA70">
        <v>8.0066310000000002E-2</v>
      </c>
      <c r="AB70">
        <v>0.109748782</v>
      </c>
      <c r="AC70">
        <v>4.4416682999999998E-2</v>
      </c>
      <c r="AD70">
        <v>5.4454814999999997E-2</v>
      </c>
      <c r="AE70">
        <v>6.4979133999999994E-2</v>
      </c>
      <c r="AF70">
        <v>4.9509976999999997E-2</v>
      </c>
      <c r="AG70">
        <v>6.1213567000000003E-2</v>
      </c>
      <c r="AH70">
        <v>0</v>
      </c>
      <c r="AI70">
        <v>3.3860817000000001E-2</v>
      </c>
      <c r="AJ70">
        <v>4.9380813000000003E-2</v>
      </c>
      <c r="AK70">
        <v>8.1843858000000005E-2</v>
      </c>
      <c r="AL70">
        <v>4.5283900000000002E-2</v>
      </c>
      <c r="AM70">
        <v>5.9728969999999999E-2</v>
      </c>
      <c r="AN70">
        <v>6.3588218000000002E-2</v>
      </c>
      <c r="AO70">
        <v>0.117248545</v>
      </c>
      <c r="AP70">
        <v>6.5705680000000002E-2</v>
      </c>
      <c r="AQ70">
        <v>5.4203838999999997E-2</v>
      </c>
      <c r="AR70">
        <v>6.6872283000000005E-2</v>
      </c>
      <c r="AS70">
        <v>8.5192721999999999E-2</v>
      </c>
      <c r="AT70">
        <v>4.2503583999999997E-2</v>
      </c>
      <c r="AU70">
        <v>2.6144672000000001E-2</v>
      </c>
      <c r="AV70">
        <v>8.8629916000000003E-2</v>
      </c>
      <c r="AW70">
        <v>6.9295391999999997E-2</v>
      </c>
      <c r="AX70">
        <v>8.3090333000000002E-2</v>
      </c>
      <c r="AY70">
        <v>5.4267638E-2</v>
      </c>
      <c r="AZ70">
        <v>7.0415030000000003E-2</v>
      </c>
      <c r="BA70">
        <v>4.59636E-2</v>
      </c>
      <c r="BB70">
        <v>6.2477184999999998E-2</v>
      </c>
      <c r="BC70">
        <v>0</v>
      </c>
      <c r="BD70">
        <v>3.1784272000000002E-2</v>
      </c>
      <c r="BE70">
        <v>8.4496792000000001E-2</v>
      </c>
      <c r="BF70">
        <v>7.2454937999999997E-2</v>
      </c>
      <c r="BG70">
        <v>0</v>
      </c>
      <c r="BH70">
        <v>9.3567703000000002E-2</v>
      </c>
      <c r="BI70">
        <v>4.1546993999999997E-2</v>
      </c>
      <c r="BJ70">
        <v>4.7619047999999997E-2</v>
      </c>
      <c r="BK70">
        <v>9.1725126000000004E-2</v>
      </c>
      <c r="BL70">
        <v>0</v>
      </c>
      <c r="BM70">
        <v>0</v>
      </c>
      <c r="BN70">
        <v>4.0235664999999997E-2</v>
      </c>
      <c r="BO70">
        <v>8.6869356999999994E-2</v>
      </c>
      <c r="BP70">
        <v>7.2830185000000006E-2</v>
      </c>
      <c r="BQ70">
        <v>2.8370593999999999E-2</v>
      </c>
      <c r="BR70">
        <v>0.116850088</v>
      </c>
      <c r="BS70">
        <v>6.3828703000000001E-2</v>
      </c>
      <c r="BT70">
        <v>0</v>
      </c>
      <c r="BU70">
        <v>6.3725605000000005E-2</v>
      </c>
      <c r="BV70">
        <v>0</v>
      </c>
      <c r="BW70">
        <v>4.1069804000000001E-2</v>
      </c>
      <c r="BX70">
        <v>4.9355929E-2</v>
      </c>
      <c r="BY70">
        <v>6.0024451E-2</v>
      </c>
      <c r="BZ70">
        <v>6.7058380000000001E-2</v>
      </c>
      <c r="CA70">
        <v>4.9355929E-2</v>
      </c>
      <c r="CB70">
        <v>2.8436550000000001E-2</v>
      </c>
      <c r="CC70">
        <v>0.13142393999999999</v>
      </c>
      <c r="CD70">
        <v>0</v>
      </c>
      <c r="CE70">
        <v>4.5283900000000002E-2</v>
      </c>
      <c r="CF70">
        <v>0</v>
      </c>
      <c r="CG70">
        <v>6.4701163000000006E-2</v>
      </c>
      <c r="CH70">
        <v>8.1364957000000002E-2</v>
      </c>
      <c r="CI70">
        <v>0</v>
      </c>
      <c r="CJ70">
        <v>0</v>
      </c>
      <c r="CK70">
        <v>6.8325787999999998E-2</v>
      </c>
      <c r="CL70">
        <v>0</v>
      </c>
      <c r="CM70">
        <v>0</v>
      </c>
      <c r="CN70">
        <v>0.13820105799999999</v>
      </c>
      <c r="CO70">
        <v>3.6145181999999998E-2</v>
      </c>
      <c r="CP70">
        <v>2.3062546999999999E-2</v>
      </c>
      <c r="CQ70">
        <v>4.5283900000000002E-2</v>
      </c>
      <c r="CR70">
        <v>4.7619047999999997E-2</v>
      </c>
      <c r="CS70">
        <v>5.9619611000000003E-2</v>
      </c>
      <c r="CT70">
        <v>0</v>
      </c>
      <c r="CU70">
        <v>5.5427912000000003E-2</v>
      </c>
      <c r="CV70">
        <v>4.5283900000000002E-2</v>
      </c>
      <c r="CW70">
        <v>5.5919337999999999E-2</v>
      </c>
      <c r="CX70">
        <v>4.4669496000000003E-2</v>
      </c>
      <c r="CY70">
        <v>0</v>
      </c>
      <c r="CZ70">
        <v>4.4633832999999998E-2</v>
      </c>
      <c r="DA70">
        <v>7.3857397000000005E-2</v>
      </c>
      <c r="DB70">
        <v>5.9831220999999997E-2</v>
      </c>
      <c r="DC70">
        <v>0</v>
      </c>
      <c r="DD70">
        <v>0</v>
      </c>
      <c r="DE70">
        <v>0</v>
      </c>
      <c r="DF70">
        <v>0</v>
      </c>
      <c r="DG70">
        <v>2.6785713999999999E-2</v>
      </c>
      <c r="DH70">
        <v>5.327287E-2</v>
      </c>
      <c r="DI70">
        <v>4.8487651999999999E-2</v>
      </c>
      <c r="DJ70">
        <v>3.3316653000000002E-2</v>
      </c>
      <c r="DK70">
        <v>5.4624590000000001E-2</v>
      </c>
      <c r="DL70">
        <v>3.6506750999999997E-2</v>
      </c>
      <c r="DM70">
        <v>5.9052843000000001E-2</v>
      </c>
      <c r="DN70">
        <v>6.2894156000000007E-2</v>
      </c>
      <c r="DO70">
        <v>5.0721574999999998E-2</v>
      </c>
      <c r="DP70">
        <v>3.9850504000000002E-2</v>
      </c>
      <c r="DQ70">
        <v>0.100765066</v>
      </c>
      <c r="DR70">
        <v>5.7142856999999998E-2</v>
      </c>
      <c r="DS70">
        <v>3.0838318999999999E-2</v>
      </c>
      <c r="DT70">
        <v>5.0714399E-2</v>
      </c>
      <c r="DU70">
        <v>6.9364928000000006E-2</v>
      </c>
      <c r="DV70">
        <v>5.8755421000000002E-2</v>
      </c>
      <c r="DW70">
        <v>0</v>
      </c>
      <c r="DX70">
        <v>6.0683231999999997E-2</v>
      </c>
      <c r="DY70">
        <v>3.8389143000000001E-2</v>
      </c>
      <c r="DZ70">
        <v>9.7010469000000002E-2</v>
      </c>
      <c r="EA70">
        <v>3.9309759E-2</v>
      </c>
      <c r="EB70">
        <v>7.1980692999999998E-2</v>
      </c>
      <c r="EC70">
        <v>5.5870297999999999E-2</v>
      </c>
      <c r="ED70">
        <v>0.11048156000000001</v>
      </c>
      <c r="EE70">
        <v>0.100483003</v>
      </c>
      <c r="EF70">
        <v>3.7025825999999998E-2</v>
      </c>
      <c r="EG70">
        <v>8.4998445000000006E-2</v>
      </c>
      <c r="EH70">
        <v>6.1283625000000001E-2</v>
      </c>
      <c r="EI70">
        <v>7.8556782000000006E-2</v>
      </c>
      <c r="EJ70">
        <v>0</v>
      </c>
      <c r="EK70">
        <v>8.2421430000000004E-2</v>
      </c>
      <c r="EL70">
        <v>0</v>
      </c>
      <c r="EM70">
        <v>3.6333298999999999E-2</v>
      </c>
      <c r="EN70">
        <v>7.9539618000000006E-2</v>
      </c>
      <c r="EO70">
        <v>8.6132393000000002E-2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0.101136192</v>
      </c>
      <c r="EV70">
        <v>0</v>
      </c>
      <c r="EW70">
        <v>0</v>
      </c>
    </row>
    <row r="71" spans="1:153">
      <c r="A71" t="s">
        <v>69</v>
      </c>
      <c r="B71">
        <v>4.3749349E-2</v>
      </c>
      <c r="C71">
        <v>3.8519438000000003E-2</v>
      </c>
      <c r="D71">
        <v>2.8687843000000001E-2</v>
      </c>
      <c r="E71">
        <v>7.7373695000000006E-2</v>
      </c>
      <c r="F71">
        <v>5.3976175000000001E-2</v>
      </c>
      <c r="G71">
        <v>2.6045803999999999E-2</v>
      </c>
      <c r="H71">
        <v>0</v>
      </c>
      <c r="I71">
        <v>2.4624976999999999E-2</v>
      </c>
      <c r="J71">
        <v>3.7203980999999997E-2</v>
      </c>
      <c r="K71">
        <v>4.2658897000000001E-2</v>
      </c>
      <c r="L71">
        <v>4.3456364999999997E-2</v>
      </c>
      <c r="M71">
        <v>4.1724563999999999E-2</v>
      </c>
      <c r="N71">
        <v>3.7917885999999998E-2</v>
      </c>
      <c r="O71">
        <v>4.2908114999999997E-2</v>
      </c>
      <c r="P71">
        <v>2.8588321999999999E-2</v>
      </c>
      <c r="Q71">
        <v>1.8301270000000001E-2</v>
      </c>
      <c r="R71">
        <v>3.7787004999999999E-2</v>
      </c>
      <c r="S71">
        <v>4.2301078999999998E-2</v>
      </c>
      <c r="T71">
        <v>3.057967E-2</v>
      </c>
      <c r="U71">
        <v>3.0108126999999998E-2</v>
      </c>
      <c r="V71">
        <v>3.1118412000000002E-2</v>
      </c>
      <c r="W71">
        <v>4.6742962999999998E-2</v>
      </c>
      <c r="X71">
        <v>4.8715478999999999E-2</v>
      </c>
      <c r="Y71">
        <v>4.9889027000000002E-2</v>
      </c>
      <c r="Z71">
        <v>3.9060587000000001E-2</v>
      </c>
      <c r="AA71">
        <v>4.4837196000000003E-2</v>
      </c>
      <c r="AB71">
        <v>2.8799979999999999E-2</v>
      </c>
      <c r="AC71">
        <v>3.7737410999999998E-2</v>
      </c>
      <c r="AD71">
        <v>4.2689453000000002E-2</v>
      </c>
      <c r="AE71">
        <v>4.8031301999999998E-2</v>
      </c>
      <c r="AF71">
        <v>4.1034699000000001E-2</v>
      </c>
      <c r="AG71">
        <v>4.9762888999999998E-2</v>
      </c>
      <c r="AH71">
        <v>0</v>
      </c>
      <c r="AI71">
        <v>5.1355573000000002E-2</v>
      </c>
      <c r="AJ71">
        <v>3.3573601000000002E-2</v>
      </c>
      <c r="AK71">
        <v>4.6514232000000003E-2</v>
      </c>
      <c r="AL71">
        <v>6.8680581000000004E-2</v>
      </c>
      <c r="AM71">
        <v>3.9528182000000002E-2</v>
      </c>
      <c r="AN71">
        <v>3.2485729999999997E-2</v>
      </c>
      <c r="AO71">
        <v>3.0473785E-2</v>
      </c>
      <c r="AP71">
        <v>4.5513504000000003E-2</v>
      </c>
      <c r="AQ71">
        <v>4.1099537999999998E-2</v>
      </c>
      <c r="AR71">
        <v>4.4434878999999997E-2</v>
      </c>
      <c r="AS71">
        <v>4.8491105999999999E-2</v>
      </c>
      <c r="AT71">
        <v>3.8368942000000003E-2</v>
      </c>
      <c r="AU71">
        <v>3.9652751999999999E-2</v>
      </c>
      <c r="AV71">
        <v>4.7048761000000001E-2</v>
      </c>
      <c r="AW71">
        <v>1.6713665999999999E-2</v>
      </c>
      <c r="AX71">
        <v>4.3079299000000001E-2</v>
      </c>
      <c r="AY71">
        <v>8.2305917000000006E-2</v>
      </c>
      <c r="AZ71">
        <v>4.0249791E-2</v>
      </c>
      <c r="BA71">
        <v>4.2684144E-2</v>
      </c>
      <c r="BB71">
        <v>3.4676956000000002E-2</v>
      </c>
      <c r="BC71">
        <v>0</v>
      </c>
      <c r="BD71">
        <v>3.7471114999999999E-2</v>
      </c>
      <c r="BE71">
        <v>5.3358318000000002E-2</v>
      </c>
      <c r="BF71">
        <v>2.1345843999999999E-2</v>
      </c>
      <c r="BG71">
        <v>0</v>
      </c>
      <c r="BH71">
        <v>5.2426337000000003E-2</v>
      </c>
      <c r="BI71">
        <v>3.4020690999999999E-2</v>
      </c>
      <c r="BJ71">
        <v>1.4814815E-2</v>
      </c>
      <c r="BK71">
        <v>5.3846102999999999E-2</v>
      </c>
      <c r="BL71">
        <v>0</v>
      </c>
      <c r="BM71">
        <v>0</v>
      </c>
      <c r="BN71">
        <v>3.9220995000000002E-2</v>
      </c>
      <c r="BO71">
        <v>4.1541525000000003E-2</v>
      </c>
      <c r="BP71">
        <v>4.1952717E-2</v>
      </c>
      <c r="BQ71">
        <v>4.3028733999999999E-2</v>
      </c>
      <c r="BR71">
        <v>5.2754160000000001E-2</v>
      </c>
      <c r="BS71">
        <v>4.2882586E-2</v>
      </c>
      <c r="BT71">
        <v>0</v>
      </c>
      <c r="BU71">
        <v>4.2606890000000001E-2</v>
      </c>
      <c r="BV71">
        <v>0</v>
      </c>
      <c r="BW71">
        <v>3.2366367E-2</v>
      </c>
      <c r="BX71">
        <v>1.5355178000000001E-2</v>
      </c>
      <c r="BY71">
        <v>4.3299772E-2</v>
      </c>
      <c r="BZ71">
        <v>4.9202641999999998E-2</v>
      </c>
      <c r="CA71">
        <v>7.4856491999999997E-2</v>
      </c>
      <c r="CB71">
        <v>4.3128766999999998E-2</v>
      </c>
      <c r="CC71">
        <v>3.1698730000000001E-2</v>
      </c>
      <c r="CD71">
        <v>0</v>
      </c>
      <c r="CE71">
        <v>6.8680581000000004E-2</v>
      </c>
      <c r="CF71">
        <v>0</v>
      </c>
      <c r="CG71">
        <v>5.1540172000000002E-2</v>
      </c>
      <c r="CH71">
        <v>3.8444583999999997E-2</v>
      </c>
      <c r="CI71">
        <v>0</v>
      </c>
      <c r="CJ71">
        <v>0</v>
      </c>
      <c r="CK71">
        <v>3.8120981999999998E-2</v>
      </c>
      <c r="CL71">
        <v>0</v>
      </c>
      <c r="CM71">
        <v>0</v>
      </c>
      <c r="CN71">
        <v>3.3333333E-2</v>
      </c>
      <c r="CO71">
        <v>3.8310345000000003E-2</v>
      </c>
      <c r="CP71">
        <v>3.4978196000000003E-2</v>
      </c>
      <c r="CQ71">
        <v>1.4088323999999999E-2</v>
      </c>
      <c r="CR71">
        <v>3.3950617000000002E-2</v>
      </c>
      <c r="CS71">
        <v>4.3206419000000003E-2</v>
      </c>
      <c r="CT71">
        <v>0</v>
      </c>
      <c r="CU71">
        <v>5.0654953000000003E-2</v>
      </c>
      <c r="CV71">
        <v>6.8680581000000004E-2</v>
      </c>
      <c r="CW71">
        <v>1.7397126999999998E-2</v>
      </c>
      <c r="CX71">
        <v>3.1149989999999999E-2</v>
      </c>
      <c r="CY71">
        <v>0</v>
      </c>
      <c r="CZ71">
        <v>4.313985E-2</v>
      </c>
      <c r="DA71">
        <v>4.7782204000000002E-2</v>
      </c>
      <c r="DB71">
        <v>5.3332062E-2</v>
      </c>
      <c r="DC71">
        <v>0</v>
      </c>
      <c r="DD71">
        <v>0</v>
      </c>
      <c r="DE71">
        <v>0</v>
      </c>
      <c r="DF71">
        <v>0</v>
      </c>
      <c r="DG71">
        <v>4.0625000000000001E-2</v>
      </c>
      <c r="DH71">
        <v>4.1669302999999998E-2</v>
      </c>
      <c r="DI71">
        <v>3.7718201E-2</v>
      </c>
      <c r="DJ71">
        <v>2.9127867000000002E-2</v>
      </c>
      <c r="DK71">
        <v>3.990759E-2</v>
      </c>
      <c r="DL71">
        <v>2.9587575000000001E-2</v>
      </c>
      <c r="DM71">
        <v>3.2373513999999999E-2</v>
      </c>
      <c r="DN71">
        <v>3.9767136000000002E-2</v>
      </c>
      <c r="DO71">
        <v>1.5780045999999999E-2</v>
      </c>
      <c r="DP71">
        <v>2.8950559000000001E-2</v>
      </c>
      <c r="DQ71">
        <v>5.1564819999999997E-2</v>
      </c>
      <c r="DR71">
        <v>5.2222221999999999E-2</v>
      </c>
      <c r="DS71">
        <v>4.6771450999999999E-2</v>
      </c>
      <c r="DT71">
        <v>4.7524820000000002E-2</v>
      </c>
      <c r="DU71">
        <v>3.7571076000000002E-2</v>
      </c>
      <c r="DV71">
        <v>4.2842270000000002E-2</v>
      </c>
      <c r="DW71">
        <v>0</v>
      </c>
      <c r="DX71">
        <v>5.0025602000000002E-2</v>
      </c>
      <c r="DY71">
        <v>3.3793855999999997E-2</v>
      </c>
      <c r="DZ71">
        <v>3.6704963E-2</v>
      </c>
      <c r="EA71">
        <v>3.7004033999999998E-2</v>
      </c>
      <c r="EB71">
        <v>4.6106806E-2</v>
      </c>
      <c r="EC71">
        <v>4.8120310999999999E-2</v>
      </c>
      <c r="ED71">
        <v>5.0756896000000003E-2</v>
      </c>
      <c r="EE71">
        <v>6.6379649999999998E-2</v>
      </c>
      <c r="EF71">
        <v>3.6939701999999998E-2</v>
      </c>
      <c r="EG71">
        <v>4.5270715000000003E-2</v>
      </c>
      <c r="EH71">
        <v>4.8062027E-2</v>
      </c>
      <c r="EI71">
        <v>4.6327879000000002E-2</v>
      </c>
      <c r="EJ71">
        <v>0</v>
      </c>
      <c r="EK71">
        <v>2.1482182999999998E-2</v>
      </c>
      <c r="EL71">
        <v>0</v>
      </c>
      <c r="EM71">
        <v>5.5105504E-2</v>
      </c>
      <c r="EN71">
        <v>4.3720551000000003E-2</v>
      </c>
      <c r="EO71">
        <v>3.8934452000000001E-2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2.5658714999999999E-2</v>
      </c>
      <c r="EV71">
        <v>0</v>
      </c>
      <c r="EW71">
        <v>0</v>
      </c>
    </row>
    <row r="72" spans="1:153">
      <c r="A72" t="s">
        <v>70</v>
      </c>
      <c r="B72">
        <v>4.3429318000000001E-2</v>
      </c>
      <c r="C72">
        <v>4.7285951999999999E-2</v>
      </c>
      <c r="D72">
        <v>4.3219460000000001E-2</v>
      </c>
      <c r="E72">
        <v>5.7700980999999998E-2</v>
      </c>
      <c r="F72">
        <v>3.7112706000000002E-2</v>
      </c>
      <c r="G72">
        <v>2.1976117E-2</v>
      </c>
      <c r="H72">
        <v>0</v>
      </c>
      <c r="I72">
        <v>2.8854016E-2</v>
      </c>
      <c r="J72">
        <v>3.4095096999999998E-2</v>
      </c>
      <c r="K72">
        <v>4.1013002E-2</v>
      </c>
      <c r="L72">
        <v>4.0595906000000001E-2</v>
      </c>
      <c r="M72">
        <v>4.2905927000000003E-2</v>
      </c>
      <c r="N72">
        <v>5.1267241999999998E-2</v>
      </c>
      <c r="O72">
        <v>4.9408072999999997E-2</v>
      </c>
      <c r="P72">
        <v>3.8200168999999999E-2</v>
      </c>
      <c r="Q72">
        <v>6.7782479999999997E-3</v>
      </c>
      <c r="R72">
        <v>3.5952414000000002E-2</v>
      </c>
      <c r="S72">
        <v>4.2907934000000002E-2</v>
      </c>
      <c r="T72">
        <v>3.1776202000000003E-2</v>
      </c>
      <c r="U72">
        <v>4.1164027999999998E-2</v>
      </c>
      <c r="V72">
        <v>3.2863207999999998E-2</v>
      </c>
      <c r="W72">
        <v>4.0861333E-2</v>
      </c>
      <c r="X72">
        <v>4.1093736999999998E-2</v>
      </c>
      <c r="Y72">
        <v>4.7018247999999999E-2</v>
      </c>
      <c r="Z72">
        <v>3.8988934000000003E-2</v>
      </c>
      <c r="AA72">
        <v>3.9329627999999998E-2</v>
      </c>
      <c r="AB72">
        <v>4.0822186000000003E-2</v>
      </c>
      <c r="AC72">
        <v>3.9287238000000002E-2</v>
      </c>
      <c r="AD72">
        <v>4.6404712000000001E-2</v>
      </c>
      <c r="AE72">
        <v>5.3676146000000001E-2</v>
      </c>
      <c r="AF72">
        <v>3.8328028E-2</v>
      </c>
      <c r="AG72">
        <v>4.7415527999999998E-2</v>
      </c>
      <c r="AH72">
        <v>0</v>
      </c>
      <c r="AI72">
        <v>4.3331204999999998E-2</v>
      </c>
      <c r="AJ72">
        <v>4.3654942000000002E-2</v>
      </c>
      <c r="AK72">
        <v>4.4500339999999999E-2</v>
      </c>
      <c r="AL72">
        <v>5.7949160999999999E-2</v>
      </c>
      <c r="AM72">
        <v>4.1847750000000003E-2</v>
      </c>
      <c r="AN72">
        <v>4.2666693999999998E-2</v>
      </c>
      <c r="AO72">
        <v>3.9693050000000001E-2</v>
      </c>
      <c r="AP72">
        <v>4.2871357999999998E-2</v>
      </c>
      <c r="AQ72">
        <v>4.5720214000000002E-2</v>
      </c>
      <c r="AR72">
        <v>4.4061013000000003E-2</v>
      </c>
      <c r="AS72">
        <v>3.9513871999999998E-2</v>
      </c>
      <c r="AT72">
        <v>4.877944E-2</v>
      </c>
      <c r="AU72">
        <v>3.3456963999999999E-2</v>
      </c>
      <c r="AV72">
        <v>4.4887625E-2</v>
      </c>
      <c r="AW72">
        <v>6.1902470000000003E-3</v>
      </c>
      <c r="AX72">
        <v>4.3338045999999998E-2</v>
      </c>
      <c r="AY72">
        <v>6.9445521999999996E-2</v>
      </c>
      <c r="AZ72">
        <v>4.5095962000000003E-2</v>
      </c>
      <c r="BA72">
        <v>5.3006638000000002E-2</v>
      </c>
      <c r="BB72">
        <v>4.1793604999999998E-2</v>
      </c>
      <c r="BC72">
        <v>0</v>
      </c>
      <c r="BD72">
        <v>4.1606648000000003E-2</v>
      </c>
      <c r="BE72">
        <v>5.6955364000000001E-2</v>
      </c>
      <c r="BF72">
        <v>2.5449669000000001E-2</v>
      </c>
      <c r="BG72">
        <v>0</v>
      </c>
      <c r="BH72">
        <v>6.3722532999999998E-2</v>
      </c>
      <c r="BI72">
        <v>4.6932202999999999E-2</v>
      </c>
      <c r="BJ72">
        <v>4.8591737000000003E-2</v>
      </c>
      <c r="BK72">
        <v>6.1955541000000003E-2</v>
      </c>
      <c r="BL72">
        <v>0</v>
      </c>
      <c r="BM72">
        <v>0</v>
      </c>
      <c r="BN72">
        <v>4.6800169000000003E-2</v>
      </c>
      <c r="BO72">
        <v>3.7807800000000003E-2</v>
      </c>
      <c r="BP72">
        <v>4.2202773999999998E-2</v>
      </c>
      <c r="BQ72">
        <v>3.6305444999999999E-2</v>
      </c>
      <c r="BR72">
        <v>5.1268145000000001E-2</v>
      </c>
      <c r="BS72">
        <v>2.9564922E-2</v>
      </c>
      <c r="BT72">
        <v>0</v>
      </c>
      <c r="BU72">
        <v>4.8207939999999998E-2</v>
      </c>
      <c r="BV72">
        <v>0</v>
      </c>
      <c r="BW72">
        <v>4.6121424000000001E-2</v>
      </c>
      <c r="BX72">
        <v>5.0364096999999997E-2</v>
      </c>
      <c r="BY72">
        <v>4.4625887000000003E-2</v>
      </c>
      <c r="BZ72">
        <v>3.6814806999999998E-2</v>
      </c>
      <c r="CA72">
        <v>6.3160078999999994E-2</v>
      </c>
      <c r="CB72">
        <v>3.6389847000000003E-2</v>
      </c>
      <c r="CC72">
        <v>1.1740270000000001E-2</v>
      </c>
      <c r="CD72">
        <v>0</v>
      </c>
      <c r="CE72">
        <v>5.7949160999999999E-2</v>
      </c>
      <c r="CF72">
        <v>0</v>
      </c>
      <c r="CG72">
        <v>7.2777816999999995E-2</v>
      </c>
      <c r="CH72">
        <v>4.4565240999999998E-2</v>
      </c>
      <c r="CI72">
        <v>0</v>
      </c>
      <c r="CJ72">
        <v>0</v>
      </c>
      <c r="CK72">
        <v>4.1136484000000001E-2</v>
      </c>
      <c r="CL72">
        <v>0</v>
      </c>
      <c r="CM72">
        <v>0</v>
      </c>
      <c r="CN72">
        <v>1.2345679E-2</v>
      </c>
      <c r="CO72">
        <v>4.3508974999999998E-2</v>
      </c>
      <c r="CP72">
        <v>2.9512811999999999E-2</v>
      </c>
      <c r="CQ72">
        <v>4.6208891000000002E-2</v>
      </c>
      <c r="CR72">
        <v>5.2706964000000002E-2</v>
      </c>
      <c r="CS72">
        <v>6.6140246E-2</v>
      </c>
      <c r="CT72">
        <v>0</v>
      </c>
      <c r="CU72">
        <v>6.3745208999999997E-2</v>
      </c>
      <c r="CV72">
        <v>5.7949160999999999E-2</v>
      </c>
      <c r="CW72">
        <v>5.7061572999999997E-2</v>
      </c>
      <c r="CX72">
        <v>4.9292218999999998E-2</v>
      </c>
      <c r="CY72">
        <v>0</v>
      </c>
      <c r="CZ72">
        <v>5.1836677999999997E-2</v>
      </c>
      <c r="DA72">
        <v>3.4566077000000001E-2</v>
      </c>
      <c r="DB72">
        <v>5.0607632E-2</v>
      </c>
      <c r="DC72">
        <v>0</v>
      </c>
      <c r="DD72">
        <v>0</v>
      </c>
      <c r="DE72">
        <v>0</v>
      </c>
      <c r="DF72">
        <v>0</v>
      </c>
      <c r="DG72">
        <v>3.4277296999999998E-2</v>
      </c>
      <c r="DH72">
        <v>4.1457174999999999E-2</v>
      </c>
      <c r="DI72">
        <v>3.7677947000000003E-2</v>
      </c>
      <c r="DJ72">
        <v>3.3504418000000001E-2</v>
      </c>
      <c r="DK72">
        <v>4.3772441000000002E-2</v>
      </c>
      <c r="DL72">
        <v>4.1172869000000001E-2</v>
      </c>
      <c r="DM72">
        <v>4.4574483999999998E-2</v>
      </c>
      <c r="DN72">
        <v>4.3196731000000002E-2</v>
      </c>
      <c r="DO72">
        <v>5.1757639000000001E-2</v>
      </c>
      <c r="DP72">
        <v>4.4224213999999998E-2</v>
      </c>
      <c r="DQ72">
        <v>5.3566835E-2</v>
      </c>
      <c r="DR72">
        <v>6.5717492000000002E-2</v>
      </c>
      <c r="DS72">
        <v>3.9463357999999997E-2</v>
      </c>
      <c r="DT72">
        <v>5.8577628999999999E-2</v>
      </c>
      <c r="DU72">
        <v>4.7888911999999999E-2</v>
      </c>
      <c r="DV72">
        <v>4.2387557999999999E-2</v>
      </c>
      <c r="DW72">
        <v>0</v>
      </c>
      <c r="DX72">
        <v>5.2611163000000002E-2</v>
      </c>
      <c r="DY72">
        <v>4.3872345E-2</v>
      </c>
      <c r="DZ72">
        <v>4.0431615999999997E-2</v>
      </c>
      <c r="EA72">
        <v>4.5440532999999998E-2</v>
      </c>
      <c r="EB72">
        <v>3.3257281E-2</v>
      </c>
      <c r="EC72">
        <v>4.5107853000000003E-2</v>
      </c>
      <c r="ED72">
        <v>5.2363626000000003E-2</v>
      </c>
      <c r="EE72">
        <v>6.2549115000000002E-2</v>
      </c>
      <c r="EF72">
        <v>4.3248920000000003E-2</v>
      </c>
      <c r="EG72">
        <v>4.2914523000000003E-2</v>
      </c>
      <c r="EH72">
        <v>4.5525001000000002E-2</v>
      </c>
      <c r="EI72">
        <v>4.2359973000000002E-2</v>
      </c>
      <c r="EJ72">
        <v>0</v>
      </c>
      <c r="EK72">
        <v>2.8704832E-2</v>
      </c>
      <c r="EL72">
        <v>0</v>
      </c>
      <c r="EM72">
        <v>4.6495204999999998E-2</v>
      </c>
      <c r="EN72">
        <v>3.0004016000000001E-2</v>
      </c>
      <c r="EO72">
        <v>4.0821863E-2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2.5883887000000001E-2</v>
      </c>
      <c r="EV72">
        <v>0</v>
      </c>
      <c r="EW72">
        <v>0</v>
      </c>
    </row>
    <row r="73" spans="1:153">
      <c r="A73" t="s">
        <v>71</v>
      </c>
      <c r="B73">
        <v>6.6695920000000006E-2</v>
      </c>
      <c r="C73">
        <v>7.1350462000000003E-2</v>
      </c>
      <c r="D73">
        <v>6.7335041999999998E-2</v>
      </c>
      <c r="E73">
        <v>8.7520854999999995E-2</v>
      </c>
      <c r="F73">
        <v>5.7469804999999999E-2</v>
      </c>
      <c r="G73">
        <v>3.2376266000000001E-2</v>
      </c>
      <c r="H73">
        <v>0</v>
      </c>
      <c r="I73">
        <v>3.7453653000000003E-2</v>
      </c>
      <c r="J73">
        <v>5.1784624000000001E-2</v>
      </c>
      <c r="K73">
        <v>6.2844952999999995E-2</v>
      </c>
      <c r="L73">
        <v>6.2282522E-2</v>
      </c>
      <c r="M73">
        <v>6.5215695000000004E-2</v>
      </c>
      <c r="N73">
        <v>7.8898722000000004E-2</v>
      </c>
      <c r="O73">
        <v>7.3074784000000004E-2</v>
      </c>
      <c r="P73">
        <v>6.2304581999999997E-2</v>
      </c>
      <c r="Q73">
        <v>1.2857113999999999E-2</v>
      </c>
      <c r="R73">
        <v>5.4691404999999998E-2</v>
      </c>
      <c r="S73">
        <v>6.3290066000000006E-2</v>
      </c>
      <c r="T73">
        <v>3.9072276000000003E-2</v>
      </c>
      <c r="U73">
        <v>6.7060544E-2</v>
      </c>
      <c r="V73">
        <v>5.1458195999999998E-2</v>
      </c>
      <c r="W73">
        <v>6.3369127999999997E-2</v>
      </c>
      <c r="X73">
        <v>6.2819557999999998E-2</v>
      </c>
      <c r="Y73">
        <v>7.0850072E-2</v>
      </c>
      <c r="Z73">
        <v>5.9752050000000001E-2</v>
      </c>
      <c r="AA73">
        <v>6.0387395000000003E-2</v>
      </c>
      <c r="AB73">
        <v>6.6385299999999994E-2</v>
      </c>
      <c r="AC73">
        <v>5.7602914999999998E-2</v>
      </c>
      <c r="AD73">
        <v>6.9837969999999999E-2</v>
      </c>
      <c r="AE73">
        <v>8.0942475E-2</v>
      </c>
      <c r="AF73">
        <v>5.7795416000000002E-2</v>
      </c>
      <c r="AG73">
        <v>7.0687407999999993E-2</v>
      </c>
      <c r="AH73">
        <v>0</v>
      </c>
      <c r="AI73">
        <v>6.3837600999999994E-2</v>
      </c>
      <c r="AJ73">
        <v>6.4958800999999997E-2</v>
      </c>
      <c r="AK73">
        <v>6.8114917999999997E-2</v>
      </c>
      <c r="AL73">
        <v>8.5373472000000006E-2</v>
      </c>
      <c r="AM73">
        <v>6.2845609999999996E-2</v>
      </c>
      <c r="AN73">
        <v>6.5761090999999994E-2</v>
      </c>
      <c r="AO73">
        <v>6.4825398000000006E-2</v>
      </c>
      <c r="AP73">
        <v>6.5205515000000006E-2</v>
      </c>
      <c r="AQ73">
        <v>6.8678755999999994E-2</v>
      </c>
      <c r="AR73">
        <v>6.6844754000000006E-2</v>
      </c>
      <c r="AS73">
        <v>6.0728772E-2</v>
      </c>
      <c r="AT73">
        <v>7.3070555999999995E-2</v>
      </c>
      <c r="AU73">
        <v>4.9290397E-2</v>
      </c>
      <c r="AV73">
        <v>6.8991703000000001E-2</v>
      </c>
      <c r="AW73">
        <v>1.1741781E-2</v>
      </c>
      <c r="AX73">
        <v>6.6606314E-2</v>
      </c>
      <c r="AY73">
        <v>0.10231046100000001</v>
      </c>
      <c r="AZ73">
        <v>6.8879704E-2</v>
      </c>
      <c r="BA73">
        <v>7.9295142999999998E-2</v>
      </c>
      <c r="BB73">
        <v>6.4011281000000003E-2</v>
      </c>
      <c r="BC73">
        <v>0</v>
      </c>
      <c r="BD73">
        <v>5.5751937000000001E-2</v>
      </c>
      <c r="BE73">
        <v>8.5315444000000004E-2</v>
      </c>
      <c r="BF73">
        <v>3.9540006000000003E-2</v>
      </c>
      <c r="BG73">
        <v>0</v>
      </c>
      <c r="BH73">
        <v>9.7550079999999997E-2</v>
      </c>
      <c r="BI73">
        <v>7.0804835999999996E-2</v>
      </c>
      <c r="BJ73">
        <v>7.6842927000000005E-2</v>
      </c>
      <c r="BK73">
        <v>9.4507236999999994E-2</v>
      </c>
      <c r="BL73">
        <v>0</v>
      </c>
      <c r="BM73">
        <v>0</v>
      </c>
      <c r="BN73">
        <v>6.9918900000000006E-2</v>
      </c>
      <c r="BO73">
        <v>5.8600464999999997E-2</v>
      </c>
      <c r="BP73">
        <v>6.4475015999999996E-2</v>
      </c>
      <c r="BQ73">
        <v>5.3486915000000003E-2</v>
      </c>
      <c r="BR73">
        <v>7.9706084999999996E-2</v>
      </c>
      <c r="BS73">
        <v>4.2485344000000001E-2</v>
      </c>
      <c r="BT73">
        <v>0</v>
      </c>
      <c r="BU73">
        <v>7.2979061999999997E-2</v>
      </c>
      <c r="BV73">
        <v>0</v>
      </c>
      <c r="BW73">
        <v>6.9766359E-2</v>
      </c>
      <c r="BX73">
        <v>7.9645735999999995E-2</v>
      </c>
      <c r="BY73">
        <v>6.7416882999999997E-2</v>
      </c>
      <c r="BZ73">
        <v>5.5794875000000001E-2</v>
      </c>
      <c r="CA73">
        <v>9.3050444999999996E-2</v>
      </c>
      <c r="CB73">
        <v>5.3611261E-2</v>
      </c>
      <c r="CC73">
        <v>2.2269173999999999E-2</v>
      </c>
      <c r="CD73">
        <v>0</v>
      </c>
      <c r="CE73">
        <v>8.5373472000000006E-2</v>
      </c>
      <c r="CF73">
        <v>0</v>
      </c>
      <c r="CG73">
        <v>0.110007678</v>
      </c>
      <c r="CH73">
        <v>6.8996045000000006E-2</v>
      </c>
      <c r="CI73">
        <v>0</v>
      </c>
      <c r="CJ73">
        <v>0</v>
      </c>
      <c r="CK73">
        <v>6.2903465000000006E-2</v>
      </c>
      <c r="CL73">
        <v>0</v>
      </c>
      <c r="CM73">
        <v>0</v>
      </c>
      <c r="CN73">
        <v>2.3417525000000002E-2</v>
      </c>
      <c r="CO73">
        <v>6.2909759999999995E-2</v>
      </c>
      <c r="CP73">
        <v>4.3479684999999997E-2</v>
      </c>
      <c r="CQ73">
        <v>7.3074695999999995E-2</v>
      </c>
      <c r="CR73">
        <v>8.0254079000000006E-2</v>
      </c>
      <c r="CS73">
        <v>0.100603811</v>
      </c>
      <c r="CT73">
        <v>0</v>
      </c>
      <c r="CU73">
        <v>9.5399902999999994E-2</v>
      </c>
      <c r="CV73">
        <v>8.5373472000000006E-2</v>
      </c>
      <c r="CW73">
        <v>9.0237118000000005E-2</v>
      </c>
      <c r="CX73">
        <v>7.5158720999999998E-2</v>
      </c>
      <c r="CY73">
        <v>0</v>
      </c>
      <c r="CZ73">
        <v>7.7461428999999998E-2</v>
      </c>
      <c r="DA73">
        <v>5.2829989000000001E-2</v>
      </c>
      <c r="DB73">
        <v>7.4994080000000005E-2</v>
      </c>
      <c r="DC73">
        <v>0</v>
      </c>
      <c r="DD73">
        <v>0</v>
      </c>
      <c r="DE73">
        <v>0</v>
      </c>
      <c r="DF73">
        <v>0</v>
      </c>
      <c r="DG73">
        <v>5.0498951E-2</v>
      </c>
      <c r="DH73">
        <v>6.1584988E-2</v>
      </c>
      <c r="DI73">
        <v>5.3220235999999997E-2</v>
      </c>
      <c r="DJ73">
        <v>4.5840371999999997E-2</v>
      </c>
      <c r="DK73">
        <v>6.4631874000000006E-2</v>
      </c>
      <c r="DL73">
        <v>6.2160667000000003E-2</v>
      </c>
      <c r="DM73">
        <v>6.7225768000000005E-2</v>
      </c>
      <c r="DN73">
        <v>6.5591983000000006E-2</v>
      </c>
      <c r="DO73">
        <v>8.1849481000000002E-2</v>
      </c>
      <c r="DP73">
        <v>6.7257492000000002E-2</v>
      </c>
      <c r="DQ73">
        <v>8.2402138999999999E-2</v>
      </c>
      <c r="DR73">
        <v>9.8351586000000005E-2</v>
      </c>
      <c r="DS73">
        <v>5.8139304000000003E-2</v>
      </c>
      <c r="DT73">
        <v>8.7607868000000005E-2</v>
      </c>
      <c r="DU73">
        <v>7.3506396000000002E-2</v>
      </c>
      <c r="DV73">
        <v>6.3265300999999996E-2</v>
      </c>
      <c r="DW73">
        <v>0</v>
      </c>
      <c r="DX73">
        <v>7.9610399999999998E-2</v>
      </c>
      <c r="DY73">
        <v>6.5843702000000004E-2</v>
      </c>
      <c r="DZ73">
        <v>6.3824675999999997E-2</v>
      </c>
      <c r="EA73">
        <v>6.7951998E-2</v>
      </c>
      <c r="EB73">
        <v>5.0867071E-2</v>
      </c>
      <c r="EC73">
        <v>6.7702286E-2</v>
      </c>
      <c r="ED73">
        <v>8.1265296000000001E-2</v>
      </c>
      <c r="EE73">
        <v>9.4996730000000001E-2</v>
      </c>
      <c r="EF73">
        <v>6.4571859999999995E-2</v>
      </c>
      <c r="EG73">
        <v>6.5957505999999999E-2</v>
      </c>
      <c r="EH73">
        <v>6.8825088000000006E-2</v>
      </c>
      <c r="EI73">
        <v>6.4769361999999997E-2</v>
      </c>
      <c r="EJ73">
        <v>0</v>
      </c>
      <c r="EK73">
        <v>4.6817662000000003E-2</v>
      </c>
      <c r="EL73">
        <v>0</v>
      </c>
      <c r="EM73">
        <v>6.8498956999999999E-2</v>
      </c>
      <c r="EN73">
        <v>4.6485100000000001E-2</v>
      </c>
      <c r="EO73">
        <v>6.3438514000000001E-2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4.3049550999999998E-2</v>
      </c>
      <c r="EV73">
        <v>0</v>
      </c>
      <c r="EW73">
        <v>0</v>
      </c>
    </row>
    <row r="74" spans="1:153">
      <c r="A74" t="s">
        <v>72</v>
      </c>
      <c r="B74">
        <v>5.7592136000000002E-2</v>
      </c>
      <c r="C74">
        <v>3.4124179999999997E-2</v>
      </c>
      <c r="D74">
        <v>3.0937238999999998E-2</v>
      </c>
      <c r="E74">
        <v>9.3288874999999993E-2</v>
      </c>
      <c r="F74">
        <v>8.3989961000000002E-2</v>
      </c>
      <c r="G74">
        <v>1.6028186999999999E-2</v>
      </c>
      <c r="H74">
        <v>0</v>
      </c>
      <c r="I74">
        <v>9.9129709999999996E-3</v>
      </c>
      <c r="J74">
        <v>3.9062819999999998E-2</v>
      </c>
      <c r="K74">
        <v>5.4642180999999998E-2</v>
      </c>
      <c r="L74">
        <v>5.7262440999999997E-2</v>
      </c>
      <c r="M74">
        <v>4.4668646999999999E-2</v>
      </c>
      <c r="N74">
        <v>3.6664688000000001E-2</v>
      </c>
      <c r="O74">
        <v>2.209353E-2</v>
      </c>
      <c r="P74">
        <v>6.6207442000000005E-2</v>
      </c>
      <c r="Q74">
        <v>6.3444402999999996E-2</v>
      </c>
      <c r="R74">
        <v>4.2834074E-2</v>
      </c>
      <c r="S74">
        <v>2.9646324000000002E-2</v>
      </c>
      <c r="T74">
        <v>1.8818258000000001E-2</v>
      </c>
      <c r="U74">
        <v>6.8615414999999999E-2</v>
      </c>
      <c r="V74">
        <v>5.0070684999999997E-2</v>
      </c>
      <c r="W74">
        <v>6.2823218E-2</v>
      </c>
      <c r="X74">
        <v>6.2678680000000001E-2</v>
      </c>
      <c r="Y74">
        <v>4.7130449999999997E-2</v>
      </c>
      <c r="Z74">
        <v>4.9552229000000003E-2</v>
      </c>
      <c r="AA74">
        <v>6.0772020000000003E-2</v>
      </c>
      <c r="AB74">
        <v>6.3910533000000005E-2</v>
      </c>
      <c r="AC74">
        <v>2.7801340000000001E-2</v>
      </c>
      <c r="AD74">
        <v>3.4219685999999999E-2</v>
      </c>
      <c r="AE74">
        <v>3.9622783000000002E-2</v>
      </c>
      <c r="AF74">
        <v>3.3461188000000003E-2</v>
      </c>
      <c r="AG74">
        <v>4.4613176999999997E-2</v>
      </c>
      <c r="AH74">
        <v>0</v>
      </c>
      <c r="AI74">
        <v>3.1603429000000002E-2</v>
      </c>
      <c r="AJ74">
        <v>2.3831449000000001E-2</v>
      </c>
      <c r="AK74">
        <v>5.8614799000000002E-2</v>
      </c>
      <c r="AL74">
        <v>4.2264972999999997E-2</v>
      </c>
      <c r="AM74">
        <v>2.8517896000000001E-2</v>
      </c>
      <c r="AN74">
        <v>3.4084079000000003E-2</v>
      </c>
      <c r="AO74">
        <v>7.1797017000000005E-2</v>
      </c>
      <c r="AP74">
        <v>4.3194705E-2</v>
      </c>
      <c r="AQ74">
        <v>2.4495223999999999E-2</v>
      </c>
      <c r="AR74">
        <v>4.6729598999999997E-2</v>
      </c>
      <c r="AS74">
        <v>6.7701239999999996E-2</v>
      </c>
      <c r="AT74">
        <v>1.9467564999999999E-2</v>
      </c>
      <c r="AU74">
        <v>2.4401694000000002E-2</v>
      </c>
      <c r="AV74">
        <v>6.3417952999999999E-2</v>
      </c>
      <c r="AW74">
        <v>5.7940709999999999E-2</v>
      </c>
      <c r="AX74">
        <v>5.7222024000000003E-2</v>
      </c>
      <c r="AY74">
        <v>5.0649794999999997E-2</v>
      </c>
      <c r="AZ74">
        <v>4.4038713E-2</v>
      </c>
      <c r="BA74">
        <v>2.1974987000000001E-2</v>
      </c>
      <c r="BB74">
        <v>3.6325020999999999E-2</v>
      </c>
      <c r="BC74">
        <v>0</v>
      </c>
      <c r="BD74">
        <v>1.6455589E-2</v>
      </c>
      <c r="BE74">
        <v>5.3186359000000002E-2</v>
      </c>
      <c r="BF74">
        <v>4.3904585000000003E-2</v>
      </c>
      <c r="BG74">
        <v>0</v>
      </c>
      <c r="BH74">
        <v>5.378691E-2</v>
      </c>
      <c r="BI74">
        <v>1.6331582000000001E-2</v>
      </c>
      <c r="BJ74">
        <v>0</v>
      </c>
      <c r="BK74">
        <v>5.5636389000000001E-2</v>
      </c>
      <c r="BL74">
        <v>0</v>
      </c>
      <c r="BM74">
        <v>0</v>
      </c>
      <c r="BN74">
        <v>2.0673469999999999E-2</v>
      </c>
      <c r="BO74">
        <v>6.3676365999999998E-2</v>
      </c>
      <c r="BP74">
        <v>5.0181109000000002E-2</v>
      </c>
      <c r="BQ74">
        <v>2.6479221000000001E-2</v>
      </c>
      <c r="BR74">
        <v>8.2180429999999999E-2</v>
      </c>
      <c r="BS74">
        <v>5.4150263999999997E-2</v>
      </c>
      <c r="BT74">
        <v>0</v>
      </c>
      <c r="BU74">
        <v>3.8744109999999998E-2</v>
      </c>
      <c r="BV74">
        <v>0</v>
      </c>
      <c r="BW74">
        <v>1.516575E-2</v>
      </c>
      <c r="BX74">
        <v>0</v>
      </c>
      <c r="BY74">
        <v>4.0368242999999998E-2</v>
      </c>
      <c r="BZ74">
        <v>5.8587065000000001E-2</v>
      </c>
      <c r="CA74">
        <v>4.6065533999999998E-2</v>
      </c>
      <c r="CB74">
        <v>2.654078E-2</v>
      </c>
      <c r="CC74">
        <v>0.10988893</v>
      </c>
      <c r="CD74">
        <v>0</v>
      </c>
      <c r="CE74">
        <v>4.2264972999999997E-2</v>
      </c>
      <c r="CF74">
        <v>0</v>
      </c>
      <c r="CG74">
        <v>2.4318131999999999E-2</v>
      </c>
      <c r="CH74">
        <v>5.0289265999999999E-2</v>
      </c>
      <c r="CI74">
        <v>0</v>
      </c>
      <c r="CJ74">
        <v>0</v>
      </c>
      <c r="CK74">
        <v>4.4360852999999999E-2</v>
      </c>
      <c r="CL74">
        <v>0</v>
      </c>
      <c r="CM74">
        <v>0</v>
      </c>
      <c r="CN74">
        <v>0.115555555</v>
      </c>
      <c r="CO74">
        <v>1.9907761E-2</v>
      </c>
      <c r="CP74">
        <v>2.1525044E-2</v>
      </c>
      <c r="CQ74">
        <v>0</v>
      </c>
      <c r="CR74">
        <v>1.4814815E-2</v>
      </c>
      <c r="CS74">
        <v>1.9090138E-2</v>
      </c>
      <c r="CT74">
        <v>0</v>
      </c>
      <c r="CU74">
        <v>2.5866358999999998E-2</v>
      </c>
      <c r="CV74">
        <v>4.2264972999999997E-2</v>
      </c>
      <c r="CW74">
        <v>0</v>
      </c>
      <c r="CX74">
        <v>1.3357017000000001E-2</v>
      </c>
      <c r="CY74">
        <v>0</v>
      </c>
      <c r="CZ74">
        <v>2.2648079000000002E-2</v>
      </c>
      <c r="DA74">
        <v>6.4038801000000006E-2</v>
      </c>
      <c r="DB74">
        <v>4.0959110999999999E-2</v>
      </c>
      <c r="DC74">
        <v>0</v>
      </c>
      <c r="DD74">
        <v>0</v>
      </c>
      <c r="DE74">
        <v>0</v>
      </c>
      <c r="DF74">
        <v>0</v>
      </c>
      <c r="DG74">
        <v>2.5000000000000001E-2</v>
      </c>
      <c r="DH74">
        <v>3.3463730999999997E-2</v>
      </c>
      <c r="DI74">
        <v>2.9696805E-2</v>
      </c>
      <c r="DJ74">
        <v>1.6098304000000001E-2</v>
      </c>
      <c r="DK74">
        <v>3.5081635E-2</v>
      </c>
      <c r="DL74">
        <v>1.4113485E-2</v>
      </c>
      <c r="DM74">
        <v>3.0029974000000001E-2</v>
      </c>
      <c r="DN74">
        <v>4.0251992E-2</v>
      </c>
      <c r="DO74">
        <v>0</v>
      </c>
      <c r="DP74">
        <v>1.2814935E-2</v>
      </c>
      <c r="DQ74">
        <v>6.7745730000000004E-2</v>
      </c>
      <c r="DR74">
        <v>2.6666667000000002E-2</v>
      </c>
      <c r="DS74">
        <v>2.8782431000000001E-2</v>
      </c>
      <c r="DT74">
        <v>2.4578328E-2</v>
      </c>
      <c r="DU74">
        <v>3.7970520000000001E-2</v>
      </c>
      <c r="DV74">
        <v>4.1889816000000003E-2</v>
      </c>
      <c r="DW74">
        <v>0</v>
      </c>
      <c r="DX74">
        <v>3.2144684E-2</v>
      </c>
      <c r="DY74">
        <v>1.6916568E-2</v>
      </c>
      <c r="DZ74">
        <v>6.3326087000000003E-2</v>
      </c>
      <c r="EA74">
        <v>1.9180128000000001E-2</v>
      </c>
      <c r="EB74">
        <v>6.2376437999999999E-2</v>
      </c>
      <c r="EC74">
        <v>4.1790379000000002E-2</v>
      </c>
      <c r="ED74">
        <v>7.4784453000000001E-2</v>
      </c>
      <c r="EE74">
        <v>7.3388718000000006E-2</v>
      </c>
      <c r="EF74">
        <v>1.9680431000000002E-2</v>
      </c>
      <c r="EG74">
        <v>6.1096822000000002E-2</v>
      </c>
      <c r="EH74">
        <v>4.0261576E-2</v>
      </c>
      <c r="EI74">
        <v>5.8257357000000003E-2</v>
      </c>
      <c r="EJ74">
        <v>0</v>
      </c>
      <c r="EK74">
        <v>4.9750396000000002E-2</v>
      </c>
      <c r="EL74">
        <v>0</v>
      </c>
      <c r="EM74">
        <v>3.3911078999999997E-2</v>
      </c>
      <c r="EN74">
        <v>6.8376001000000006E-2</v>
      </c>
      <c r="EO74">
        <v>5.7678478999999998E-2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6.9433153999999997E-2</v>
      </c>
      <c r="EV74">
        <v>0</v>
      </c>
      <c r="EW74">
        <v>0</v>
      </c>
    </row>
    <row r="75" spans="1:153">
      <c r="A75" t="s">
        <v>73</v>
      </c>
      <c r="B75">
        <v>6.2286406000000002E-2</v>
      </c>
      <c r="C75">
        <v>5.8490544999999998E-2</v>
      </c>
      <c r="D75">
        <v>6.7796146000000002E-2</v>
      </c>
      <c r="E75">
        <v>5.8584311E-2</v>
      </c>
      <c r="F75">
        <v>5.1806145999999997E-2</v>
      </c>
      <c r="G75">
        <v>1.0828567000000001E-2</v>
      </c>
      <c r="H75">
        <v>0</v>
      </c>
      <c r="I75">
        <v>2.4408724E-2</v>
      </c>
      <c r="J75">
        <v>4.0398001000000003E-2</v>
      </c>
      <c r="K75">
        <v>5.6258042000000001E-2</v>
      </c>
      <c r="L75">
        <v>5.6148914000000001E-2</v>
      </c>
      <c r="M75">
        <v>5.2979250999999998E-2</v>
      </c>
      <c r="N75">
        <v>7.2269151000000004E-2</v>
      </c>
      <c r="O75">
        <v>4.5149713000000001E-2</v>
      </c>
      <c r="P75">
        <v>9.0302100999999996E-2</v>
      </c>
      <c r="Q75">
        <v>3.7788733999999997E-2</v>
      </c>
      <c r="R75">
        <v>4.3658478000000001E-2</v>
      </c>
      <c r="S75">
        <v>5.0647770000000002E-2</v>
      </c>
      <c r="T75">
        <v>1.2713525999999999E-2</v>
      </c>
      <c r="U75">
        <v>9.615949E-2</v>
      </c>
      <c r="V75">
        <v>5.7482465000000003E-2</v>
      </c>
      <c r="W75">
        <v>6.5846758000000005E-2</v>
      </c>
      <c r="X75">
        <v>5.1471773999999998E-2</v>
      </c>
      <c r="Y75">
        <v>4.7620561999999998E-2</v>
      </c>
      <c r="Z75">
        <v>5.4312882999999999E-2</v>
      </c>
      <c r="AA75">
        <v>5.3742841E-2</v>
      </c>
      <c r="AB75">
        <v>9.3619976999999993E-2</v>
      </c>
      <c r="AC75">
        <v>3.9209384999999999E-2</v>
      </c>
      <c r="AD75">
        <v>4.8926966000000002E-2</v>
      </c>
      <c r="AE75">
        <v>5.9446513999999999E-2</v>
      </c>
      <c r="AF75">
        <v>4.0940697999999998E-2</v>
      </c>
      <c r="AG75">
        <v>4.6476309E-2</v>
      </c>
      <c r="AH75">
        <v>0</v>
      </c>
      <c r="AI75">
        <v>2.1351126000000002E-2</v>
      </c>
      <c r="AJ75">
        <v>5.2296112999999998E-2</v>
      </c>
      <c r="AK75">
        <v>5.9921902999999999E-2</v>
      </c>
      <c r="AL75">
        <v>2.8554013999999999E-2</v>
      </c>
      <c r="AM75">
        <v>6.0328409E-2</v>
      </c>
      <c r="AN75">
        <v>6.1616471999999999E-2</v>
      </c>
      <c r="AO75">
        <v>9.5095131999999999E-2</v>
      </c>
      <c r="AP75">
        <v>5.4096972E-2</v>
      </c>
      <c r="AQ75">
        <v>5.8985981E-2</v>
      </c>
      <c r="AR75">
        <v>5.1911555999999998E-2</v>
      </c>
      <c r="AS75">
        <v>5.3151075999999998E-2</v>
      </c>
      <c r="AT75">
        <v>4.9248034000000003E-2</v>
      </c>
      <c r="AU75">
        <v>1.6485667999999998E-2</v>
      </c>
      <c r="AV75">
        <v>6.4273984000000006E-2</v>
      </c>
      <c r="AW75">
        <v>3.4510626000000003E-2</v>
      </c>
      <c r="AX75">
        <v>6.3124753000000006E-2</v>
      </c>
      <c r="AY75">
        <v>3.4218760000000001E-2</v>
      </c>
      <c r="AZ75">
        <v>6.0430378E-2</v>
      </c>
      <c r="BA75">
        <v>5.2231906000000002E-2</v>
      </c>
      <c r="BB75">
        <v>5.7198974E-2</v>
      </c>
      <c r="BC75">
        <v>0</v>
      </c>
      <c r="BD75">
        <v>3.3535602999999997E-2</v>
      </c>
      <c r="BE75">
        <v>7.1374011000000001E-2</v>
      </c>
      <c r="BF75">
        <v>5.8046861999999998E-2</v>
      </c>
      <c r="BG75">
        <v>0</v>
      </c>
      <c r="BH75">
        <v>8.6614871999999996E-2</v>
      </c>
      <c r="BI75">
        <v>5.1137256999999998E-2</v>
      </c>
      <c r="BJ75">
        <v>7.9409171000000001E-2</v>
      </c>
      <c r="BK75">
        <v>8.1404417000000007E-2</v>
      </c>
      <c r="BL75">
        <v>0</v>
      </c>
      <c r="BM75">
        <v>0</v>
      </c>
      <c r="BN75">
        <v>4.4126174999999997E-2</v>
      </c>
      <c r="BO75">
        <v>5.9943794000000002E-2</v>
      </c>
      <c r="BP75">
        <v>5.6172519999999997E-2</v>
      </c>
      <c r="BQ75">
        <v>1.7889235999999999E-2</v>
      </c>
      <c r="BR75">
        <v>8.4774442000000005E-2</v>
      </c>
      <c r="BS75">
        <v>3.3639720999999997E-2</v>
      </c>
      <c r="BT75">
        <v>0</v>
      </c>
      <c r="BU75">
        <v>5.7516809000000002E-2</v>
      </c>
      <c r="BV75">
        <v>0</v>
      </c>
      <c r="BW75">
        <v>5.1636867000000003E-2</v>
      </c>
      <c r="BX75">
        <v>8.2305582000000002E-2</v>
      </c>
      <c r="BY75">
        <v>4.9487179999999999E-2</v>
      </c>
      <c r="BZ75">
        <v>3.6828521000000003E-2</v>
      </c>
      <c r="CA75">
        <v>3.1121655000000002E-2</v>
      </c>
      <c r="CB75">
        <v>1.7930824000000001E-2</v>
      </c>
      <c r="CC75">
        <v>6.5452007000000006E-2</v>
      </c>
      <c r="CD75">
        <v>0</v>
      </c>
      <c r="CE75">
        <v>2.8554013999999999E-2</v>
      </c>
      <c r="CF75">
        <v>0</v>
      </c>
      <c r="CG75">
        <v>8.0875031999999999E-2</v>
      </c>
      <c r="CH75">
        <v>6.8966480999999996E-2</v>
      </c>
      <c r="CI75">
        <v>0</v>
      </c>
      <c r="CJ75">
        <v>0</v>
      </c>
      <c r="CK75">
        <v>5.6192089000000001E-2</v>
      </c>
      <c r="CL75">
        <v>0</v>
      </c>
      <c r="CM75">
        <v>0</v>
      </c>
      <c r="CN75">
        <v>6.8827159999999998E-2</v>
      </c>
      <c r="CO75">
        <v>3.7410260000000001E-2</v>
      </c>
      <c r="CP75">
        <v>1.4542217E-2</v>
      </c>
      <c r="CQ75">
        <v>7.5515096000000004E-2</v>
      </c>
      <c r="CR75">
        <v>6.2948266000000003E-2</v>
      </c>
      <c r="CS75">
        <v>7.8209956999999997E-2</v>
      </c>
      <c r="CT75">
        <v>0</v>
      </c>
      <c r="CU75">
        <v>6.3690776000000004E-2</v>
      </c>
      <c r="CV75">
        <v>2.8554013999999999E-2</v>
      </c>
      <c r="CW75">
        <v>9.3250673000000006E-2</v>
      </c>
      <c r="CX75">
        <v>5.9649389999999997E-2</v>
      </c>
      <c r="CY75">
        <v>0</v>
      </c>
      <c r="CZ75">
        <v>4.9266517000000003E-2</v>
      </c>
      <c r="DA75">
        <v>3.9896584999999998E-2</v>
      </c>
      <c r="DB75">
        <v>4.9554753E-2</v>
      </c>
      <c r="DC75">
        <v>0</v>
      </c>
      <c r="DD75">
        <v>0</v>
      </c>
      <c r="DE75">
        <v>0</v>
      </c>
      <c r="DF75">
        <v>0</v>
      </c>
      <c r="DG75">
        <v>1.6889880999999999E-2</v>
      </c>
      <c r="DH75">
        <v>4.686514E-2</v>
      </c>
      <c r="DI75">
        <v>4.2244442E-2</v>
      </c>
      <c r="DJ75">
        <v>3.5188493000000001E-2</v>
      </c>
      <c r="DK75">
        <v>4.7426572E-2</v>
      </c>
      <c r="DL75">
        <v>4.5196738E-2</v>
      </c>
      <c r="DM75">
        <v>5.9924838000000001E-2</v>
      </c>
      <c r="DN75">
        <v>5.3507608999999998E-2</v>
      </c>
      <c r="DO75">
        <v>8.4582923000000004E-2</v>
      </c>
      <c r="DP75">
        <v>5.2215589E-2</v>
      </c>
      <c r="DQ75">
        <v>7.8687514E-2</v>
      </c>
      <c r="DR75">
        <v>6.5661375999999994E-2</v>
      </c>
      <c r="DS75">
        <v>1.9445273999999999E-2</v>
      </c>
      <c r="DT75">
        <v>5.7261701999999998E-2</v>
      </c>
      <c r="DU75">
        <v>6.6569163000000001E-2</v>
      </c>
      <c r="DV75">
        <v>4.5256118999999997E-2</v>
      </c>
      <c r="DW75">
        <v>0</v>
      </c>
      <c r="DX75">
        <v>6.1707310000000001E-2</v>
      </c>
      <c r="DY75">
        <v>4.5221262999999998E-2</v>
      </c>
      <c r="DZ75">
        <v>7.5667315999999998E-2</v>
      </c>
      <c r="EA75">
        <v>4.4241410000000002E-2</v>
      </c>
      <c r="EB75">
        <v>3.8834889999999997E-2</v>
      </c>
      <c r="EC75">
        <v>4.1873986000000002E-2</v>
      </c>
      <c r="ED75">
        <v>8.4366928999999993E-2</v>
      </c>
      <c r="EE75">
        <v>7.3539681999999995E-2</v>
      </c>
      <c r="EF75">
        <v>3.9876847999999999E-2</v>
      </c>
      <c r="EG75">
        <v>6.1288716E-2</v>
      </c>
      <c r="EH75">
        <v>5.1631853999999998E-2</v>
      </c>
      <c r="EI75">
        <v>5.5109051999999999E-2</v>
      </c>
      <c r="EJ75">
        <v>0</v>
      </c>
      <c r="EK75">
        <v>6.7855894999999999E-2</v>
      </c>
      <c r="EL75">
        <v>0</v>
      </c>
      <c r="EM75">
        <v>2.2910164E-2</v>
      </c>
      <c r="EN75">
        <v>4.2162000999999998E-2</v>
      </c>
      <c r="EO75">
        <v>6.6502263000000006E-2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7.1532797999999995E-2</v>
      </c>
      <c r="EV75">
        <v>0</v>
      </c>
      <c r="EW75">
        <v>0</v>
      </c>
    </row>
    <row r="76" spans="1:153">
      <c r="A76" t="s">
        <v>74</v>
      </c>
      <c r="B76">
        <v>4.6017180999999997E-2</v>
      </c>
      <c r="C76">
        <v>5.2842334999999997E-2</v>
      </c>
      <c r="D76">
        <v>6.2954492000000001E-2</v>
      </c>
      <c r="E76">
        <v>2.9557652E-2</v>
      </c>
      <c r="F76">
        <v>2.3000446000000001E-2</v>
      </c>
      <c r="G76">
        <v>8.0140939999999994E-3</v>
      </c>
      <c r="H76">
        <v>0</v>
      </c>
      <c r="I76">
        <v>2.4782427999999999E-2</v>
      </c>
      <c r="J76">
        <v>3.0178190000000001E-2</v>
      </c>
      <c r="K76">
        <v>4.0760675000000003E-2</v>
      </c>
      <c r="L76">
        <v>3.9453724000000003E-2</v>
      </c>
      <c r="M76">
        <v>4.2060789000000001E-2</v>
      </c>
      <c r="N76">
        <v>6.6462526999999993E-2</v>
      </c>
      <c r="O76">
        <v>4.4878211000000001E-2</v>
      </c>
      <c r="P76">
        <v>6.9672331000000004E-2</v>
      </c>
      <c r="Q76">
        <v>1.2200847000000001E-2</v>
      </c>
      <c r="R76">
        <v>3.2188429999999997E-2</v>
      </c>
      <c r="S76">
        <v>4.5905792000000001E-2</v>
      </c>
      <c r="T76">
        <v>9.4091290000000005E-3</v>
      </c>
      <c r="U76">
        <v>7.5086583999999998E-2</v>
      </c>
      <c r="V76">
        <v>4.2491106000000001E-2</v>
      </c>
      <c r="W76">
        <v>4.6910687999999999E-2</v>
      </c>
      <c r="X76">
        <v>3.2502331000000002E-2</v>
      </c>
      <c r="Y76">
        <v>3.6335204000000003E-2</v>
      </c>
      <c r="Z76">
        <v>4.0612976000000002E-2</v>
      </c>
      <c r="AA76">
        <v>3.5294721000000001E-2</v>
      </c>
      <c r="AB76">
        <v>7.4475979999999997E-2</v>
      </c>
      <c r="AC76">
        <v>3.4559315E-2</v>
      </c>
      <c r="AD76">
        <v>4.3071878000000001E-2</v>
      </c>
      <c r="AE76">
        <v>5.2683583999999999E-2</v>
      </c>
      <c r="AF76">
        <v>3.3884372000000003E-2</v>
      </c>
      <c r="AG76">
        <v>3.6239828000000002E-2</v>
      </c>
      <c r="AH76">
        <v>0</v>
      </c>
      <c r="AI76">
        <v>1.5801715000000001E-2</v>
      </c>
      <c r="AJ76">
        <v>5.0241702999999999E-2</v>
      </c>
      <c r="AK76">
        <v>4.3384541999999998E-2</v>
      </c>
      <c r="AL76">
        <v>2.1132486999999998E-2</v>
      </c>
      <c r="AM76">
        <v>5.5897624E-2</v>
      </c>
      <c r="AN76">
        <v>5.5269328E-2</v>
      </c>
      <c r="AO76">
        <v>7.2385763000000006E-2</v>
      </c>
      <c r="AP76">
        <v>4.3814047000000002E-2</v>
      </c>
      <c r="AQ76">
        <v>5.709467E-2</v>
      </c>
      <c r="AR76">
        <v>4.0307845000000002E-2</v>
      </c>
      <c r="AS76">
        <v>3.1763529999999998E-2</v>
      </c>
      <c r="AT76">
        <v>5.0138676E-2</v>
      </c>
      <c r="AU76">
        <v>1.2200847000000001E-2</v>
      </c>
      <c r="AV76">
        <v>4.5791067999999997E-2</v>
      </c>
      <c r="AW76">
        <v>1.1142445000000001E-2</v>
      </c>
      <c r="AX76">
        <v>4.7005601000000001E-2</v>
      </c>
      <c r="AY76">
        <v>2.5324897999999998E-2</v>
      </c>
      <c r="AZ76">
        <v>5.0245783000000002E-2</v>
      </c>
      <c r="BA76">
        <v>5.2836239E-2</v>
      </c>
      <c r="BB76">
        <v>4.9693504999999999E-2</v>
      </c>
      <c r="BC76">
        <v>0</v>
      </c>
      <c r="BD76">
        <v>3.3322333000000003E-2</v>
      </c>
      <c r="BE76">
        <v>5.9301444000000002E-2</v>
      </c>
      <c r="BF76">
        <v>4.4147354E-2</v>
      </c>
      <c r="BG76">
        <v>0</v>
      </c>
      <c r="BH76">
        <v>7.5849714999999998E-2</v>
      </c>
      <c r="BI76">
        <v>5.3057015999999999E-2</v>
      </c>
      <c r="BJ76">
        <v>8.8888888999999999E-2</v>
      </c>
      <c r="BK76">
        <v>6.9480519000000004E-2</v>
      </c>
      <c r="BL76">
        <v>0</v>
      </c>
      <c r="BM76">
        <v>0</v>
      </c>
      <c r="BN76">
        <v>4.4096370000000003E-2</v>
      </c>
      <c r="BO76">
        <v>4.0038025999999997E-2</v>
      </c>
      <c r="BP76">
        <v>4.2798006E-2</v>
      </c>
      <c r="BQ76">
        <v>1.3239611E-2</v>
      </c>
      <c r="BR76">
        <v>5.9598814999999999E-2</v>
      </c>
      <c r="BS76">
        <v>1.5748831000000001E-2</v>
      </c>
      <c r="BT76">
        <v>0</v>
      </c>
      <c r="BU76">
        <v>5.0130075000000003E-2</v>
      </c>
      <c r="BV76">
        <v>0</v>
      </c>
      <c r="BW76">
        <v>5.3915008E-2</v>
      </c>
      <c r="BX76">
        <v>9.2131067999999997E-2</v>
      </c>
      <c r="BY76">
        <v>4.0685494000000003E-2</v>
      </c>
      <c r="BZ76">
        <v>1.8703297000000001E-2</v>
      </c>
      <c r="CA76">
        <v>2.3032766999999999E-2</v>
      </c>
      <c r="CB76">
        <v>1.327039E-2</v>
      </c>
      <c r="CC76">
        <v>2.1132486999999998E-2</v>
      </c>
      <c r="CD76">
        <v>0</v>
      </c>
      <c r="CE76">
        <v>2.1132486999999998E-2</v>
      </c>
      <c r="CF76">
        <v>0</v>
      </c>
      <c r="CG76">
        <v>8.4298305000000004E-2</v>
      </c>
      <c r="CH76">
        <v>5.6091673000000002E-2</v>
      </c>
      <c r="CI76">
        <v>0</v>
      </c>
      <c r="CJ76">
        <v>0</v>
      </c>
      <c r="CK76">
        <v>4.5118384999999997E-2</v>
      </c>
      <c r="CL76">
        <v>0</v>
      </c>
      <c r="CM76">
        <v>0</v>
      </c>
      <c r="CN76">
        <v>2.2222222E-2</v>
      </c>
      <c r="CO76">
        <v>3.6774932000000003E-2</v>
      </c>
      <c r="CP76">
        <v>1.0762522E-2</v>
      </c>
      <c r="CQ76">
        <v>8.4529945999999995E-2</v>
      </c>
      <c r="CR76">
        <v>6.6666666999999999E-2</v>
      </c>
      <c r="CS76">
        <v>8.2654732999999994E-2</v>
      </c>
      <c r="CT76">
        <v>0</v>
      </c>
      <c r="CU76">
        <v>6.4665897E-2</v>
      </c>
      <c r="CV76">
        <v>2.1132486999999998E-2</v>
      </c>
      <c r="CW76">
        <v>0.104382764</v>
      </c>
      <c r="CX76">
        <v>6.3347532999999998E-2</v>
      </c>
      <c r="CY76">
        <v>0</v>
      </c>
      <c r="CZ76">
        <v>4.9344369999999999E-2</v>
      </c>
      <c r="DA76">
        <v>1.9062658999999999E-2</v>
      </c>
      <c r="DB76">
        <v>4.1403282999999999E-2</v>
      </c>
      <c r="DC76">
        <v>0</v>
      </c>
      <c r="DD76">
        <v>0</v>
      </c>
      <c r="DE76">
        <v>0</v>
      </c>
      <c r="DF76">
        <v>0</v>
      </c>
      <c r="DG76">
        <v>1.2500000000000001E-2</v>
      </c>
      <c r="DH76">
        <v>4.0251703E-2</v>
      </c>
      <c r="DI76">
        <v>3.6194552999999997E-2</v>
      </c>
      <c r="DJ76">
        <v>3.3980958999999998E-2</v>
      </c>
      <c r="DK76">
        <v>4.0545197999999998E-2</v>
      </c>
      <c r="DL76">
        <v>4.6975707999999998E-2</v>
      </c>
      <c r="DM76">
        <v>5.5451339000000002E-2</v>
      </c>
      <c r="DN76">
        <v>4.4537450999999999E-2</v>
      </c>
      <c r="DO76">
        <v>9.4680273999999995E-2</v>
      </c>
      <c r="DP76">
        <v>5.5165206000000001E-2</v>
      </c>
      <c r="DQ76">
        <v>6.0046996999999998E-2</v>
      </c>
      <c r="DR76">
        <v>6.6666666999999999E-2</v>
      </c>
      <c r="DS76">
        <v>1.4391216E-2</v>
      </c>
      <c r="DT76">
        <v>5.7799385000000002E-2</v>
      </c>
      <c r="DU76">
        <v>5.9542643999999999E-2</v>
      </c>
      <c r="DV76">
        <v>3.5237716000000002E-2</v>
      </c>
      <c r="DW76">
        <v>0</v>
      </c>
      <c r="DX76">
        <v>5.7976614000000003E-2</v>
      </c>
      <c r="DY76">
        <v>4.6284881E-2</v>
      </c>
      <c r="DZ76">
        <v>5.6532372999999997E-2</v>
      </c>
      <c r="EA76">
        <v>4.4608026000000002E-2</v>
      </c>
      <c r="EB76">
        <v>1.8467666000000001E-2</v>
      </c>
      <c r="EC76">
        <v>3.2477362000000003E-2</v>
      </c>
      <c r="ED76">
        <v>6.2550787999999996E-2</v>
      </c>
      <c r="EE76">
        <v>5.4046440000000001E-2</v>
      </c>
      <c r="EF76">
        <v>3.9594230000000001E-2</v>
      </c>
      <c r="EG76">
        <v>4.3416978000000002E-2</v>
      </c>
      <c r="EH76">
        <v>4.3057681E-2</v>
      </c>
      <c r="EI76">
        <v>3.8294641999999997E-2</v>
      </c>
      <c r="EJ76">
        <v>0</v>
      </c>
      <c r="EK76">
        <v>5.2354024999999998E-2</v>
      </c>
      <c r="EL76">
        <v>0</v>
      </c>
      <c r="EM76">
        <v>1.6955540000000002E-2</v>
      </c>
      <c r="EN76">
        <v>1.8673651999999999E-2</v>
      </c>
      <c r="EO76">
        <v>4.9768159999999999E-2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4.7132054999999999E-2</v>
      </c>
      <c r="EV76">
        <v>0</v>
      </c>
      <c r="EW76">
        <v>0</v>
      </c>
    </row>
    <row r="77" spans="1:153">
      <c r="A77" t="s">
        <v>75</v>
      </c>
      <c r="B77">
        <v>6.0110279000000003E-2</v>
      </c>
      <c r="C77">
        <v>5.8842538E-2</v>
      </c>
      <c r="D77">
        <v>4.7103659999999999E-2</v>
      </c>
      <c r="E77">
        <v>9.3903205000000003E-2</v>
      </c>
      <c r="F77">
        <v>6.4111306000000007E-2</v>
      </c>
      <c r="G77">
        <v>3.4889739000000003E-2</v>
      </c>
      <c r="H77">
        <v>0</v>
      </c>
      <c r="I77">
        <v>3.0621142E-2</v>
      </c>
      <c r="J77">
        <v>5.0090915999999999E-2</v>
      </c>
      <c r="K77">
        <v>5.6366449999999998E-2</v>
      </c>
      <c r="L77">
        <v>5.8290080000000001E-2</v>
      </c>
      <c r="M77">
        <v>5.7727616000000002E-2</v>
      </c>
      <c r="N77">
        <v>5.9602927E-2</v>
      </c>
      <c r="O77">
        <v>6.3523539000000004E-2</v>
      </c>
      <c r="P77">
        <v>3.9938310999999997E-2</v>
      </c>
      <c r="Q77">
        <v>1.338435E-2</v>
      </c>
      <c r="R77">
        <v>5.0411130999999998E-2</v>
      </c>
      <c r="S77">
        <v>5.2632120999999997E-2</v>
      </c>
      <c r="T77">
        <v>4.0963092E-2</v>
      </c>
      <c r="U77">
        <v>4.5636876999999999E-2</v>
      </c>
      <c r="V77">
        <v>4.3223836000000002E-2</v>
      </c>
      <c r="W77">
        <v>5.6400234E-2</v>
      </c>
      <c r="X77">
        <v>6.2993886999999998E-2</v>
      </c>
      <c r="Y77">
        <v>6.8432925000000006E-2</v>
      </c>
      <c r="Z77">
        <v>5.2449660000000002E-2</v>
      </c>
      <c r="AA77">
        <v>5.8604202000000001E-2</v>
      </c>
      <c r="AB77">
        <v>4.1846223000000002E-2</v>
      </c>
      <c r="AC77">
        <v>5.1907249000000003E-2</v>
      </c>
      <c r="AD77">
        <v>6.2410798000000003E-2</v>
      </c>
      <c r="AE77">
        <v>7.0957461999999999E-2</v>
      </c>
      <c r="AF77">
        <v>5.2468689999999998E-2</v>
      </c>
      <c r="AG77">
        <v>6.7900023000000004E-2</v>
      </c>
      <c r="AH77">
        <v>0</v>
      </c>
      <c r="AI77">
        <v>6.8793517999999998E-2</v>
      </c>
      <c r="AJ77">
        <v>5.1455695000000003E-2</v>
      </c>
      <c r="AK77">
        <v>6.3159208999999994E-2</v>
      </c>
      <c r="AL77">
        <v>9.2001288000000001E-2</v>
      </c>
      <c r="AM77">
        <v>4.572735E-2</v>
      </c>
      <c r="AN77">
        <v>5.0053606E-2</v>
      </c>
      <c r="AO77">
        <v>4.4933092000000001E-2</v>
      </c>
      <c r="AP77">
        <v>5.7807116999999998E-2</v>
      </c>
      <c r="AQ77">
        <v>5.2071706000000002E-2</v>
      </c>
      <c r="AR77">
        <v>6.1837278000000002E-2</v>
      </c>
      <c r="AS77">
        <v>6.1563831999999999E-2</v>
      </c>
      <c r="AT77">
        <v>6.0805633999999997E-2</v>
      </c>
      <c r="AU77">
        <v>5.3116968000000001E-2</v>
      </c>
      <c r="AV77">
        <v>6.3530908999999997E-2</v>
      </c>
      <c r="AW77">
        <v>1.2223281000000001E-2</v>
      </c>
      <c r="AX77">
        <v>5.9473406999999999E-2</v>
      </c>
      <c r="AY77">
        <v>0.11025314899999999</v>
      </c>
      <c r="AZ77">
        <v>5.8778061999999999E-2</v>
      </c>
      <c r="BA77">
        <v>6.6922282999999999E-2</v>
      </c>
      <c r="BB77">
        <v>5.2387040000000003E-2</v>
      </c>
      <c r="BC77">
        <v>0</v>
      </c>
      <c r="BD77">
        <v>4.7266010999999997E-2</v>
      </c>
      <c r="BE77">
        <v>7.2421996000000002E-2</v>
      </c>
      <c r="BF77">
        <v>2.5547284E-2</v>
      </c>
      <c r="BG77">
        <v>0</v>
      </c>
      <c r="BH77">
        <v>7.9577942999999998E-2</v>
      </c>
      <c r="BI77">
        <v>5.6025577E-2</v>
      </c>
      <c r="BJ77">
        <v>4.0543269999999999E-2</v>
      </c>
      <c r="BK77">
        <v>7.8317192999999993E-2</v>
      </c>
      <c r="BL77">
        <v>0</v>
      </c>
      <c r="BM77">
        <v>0</v>
      </c>
      <c r="BN77">
        <v>6.0399636E-2</v>
      </c>
      <c r="BO77">
        <v>5.4548940999999997E-2</v>
      </c>
      <c r="BP77">
        <v>5.6885258000000001E-2</v>
      </c>
      <c r="BQ77">
        <v>5.7639274999999997E-2</v>
      </c>
      <c r="BR77">
        <v>7.0991737999999999E-2</v>
      </c>
      <c r="BS77">
        <v>4.5510399999999999E-2</v>
      </c>
      <c r="BT77">
        <v>0</v>
      </c>
      <c r="BU77">
        <v>6.2178570000000002E-2</v>
      </c>
      <c r="BV77">
        <v>0</v>
      </c>
      <c r="BW77">
        <v>5.4145040999999998E-2</v>
      </c>
      <c r="BX77">
        <v>4.2022065999999997E-2</v>
      </c>
      <c r="BY77">
        <v>6.1554345000000003E-2</v>
      </c>
      <c r="BZ77">
        <v>6.1341814000000001E-2</v>
      </c>
      <c r="CA77">
        <v>0.100274249</v>
      </c>
      <c r="CB77">
        <v>5.7773274999999999E-2</v>
      </c>
      <c r="CC77">
        <v>2.7878482999999999E-2</v>
      </c>
      <c r="CD77">
        <v>0</v>
      </c>
      <c r="CE77">
        <v>9.2001288000000001E-2</v>
      </c>
      <c r="CF77">
        <v>0</v>
      </c>
      <c r="CG77">
        <v>8.5838631999999998E-2</v>
      </c>
      <c r="CH77">
        <v>5.4793072999999998E-2</v>
      </c>
      <c r="CI77">
        <v>0</v>
      </c>
      <c r="CJ77">
        <v>0</v>
      </c>
      <c r="CK77">
        <v>5.4610835000000003E-2</v>
      </c>
      <c r="CL77">
        <v>0</v>
      </c>
      <c r="CM77">
        <v>0</v>
      </c>
      <c r="CN77">
        <v>2.4377817E-2</v>
      </c>
      <c r="CO77">
        <v>5.5568091E-2</v>
      </c>
      <c r="CP77">
        <v>4.6855151999999997E-2</v>
      </c>
      <c r="CQ77">
        <v>3.8555104999999999E-2</v>
      </c>
      <c r="CR77">
        <v>5.9277348000000001E-2</v>
      </c>
      <c r="CS77">
        <v>7.4901093000000002E-2</v>
      </c>
      <c r="CT77">
        <v>0</v>
      </c>
      <c r="CU77">
        <v>7.9901115999999994E-2</v>
      </c>
      <c r="CV77">
        <v>9.2001288000000001E-2</v>
      </c>
      <c r="CW77">
        <v>4.7610209000000001E-2</v>
      </c>
      <c r="CX77">
        <v>5.4922616E-2</v>
      </c>
      <c r="CY77">
        <v>0</v>
      </c>
      <c r="CZ77">
        <v>6.6641267000000004E-2</v>
      </c>
      <c r="DA77">
        <v>5.6618802000000003E-2</v>
      </c>
      <c r="DB77">
        <v>6.9517597E-2</v>
      </c>
      <c r="DC77">
        <v>0</v>
      </c>
      <c r="DD77">
        <v>0</v>
      </c>
      <c r="DE77">
        <v>0</v>
      </c>
      <c r="DF77">
        <v>0</v>
      </c>
      <c r="DG77">
        <v>5.4419346E-2</v>
      </c>
      <c r="DH77">
        <v>5.3171349999999999E-2</v>
      </c>
      <c r="DI77">
        <v>4.5234372000000002E-2</v>
      </c>
      <c r="DJ77">
        <v>3.6133901000000003E-2</v>
      </c>
      <c r="DK77">
        <v>5.712428E-2</v>
      </c>
      <c r="DL77">
        <v>4.8929375999999997E-2</v>
      </c>
      <c r="DM77">
        <v>5.1681161000000003E-2</v>
      </c>
      <c r="DN77">
        <v>5.6554939999999998E-2</v>
      </c>
      <c r="DO77">
        <v>4.3184789000000001E-2</v>
      </c>
      <c r="DP77">
        <v>5.0134194999999999E-2</v>
      </c>
      <c r="DQ77">
        <v>7.2180754999999999E-2</v>
      </c>
      <c r="DR77">
        <v>8.2373264000000002E-2</v>
      </c>
      <c r="DS77">
        <v>6.2652843999999999E-2</v>
      </c>
      <c r="DT77">
        <v>7.4259210000000006E-2</v>
      </c>
      <c r="DU77">
        <v>5.7277555000000001E-2</v>
      </c>
      <c r="DV77">
        <v>5.9405764E-2</v>
      </c>
      <c r="DW77">
        <v>0</v>
      </c>
      <c r="DX77">
        <v>6.5712803E-2</v>
      </c>
      <c r="DY77">
        <v>5.4076699999999998E-2</v>
      </c>
      <c r="DZ77">
        <v>4.9277915999999998E-2</v>
      </c>
      <c r="EA77">
        <v>5.7722904999999998E-2</v>
      </c>
      <c r="EB77">
        <v>5.4509193999999997E-2</v>
      </c>
      <c r="EC77">
        <v>6.6124716E-2</v>
      </c>
      <c r="ED77">
        <v>7.0288232000000006E-2</v>
      </c>
      <c r="EE77">
        <v>9.0309833000000006E-2</v>
      </c>
      <c r="EF77">
        <v>5.6411003000000001E-2</v>
      </c>
      <c r="EG77">
        <v>6.0970889E-2</v>
      </c>
      <c r="EH77">
        <v>6.1106140000000003E-2</v>
      </c>
      <c r="EI77">
        <v>6.0165508999999999E-2</v>
      </c>
      <c r="EJ77">
        <v>0</v>
      </c>
      <c r="EK77">
        <v>3.0010927999999999E-2</v>
      </c>
      <c r="EL77">
        <v>0</v>
      </c>
      <c r="EM77">
        <v>7.3816751E-2</v>
      </c>
      <c r="EN77">
        <v>4.9719643000000001E-2</v>
      </c>
      <c r="EO77">
        <v>5.2321184999999999E-2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3.0054988000000001E-2</v>
      </c>
      <c r="EV77">
        <v>0</v>
      </c>
      <c r="EW77">
        <v>0</v>
      </c>
    </row>
    <row r="78" spans="1:153">
      <c r="A78" t="s">
        <v>76</v>
      </c>
      <c r="B78">
        <v>5.3947716999999999E-2</v>
      </c>
      <c r="C78">
        <v>5.3600899E-2</v>
      </c>
      <c r="D78">
        <v>4.5945528999999999E-2</v>
      </c>
      <c r="E78">
        <v>8.1636762000000002E-2</v>
      </c>
      <c r="F78">
        <v>5.4772039000000002E-2</v>
      </c>
      <c r="G78">
        <v>2.9251639999999999E-2</v>
      </c>
      <c r="H78">
        <v>0</v>
      </c>
      <c r="I78">
        <v>2.7581629E-2</v>
      </c>
      <c r="J78">
        <v>4.4893746999999998E-2</v>
      </c>
      <c r="K78">
        <v>5.1637702000000001E-2</v>
      </c>
      <c r="L78">
        <v>5.1758593999999998E-2</v>
      </c>
      <c r="M78">
        <v>5.2476731999999998E-2</v>
      </c>
      <c r="N78">
        <v>5.6498742999999997E-2</v>
      </c>
      <c r="O78">
        <v>5.6515491000000001E-2</v>
      </c>
      <c r="P78">
        <v>4.2433564E-2</v>
      </c>
      <c r="Q78">
        <v>1.4543916E-2</v>
      </c>
      <c r="R78">
        <v>4.5446199999999999E-2</v>
      </c>
      <c r="S78">
        <v>4.7794730000000001E-2</v>
      </c>
      <c r="T78">
        <v>3.4343553999999998E-2</v>
      </c>
      <c r="U78">
        <v>4.5355608999999998E-2</v>
      </c>
      <c r="V78">
        <v>3.9828755E-2</v>
      </c>
      <c r="W78">
        <v>5.1041998999999998E-2</v>
      </c>
      <c r="X78">
        <v>5.4841688E-2</v>
      </c>
      <c r="Y78">
        <v>5.963914E-2</v>
      </c>
      <c r="Z78">
        <v>4.8312048000000003E-2</v>
      </c>
      <c r="AA78">
        <v>5.1572431000000002E-2</v>
      </c>
      <c r="AB78">
        <v>4.4417887000000003E-2</v>
      </c>
      <c r="AC78">
        <v>4.5975061999999997E-2</v>
      </c>
      <c r="AD78">
        <v>5.5444291E-2</v>
      </c>
      <c r="AE78">
        <v>6.3439981000000006E-2</v>
      </c>
      <c r="AF78">
        <v>4.6907684999999998E-2</v>
      </c>
      <c r="AG78">
        <v>5.9189999E-2</v>
      </c>
      <c r="AH78">
        <v>0</v>
      </c>
      <c r="AI78">
        <v>5.7676649000000003E-2</v>
      </c>
      <c r="AJ78">
        <v>4.7294033999999999E-2</v>
      </c>
      <c r="AK78">
        <v>5.6142815999999998E-2</v>
      </c>
      <c r="AL78">
        <v>7.7134097999999998E-2</v>
      </c>
      <c r="AM78">
        <v>4.3261925E-2</v>
      </c>
      <c r="AN78">
        <v>4.7512872999999997E-2</v>
      </c>
      <c r="AO78">
        <v>4.4499239000000003E-2</v>
      </c>
      <c r="AP78">
        <v>5.1804820000000001E-2</v>
      </c>
      <c r="AQ78">
        <v>4.8536812999999998E-2</v>
      </c>
      <c r="AR78">
        <v>5.4708587000000003E-2</v>
      </c>
      <c r="AS78">
        <v>5.3611562000000001E-2</v>
      </c>
      <c r="AT78">
        <v>5.4869668000000003E-2</v>
      </c>
      <c r="AU78">
        <v>4.4533391999999998E-2</v>
      </c>
      <c r="AV78">
        <v>5.6716094000000002E-2</v>
      </c>
      <c r="AW78">
        <v>1.3282255999999999E-2</v>
      </c>
      <c r="AX78">
        <v>5.3536230999999997E-2</v>
      </c>
      <c r="AY78">
        <v>9.2436502000000004E-2</v>
      </c>
      <c r="AZ78">
        <v>5.3290874000000002E-2</v>
      </c>
      <c r="BA78">
        <v>6.0136890999999998E-2</v>
      </c>
      <c r="BB78">
        <v>4.8020513000000001E-2</v>
      </c>
      <c r="BC78">
        <v>0</v>
      </c>
      <c r="BD78">
        <v>4.2043973999999998E-2</v>
      </c>
      <c r="BE78">
        <v>6.6485117999999996E-2</v>
      </c>
      <c r="BF78">
        <v>2.7155596000000001E-2</v>
      </c>
      <c r="BG78">
        <v>0</v>
      </c>
      <c r="BH78">
        <v>7.2981061E-2</v>
      </c>
      <c r="BI78">
        <v>5.1293988999999998E-2</v>
      </c>
      <c r="BJ78">
        <v>4.2549569000000002E-2</v>
      </c>
      <c r="BK78">
        <v>7.2447932000000007E-2</v>
      </c>
      <c r="BL78">
        <v>0</v>
      </c>
      <c r="BM78">
        <v>0</v>
      </c>
      <c r="BN78">
        <v>5.3889489999999998E-2</v>
      </c>
      <c r="BO78">
        <v>4.8796935999999999E-2</v>
      </c>
      <c r="BP78">
        <v>5.2111539999999998E-2</v>
      </c>
      <c r="BQ78">
        <v>4.8324905000000001E-2</v>
      </c>
      <c r="BR78">
        <v>6.4314093000000003E-2</v>
      </c>
      <c r="BS78">
        <v>4.0083712000000001E-2</v>
      </c>
      <c r="BT78">
        <v>0</v>
      </c>
      <c r="BU78">
        <v>5.6717347000000001E-2</v>
      </c>
      <c r="BV78">
        <v>0</v>
      </c>
      <c r="BW78">
        <v>4.9856070000000002E-2</v>
      </c>
      <c r="BX78">
        <v>4.4101543E-2</v>
      </c>
      <c r="BY78">
        <v>5.4504750999999997E-2</v>
      </c>
      <c r="BZ78">
        <v>5.1998353999999997E-2</v>
      </c>
      <c r="CA78">
        <v>8.4070168000000001E-2</v>
      </c>
      <c r="CB78">
        <v>4.8437251000000001E-2</v>
      </c>
      <c r="CC78">
        <v>2.5190800999999999E-2</v>
      </c>
      <c r="CD78">
        <v>0</v>
      </c>
      <c r="CE78">
        <v>7.7134097999999998E-2</v>
      </c>
      <c r="CF78">
        <v>0</v>
      </c>
      <c r="CG78">
        <v>7.8912694000000005E-2</v>
      </c>
      <c r="CH78">
        <v>5.2007899000000003E-2</v>
      </c>
      <c r="CI78">
        <v>0</v>
      </c>
      <c r="CJ78">
        <v>0</v>
      </c>
      <c r="CK78">
        <v>4.9351504999999997E-2</v>
      </c>
      <c r="CL78">
        <v>0</v>
      </c>
      <c r="CM78">
        <v>0</v>
      </c>
      <c r="CN78">
        <v>2.6489812000000001E-2</v>
      </c>
      <c r="CO78">
        <v>4.9170682E-2</v>
      </c>
      <c r="CP78">
        <v>3.9283471E-2</v>
      </c>
      <c r="CQ78">
        <v>4.0463018000000003E-2</v>
      </c>
      <c r="CR78">
        <v>5.5403598999999998E-2</v>
      </c>
      <c r="CS78">
        <v>6.9836066000000002E-2</v>
      </c>
      <c r="CT78">
        <v>0</v>
      </c>
      <c r="CU78">
        <v>7.1969979000000003E-2</v>
      </c>
      <c r="CV78">
        <v>7.7134097999999998E-2</v>
      </c>
      <c r="CW78">
        <v>4.9966218E-2</v>
      </c>
      <c r="CX78">
        <v>5.1503199999999999E-2</v>
      </c>
      <c r="CY78">
        <v>0</v>
      </c>
      <c r="CZ78">
        <v>5.9532697000000002E-2</v>
      </c>
      <c r="DA78">
        <v>4.9674516000000002E-2</v>
      </c>
      <c r="DB78">
        <v>6.1053915E-2</v>
      </c>
      <c r="DC78">
        <v>0</v>
      </c>
      <c r="DD78">
        <v>0</v>
      </c>
      <c r="DE78">
        <v>0</v>
      </c>
      <c r="DF78">
        <v>0</v>
      </c>
      <c r="DG78">
        <v>4.5625309000000003E-2</v>
      </c>
      <c r="DH78">
        <v>4.8208810999999997E-2</v>
      </c>
      <c r="DI78">
        <v>4.1288819999999997E-2</v>
      </c>
      <c r="DJ78">
        <v>3.3273619999999997E-2</v>
      </c>
      <c r="DK78">
        <v>5.1443406999999997E-2</v>
      </c>
      <c r="DL78">
        <v>4.4865800999999997E-2</v>
      </c>
      <c r="DM78">
        <v>4.8054716999999997E-2</v>
      </c>
      <c r="DN78">
        <v>5.1661446999999999E-2</v>
      </c>
      <c r="DO78">
        <v>4.5321804E-2</v>
      </c>
      <c r="DP78">
        <v>4.6726898000000003E-2</v>
      </c>
      <c r="DQ78">
        <v>6.5295108000000004E-2</v>
      </c>
      <c r="DR78">
        <v>7.4196736999999999E-2</v>
      </c>
      <c r="DS78">
        <v>5.2528292999999997E-2</v>
      </c>
      <c r="DT78">
        <v>6.6640705999999994E-2</v>
      </c>
      <c r="DU78">
        <v>5.3897032999999997E-2</v>
      </c>
      <c r="DV78">
        <v>5.2173705000000001E-2</v>
      </c>
      <c r="DW78">
        <v>0</v>
      </c>
      <c r="DX78">
        <v>5.9733403999999997E-2</v>
      </c>
      <c r="DY78">
        <v>4.8979882000000002E-2</v>
      </c>
      <c r="DZ78">
        <v>4.8196653999999998E-2</v>
      </c>
      <c r="EA78">
        <v>5.1766461E-2</v>
      </c>
      <c r="EB78">
        <v>4.7865617999999999E-2</v>
      </c>
      <c r="EC78">
        <v>5.7334316000000003E-2</v>
      </c>
      <c r="ED78">
        <v>6.4044390000000007E-2</v>
      </c>
      <c r="EE78">
        <v>7.9389644999999995E-2</v>
      </c>
      <c r="EF78">
        <v>5.0159758999999998E-2</v>
      </c>
      <c r="EG78">
        <v>5.4374057000000003E-2</v>
      </c>
      <c r="EH78">
        <v>5.5100359000000002E-2</v>
      </c>
      <c r="EI78">
        <v>5.4506658999999999E-2</v>
      </c>
      <c r="EJ78">
        <v>0</v>
      </c>
      <c r="EK78">
        <v>3.1885942E-2</v>
      </c>
      <c r="EL78">
        <v>0</v>
      </c>
      <c r="EM78">
        <v>6.1888139000000002E-2</v>
      </c>
      <c r="EN78">
        <v>4.4325537999999998E-2</v>
      </c>
      <c r="EO78">
        <v>4.9599180999999999E-2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3.2086442E-2</v>
      </c>
      <c r="EV78">
        <v>0</v>
      </c>
      <c r="EW78">
        <v>0</v>
      </c>
    </row>
    <row r="79" spans="1:153">
      <c r="A79" t="s">
        <v>77</v>
      </c>
      <c r="B79">
        <v>4.7819576000000003E-2</v>
      </c>
      <c r="C79">
        <v>4.7516073999999998E-2</v>
      </c>
      <c r="D79">
        <v>4.1569064000000003E-2</v>
      </c>
      <c r="E79">
        <v>7.0598654999999996E-2</v>
      </c>
      <c r="F79">
        <v>4.7813771999999997E-2</v>
      </c>
      <c r="G79">
        <v>2.4932736E-2</v>
      </c>
      <c r="H79">
        <v>0</v>
      </c>
      <c r="I79">
        <v>2.4231707000000002E-2</v>
      </c>
      <c r="J79">
        <v>4.1965058E-2</v>
      </c>
      <c r="K79">
        <v>4.5613389999999997E-2</v>
      </c>
      <c r="L79">
        <v>4.5690474000000002E-2</v>
      </c>
      <c r="M79">
        <v>4.6231184000000002E-2</v>
      </c>
      <c r="N79">
        <v>5.0591841999999998E-2</v>
      </c>
      <c r="O79">
        <v>4.9403911000000002E-2</v>
      </c>
      <c r="P79">
        <v>3.9453613999999998E-2</v>
      </c>
      <c r="Q79">
        <v>1.3556495999999999E-2</v>
      </c>
      <c r="R79">
        <v>3.9900080999999997E-2</v>
      </c>
      <c r="S79">
        <v>4.2302032000000003E-2</v>
      </c>
      <c r="T79">
        <v>2.9272846000000002E-2</v>
      </c>
      <c r="U79">
        <v>4.2168663000000002E-2</v>
      </c>
      <c r="V79">
        <v>3.5804053000000002E-2</v>
      </c>
      <c r="W79">
        <v>4.5516905000000003E-2</v>
      </c>
      <c r="X79">
        <v>4.8010733999999999E-2</v>
      </c>
      <c r="Y79">
        <v>5.1960446E-2</v>
      </c>
      <c r="Z79">
        <v>4.2768043999999998E-2</v>
      </c>
      <c r="AA79">
        <v>4.5392882000000002E-2</v>
      </c>
      <c r="AB79">
        <v>4.1294094000000003E-2</v>
      </c>
      <c r="AC79">
        <v>4.0238094000000002E-2</v>
      </c>
      <c r="AD79">
        <v>4.8599859000000002E-2</v>
      </c>
      <c r="AE79">
        <v>5.5772132000000002E-2</v>
      </c>
      <c r="AF79">
        <v>4.1062485000000003E-2</v>
      </c>
      <c r="AG79">
        <v>5.1546944999999997E-2</v>
      </c>
      <c r="AH79">
        <v>0</v>
      </c>
      <c r="AI79">
        <v>4.9160889999999999E-2</v>
      </c>
      <c r="AJ79">
        <v>4.2003901000000003E-2</v>
      </c>
      <c r="AK79">
        <v>4.9538678000000003E-2</v>
      </c>
      <c r="AL79">
        <v>6.5745514000000005E-2</v>
      </c>
      <c r="AM79">
        <v>3.8976372000000002E-2</v>
      </c>
      <c r="AN79">
        <v>4.2562415999999999E-2</v>
      </c>
      <c r="AO79">
        <v>4.1376195999999997E-2</v>
      </c>
      <c r="AP79">
        <v>4.5732396000000002E-2</v>
      </c>
      <c r="AQ79">
        <v>4.3363723E-2</v>
      </c>
      <c r="AR79">
        <v>4.8036105000000003E-2</v>
      </c>
      <c r="AS79">
        <v>4.7023821E-2</v>
      </c>
      <c r="AT79">
        <v>4.8240608999999997E-2</v>
      </c>
      <c r="AU79">
        <v>3.7958190000000003E-2</v>
      </c>
      <c r="AV79">
        <v>5.019436E-2</v>
      </c>
      <c r="AW79">
        <v>1.2380494000000001E-2</v>
      </c>
      <c r="AX79">
        <v>4.7517666E-2</v>
      </c>
      <c r="AY79">
        <v>7.8788570000000002E-2</v>
      </c>
      <c r="AZ79">
        <v>4.7277702999999997E-2</v>
      </c>
      <c r="BA79">
        <v>5.2782755000000001E-2</v>
      </c>
      <c r="BB79">
        <v>4.2758777999999997E-2</v>
      </c>
      <c r="BC79">
        <v>0</v>
      </c>
      <c r="BD79">
        <v>3.6750711999999998E-2</v>
      </c>
      <c r="BE79">
        <v>5.8802128000000002E-2</v>
      </c>
      <c r="BF79">
        <v>2.5249839E-2</v>
      </c>
      <c r="BG79">
        <v>0</v>
      </c>
      <c r="BH79">
        <v>6.4979420999999996E-2</v>
      </c>
      <c r="BI79">
        <v>4.5356338000000003E-2</v>
      </c>
      <c r="BJ79">
        <v>3.9506172999999999E-2</v>
      </c>
      <c r="BK79">
        <v>6.4267723999999998E-2</v>
      </c>
      <c r="BL79">
        <v>0</v>
      </c>
      <c r="BM79">
        <v>0</v>
      </c>
      <c r="BN79">
        <v>4.7163012999999997E-2</v>
      </c>
      <c r="BO79">
        <v>4.3343622999999998E-2</v>
      </c>
      <c r="BP79">
        <v>4.6038951000000002E-2</v>
      </c>
      <c r="BQ79">
        <v>4.1189899000000002E-2</v>
      </c>
      <c r="BR79">
        <v>5.7417503000000002E-2</v>
      </c>
      <c r="BS79">
        <v>3.4838487000000001E-2</v>
      </c>
      <c r="BT79">
        <v>0</v>
      </c>
      <c r="BU79">
        <v>5.0048664999999999E-2</v>
      </c>
      <c r="BV79">
        <v>0</v>
      </c>
      <c r="BW79">
        <v>4.4183225999999999E-2</v>
      </c>
      <c r="BX79">
        <v>4.0947140999999999E-2</v>
      </c>
      <c r="BY79">
        <v>4.7794458999999997E-2</v>
      </c>
      <c r="BZ79">
        <v>4.4950238000000003E-2</v>
      </c>
      <c r="CA79">
        <v>7.1657497000000001E-2</v>
      </c>
      <c r="CB79">
        <v>4.1285657000000003E-2</v>
      </c>
      <c r="CC79">
        <v>2.3480541000000001E-2</v>
      </c>
      <c r="CD79">
        <v>0</v>
      </c>
      <c r="CE79">
        <v>6.5745514000000005E-2</v>
      </c>
      <c r="CF79">
        <v>0</v>
      </c>
      <c r="CG79">
        <v>6.9890090000000002E-2</v>
      </c>
      <c r="CH79">
        <v>4.6568207E-2</v>
      </c>
      <c r="CI79">
        <v>0</v>
      </c>
      <c r="CJ79">
        <v>0</v>
      </c>
      <c r="CK79">
        <v>4.3767907000000002E-2</v>
      </c>
      <c r="CL79">
        <v>0</v>
      </c>
      <c r="CM79">
        <v>0</v>
      </c>
      <c r="CN79">
        <v>2.4691358E-2</v>
      </c>
      <c r="CO79">
        <v>4.2888095000000001E-2</v>
      </c>
      <c r="CP79">
        <v>3.3483401000000003E-2</v>
      </c>
      <c r="CQ79">
        <v>3.7568865E-2</v>
      </c>
      <c r="CR79">
        <v>4.9382716E-2</v>
      </c>
      <c r="CS79">
        <v>6.2188954999999997E-2</v>
      </c>
      <c r="CT79">
        <v>0</v>
      </c>
      <c r="CU79">
        <v>6.3228877000000003E-2</v>
      </c>
      <c r="CV79">
        <v>6.5745514000000005E-2</v>
      </c>
      <c r="CW79">
        <v>4.6392338999999998E-2</v>
      </c>
      <c r="CX79">
        <v>4.5963815999999998E-2</v>
      </c>
      <c r="CY79">
        <v>0</v>
      </c>
      <c r="CZ79">
        <v>5.2128269999999997E-2</v>
      </c>
      <c r="DA79">
        <v>4.3110121000000001E-2</v>
      </c>
      <c r="DB79">
        <v>5.3284770000000002E-2</v>
      </c>
      <c r="DC79">
        <v>0</v>
      </c>
      <c r="DD79">
        <v>0</v>
      </c>
      <c r="DE79">
        <v>0</v>
      </c>
      <c r="DF79">
        <v>0</v>
      </c>
      <c r="DG79">
        <v>3.8888889000000003E-2</v>
      </c>
      <c r="DH79">
        <v>4.2439118999999997E-2</v>
      </c>
      <c r="DI79">
        <v>3.6441372E-2</v>
      </c>
      <c r="DJ79">
        <v>2.9479245000000001E-2</v>
      </c>
      <c r="DK79">
        <v>4.5166590999999999E-2</v>
      </c>
      <c r="DL79">
        <v>3.9696072999999998E-2</v>
      </c>
      <c r="DM79">
        <v>4.2964595000000001E-2</v>
      </c>
      <c r="DN79">
        <v>4.5605120999999998E-2</v>
      </c>
      <c r="DO79">
        <v>4.2080121999999998E-2</v>
      </c>
      <c r="DP79">
        <v>4.1604449000000002E-2</v>
      </c>
      <c r="DQ79">
        <v>5.8051317999999998E-2</v>
      </c>
      <c r="DR79">
        <v>6.5185185000000007E-2</v>
      </c>
      <c r="DS79">
        <v>4.4772671E-2</v>
      </c>
      <c r="DT79">
        <v>5.845972E-2</v>
      </c>
      <c r="DU79">
        <v>4.8126020999999998E-2</v>
      </c>
      <c r="DV79">
        <v>4.5624852E-2</v>
      </c>
      <c r="DW79">
        <v>0</v>
      </c>
      <c r="DX79">
        <v>5.2827539999999999E-2</v>
      </c>
      <c r="DY79">
        <v>4.3126482000000001E-2</v>
      </c>
      <c r="DZ79">
        <v>4.3601052000000001E-2</v>
      </c>
      <c r="EA79">
        <v>4.5399293E-2</v>
      </c>
      <c r="EB79">
        <v>4.1554265999999999E-2</v>
      </c>
      <c r="EC79">
        <v>4.9789550000000002E-2</v>
      </c>
      <c r="ED79">
        <v>5.7225395999999998E-2</v>
      </c>
      <c r="EE79">
        <v>6.9580106000000003E-2</v>
      </c>
      <c r="EF79">
        <v>4.3838009999999997E-2</v>
      </c>
      <c r="EG79">
        <v>4.8103503999999998E-2</v>
      </c>
      <c r="EH79">
        <v>4.8398057000000001E-2</v>
      </c>
      <c r="EI79">
        <v>4.7937305999999999E-2</v>
      </c>
      <c r="EJ79">
        <v>0</v>
      </c>
      <c r="EK79">
        <v>2.9646710999999999E-2</v>
      </c>
      <c r="EL79">
        <v>0</v>
      </c>
      <c r="EM79">
        <v>5.2750567999999998E-2</v>
      </c>
      <c r="EN79">
        <v>3.8702871999999999E-2</v>
      </c>
      <c r="EO79">
        <v>4.4376084000000003E-2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2.9849265999999999E-2</v>
      </c>
      <c r="EV79">
        <v>0</v>
      </c>
      <c r="EW79">
        <v>0</v>
      </c>
    </row>
    <row r="80" spans="1:153">
      <c r="A80" t="s">
        <v>78</v>
      </c>
      <c r="B80">
        <v>4.5931863000000003E-2</v>
      </c>
      <c r="C80">
        <v>4.6964343999999998E-2</v>
      </c>
      <c r="D80">
        <v>2.8144771999999998E-2</v>
      </c>
      <c r="E80">
        <v>9.4392050000000005E-2</v>
      </c>
      <c r="F80">
        <v>5.5644304999999998E-2</v>
      </c>
      <c r="G80">
        <v>4.0070467999999998E-2</v>
      </c>
      <c r="H80">
        <v>0</v>
      </c>
      <c r="I80">
        <v>2.7756319000000002E-2</v>
      </c>
      <c r="J80">
        <v>4.2648685999999998E-2</v>
      </c>
      <c r="K80">
        <v>4.6263341999999999E-2</v>
      </c>
      <c r="L80">
        <v>4.6647404000000003E-2</v>
      </c>
      <c r="M80">
        <v>4.9431001000000002E-2</v>
      </c>
      <c r="N80">
        <v>4.2207890999999997E-2</v>
      </c>
      <c r="O80">
        <v>6.0308541E-2</v>
      </c>
      <c r="P80">
        <v>8.5410199999999999E-3</v>
      </c>
      <c r="Q80">
        <v>0</v>
      </c>
      <c r="R80">
        <v>4.4524909000000001E-2</v>
      </c>
      <c r="S80">
        <v>4.2882613E-2</v>
      </c>
      <c r="T80">
        <v>4.7045646000000003E-2</v>
      </c>
      <c r="U80">
        <v>9.2836970000000005E-3</v>
      </c>
      <c r="V80">
        <v>2.6308695999999999E-2</v>
      </c>
      <c r="W80">
        <v>3.9052211000000003E-2</v>
      </c>
      <c r="X80">
        <v>5.5049770999999997E-2</v>
      </c>
      <c r="Y80">
        <v>6.4705704000000003E-2</v>
      </c>
      <c r="Z80">
        <v>4.2056784999999999E-2</v>
      </c>
      <c r="AA80">
        <v>4.8163951000000003E-2</v>
      </c>
      <c r="AB80">
        <v>9.3278240000000002E-3</v>
      </c>
      <c r="AC80">
        <v>4.7781122000000002E-2</v>
      </c>
      <c r="AD80">
        <v>5.6519776000000001E-2</v>
      </c>
      <c r="AE80">
        <v>6.2300925E-2</v>
      </c>
      <c r="AF80">
        <v>4.8328523999999998E-2</v>
      </c>
      <c r="AG80">
        <v>6.4665493000000004E-2</v>
      </c>
      <c r="AH80">
        <v>0</v>
      </c>
      <c r="AI80">
        <v>7.9008572999999999E-2</v>
      </c>
      <c r="AJ80">
        <v>4.0687803000000002E-2</v>
      </c>
      <c r="AK80">
        <v>5.1123333999999999E-2</v>
      </c>
      <c r="AL80">
        <v>0.105662433</v>
      </c>
      <c r="AM80">
        <v>2.8894647999999998E-2</v>
      </c>
      <c r="AN80">
        <v>3.5057183999999998E-2</v>
      </c>
      <c r="AO80">
        <v>8.7867970000000007E-3</v>
      </c>
      <c r="AP80">
        <v>4.7519022000000001E-2</v>
      </c>
      <c r="AQ80">
        <v>3.8090460999999999E-2</v>
      </c>
      <c r="AR80">
        <v>5.3832079999999997E-2</v>
      </c>
      <c r="AS80">
        <v>5.2142007999999997E-2</v>
      </c>
      <c r="AT80">
        <v>5.4729646E-2</v>
      </c>
      <c r="AU80">
        <v>6.1004233999999997E-2</v>
      </c>
      <c r="AV80">
        <v>4.9249169000000002E-2</v>
      </c>
      <c r="AW80">
        <v>0</v>
      </c>
      <c r="AX80">
        <v>4.4678193999999997E-2</v>
      </c>
      <c r="AY80">
        <v>0.12662448800000001</v>
      </c>
      <c r="AZ80">
        <v>4.5565123999999999E-2</v>
      </c>
      <c r="BA80">
        <v>6.1214778999999997E-2</v>
      </c>
      <c r="BB80">
        <v>3.9016925000000001E-2</v>
      </c>
      <c r="BC80">
        <v>0</v>
      </c>
      <c r="BD80">
        <v>4.4903154000000001E-2</v>
      </c>
      <c r="BE80">
        <v>5.9542268000000002E-2</v>
      </c>
      <c r="BF80">
        <v>5.3556250000000001E-3</v>
      </c>
      <c r="BG80">
        <v>0</v>
      </c>
      <c r="BH80">
        <v>5.9452834000000003E-2</v>
      </c>
      <c r="BI80">
        <v>4.7562637999999997E-2</v>
      </c>
      <c r="BJ80">
        <v>1.3333332999999999E-2</v>
      </c>
      <c r="BK80">
        <v>6.2276063E-2</v>
      </c>
      <c r="BL80">
        <v>0</v>
      </c>
      <c r="BM80">
        <v>0</v>
      </c>
      <c r="BN80">
        <v>5.6747619999999999E-2</v>
      </c>
      <c r="BO80">
        <v>3.9568333999999997E-2</v>
      </c>
      <c r="BP80">
        <v>4.688498E-2</v>
      </c>
      <c r="BQ80">
        <v>6.6198051999999993E-2</v>
      </c>
      <c r="BR80">
        <v>4.8093235999999998E-2</v>
      </c>
      <c r="BS80">
        <v>4.3349464999999997E-2</v>
      </c>
      <c r="BT80">
        <v>0</v>
      </c>
      <c r="BU80">
        <v>5.2829501000000001E-2</v>
      </c>
      <c r="BV80">
        <v>0</v>
      </c>
      <c r="BW80">
        <v>4.4864196000000002E-2</v>
      </c>
      <c r="BX80">
        <v>1.3819659999999999E-2</v>
      </c>
      <c r="BY80">
        <v>5.4899053000000003E-2</v>
      </c>
      <c r="BZ80">
        <v>6.0421993E-2</v>
      </c>
      <c r="CA80">
        <v>0.11516383400000001</v>
      </c>
      <c r="CB80">
        <v>6.6351948999999993E-2</v>
      </c>
      <c r="CC80">
        <v>0</v>
      </c>
      <c r="CD80">
        <v>0</v>
      </c>
      <c r="CE80">
        <v>0.105662433</v>
      </c>
      <c r="CF80">
        <v>0</v>
      </c>
      <c r="CG80">
        <v>7.1616216999999996E-2</v>
      </c>
      <c r="CH80">
        <v>3.7895035000000001E-2</v>
      </c>
      <c r="CI80">
        <v>0</v>
      </c>
      <c r="CJ80">
        <v>0</v>
      </c>
      <c r="CK80">
        <v>4.2196200000000003E-2</v>
      </c>
      <c r="CL80">
        <v>0</v>
      </c>
      <c r="CM80">
        <v>0</v>
      </c>
      <c r="CN80">
        <v>0</v>
      </c>
      <c r="CO80">
        <v>5.3792560000000003E-2</v>
      </c>
      <c r="CP80">
        <v>5.3812608999999997E-2</v>
      </c>
      <c r="CQ80">
        <v>1.2679492000000001E-2</v>
      </c>
      <c r="CR80">
        <v>4.5925925999999999E-2</v>
      </c>
      <c r="CS80">
        <v>5.8691795999999997E-2</v>
      </c>
      <c r="CT80">
        <v>0</v>
      </c>
      <c r="CU80">
        <v>7.2425803999999996E-2</v>
      </c>
      <c r="CV80">
        <v>0.105662433</v>
      </c>
      <c r="CW80">
        <v>1.5657415000000001E-2</v>
      </c>
      <c r="CX80">
        <v>4.1892896999999998E-2</v>
      </c>
      <c r="CY80">
        <v>0</v>
      </c>
      <c r="CZ80">
        <v>6.2323247999999998E-2</v>
      </c>
      <c r="DA80">
        <v>5.4823473999999997E-2</v>
      </c>
      <c r="DB80">
        <v>6.5365066999999999E-2</v>
      </c>
      <c r="DC80">
        <v>0</v>
      </c>
      <c r="DD80">
        <v>0</v>
      </c>
      <c r="DE80">
        <v>0</v>
      </c>
      <c r="DF80">
        <v>0</v>
      </c>
      <c r="DG80">
        <v>6.25E-2</v>
      </c>
      <c r="DH80">
        <v>4.6323739000000003E-2</v>
      </c>
      <c r="DI80">
        <v>3.8266318000000001E-2</v>
      </c>
      <c r="DJ80">
        <v>2.9703547E-2</v>
      </c>
      <c r="DK80">
        <v>5.1186739000000002E-2</v>
      </c>
      <c r="DL80">
        <v>4.1271558E-2</v>
      </c>
      <c r="DM80">
        <v>3.6913937000000001E-2</v>
      </c>
      <c r="DN80">
        <v>4.7566797000000001E-2</v>
      </c>
      <c r="DO80">
        <v>1.4202041E-2</v>
      </c>
      <c r="DP80">
        <v>3.9350997999999998E-2</v>
      </c>
      <c r="DQ80">
        <v>5.3229956000000002E-2</v>
      </c>
      <c r="DR80">
        <v>7.4666667000000006E-2</v>
      </c>
      <c r="DS80">
        <v>7.1956078000000007E-2</v>
      </c>
      <c r="DT80">
        <v>6.8272353999999993E-2</v>
      </c>
      <c r="DU80">
        <v>4.2032775000000001E-2</v>
      </c>
      <c r="DV80">
        <v>5.4153148999999998E-2</v>
      </c>
      <c r="DW80">
        <v>0</v>
      </c>
      <c r="DX80">
        <v>5.4477037999999998E-2</v>
      </c>
      <c r="DY80">
        <v>4.796541E-2</v>
      </c>
      <c r="DZ80">
        <v>2.7741399E-2</v>
      </c>
      <c r="EA80">
        <v>5.3203013E-2</v>
      </c>
      <c r="EB80">
        <v>5.2586595999999999E-2</v>
      </c>
      <c r="EC80">
        <v>6.4745977999999996E-2</v>
      </c>
      <c r="ED80">
        <v>4.7617484000000002E-2</v>
      </c>
      <c r="EE80">
        <v>7.9598873000000001E-2</v>
      </c>
      <c r="EF80">
        <v>5.3664178999999999E-2</v>
      </c>
      <c r="EG80">
        <v>4.7457063000000001E-2</v>
      </c>
      <c r="EH80">
        <v>5.4368087000000002E-2</v>
      </c>
      <c r="EI80">
        <v>5.1808983000000003E-2</v>
      </c>
      <c r="EJ80">
        <v>0</v>
      </c>
      <c r="EK80">
        <v>6.4179959999999996E-3</v>
      </c>
      <c r="EL80">
        <v>0</v>
      </c>
      <c r="EM80">
        <v>8.4777697999999999E-2</v>
      </c>
      <c r="EN80">
        <v>4.4885923000000001E-2</v>
      </c>
      <c r="EO80">
        <v>3.6063442000000001E-2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5.0669290000000004E-3</v>
      </c>
      <c r="EV80">
        <v>0</v>
      </c>
      <c r="EW80">
        <v>0</v>
      </c>
    </row>
    <row r="81" spans="1:153">
      <c r="A81" t="s">
        <v>79</v>
      </c>
      <c r="B81">
        <v>5.5861669000000003E-2</v>
      </c>
      <c r="C81">
        <v>4.4568251000000003E-2</v>
      </c>
      <c r="D81">
        <v>5.2802363999999997E-2</v>
      </c>
      <c r="E81">
        <v>5.8448974000000001E-2</v>
      </c>
      <c r="F81">
        <v>5.6760388000000002E-2</v>
      </c>
      <c r="G81">
        <v>6.6784110000000004E-3</v>
      </c>
      <c r="H81">
        <v>0</v>
      </c>
      <c r="I81">
        <v>1.5695537999999998E-2</v>
      </c>
      <c r="J81">
        <v>5.0127471E-2</v>
      </c>
      <c r="K81">
        <v>5.0632719999999999E-2</v>
      </c>
      <c r="L81">
        <v>5.1449808E-2</v>
      </c>
      <c r="M81">
        <v>4.4255837999999999E-2</v>
      </c>
      <c r="N81">
        <v>5.5641004000000001E-2</v>
      </c>
      <c r="O81">
        <v>2.8940647999999999E-2</v>
      </c>
      <c r="P81">
        <v>8.4143878000000005E-2</v>
      </c>
      <c r="Q81">
        <v>4.8803386999999997E-2</v>
      </c>
      <c r="R81">
        <v>3.8045699000000002E-2</v>
      </c>
      <c r="S81">
        <v>3.8267174000000001E-2</v>
      </c>
      <c r="T81">
        <v>7.8409410000000006E-3</v>
      </c>
      <c r="U81">
        <v>8.8884353999999999E-2</v>
      </c>
      <c r="V81">
        <v>5.3049936999999998E-2</v>
      </c>
      <c r="W81">
        <v>6.1307981999999997E-2</v>
      </c>
      <c r="X81">
        <v>4.8871786E-2</v>
      </c>
      <c r="Y81">
        <v>3.9019917000000001E-2</v>
      </c>
      <c r="Z81">
        <v>4.8141313999999998E-2</v>
      </c>
      <c r="AA81">
        <v>5.0843657E-2</v>
      </c>
      <c r="AB81">
        <v>8.5436819999999997E-2</v>
      </c>
      <c r="AC81">
        <v>2.9016547E-2</v>
      </c>
      <c r="AD81">
        <v>3.6541362000000001E-2</v>
      </c>
      <c r="AE81">
        <v>4.4723625000000003E-2</v>
      </c>
      <c r="AF81">
        <v>3.2165600000000003E-2</v>
      </c>
      <c r="AG81">
        <v>3.7331665E-2</v>
      </c>
      <c r="AH81">
        <v>0</v>
      </c>
      <c r="AI81">
        <v>1.3168096000000001E-2</v>
      </c>
      <c r="AJ81">
        <v>3.7629058E-2</v>
      </c>
      <c r="AK81">
        <v>5.3780253E-2</v>
      </c>
      <c r="AL81">
        <v>1.7610405999999999E-2</v>
      </c>
      <c r="AM81">
        <v>4.6719253000000002E-2</v>
      </c>
      <c r="AN81">
        <v>4.8618583999999999E-2</v>
      </c>
      <c r="AO81">
        <v>8.9399350000000002E-2</v>
      </c>
      <c r="AP81">
        <v>4.4790918999999998E-2</v>
      </c>
      <c r="AQ81">
        <v>4.2844651999999997E-2</v>
      </c>
      <c r="AR81">
        <v>4.3563279000000003E-2</v>
      </c>
      <c r="AS81">
        <v>5.2315926999999998E-2</v>
      </c>
      <c r="AT81">
        <v>3.1681006999999997E-2</v>
      </c>
      <c r="AU81">
        <v>1.0167371999999999E-2</v>
      </c>
      <c r="AV81">
        <v>5.8794568999999998E-2</v>
      </c>
      <c r="AW81">
        <v>4.4569776999999998E-2</v>
      </c>
      <c r="AX81">
        <v>5.6501350999999998E-2</v>
      </c>
      <c r="AY81">
        <v>2.1104081E-2</v>
      </c>
      <c r="AZ81">
        <v>4.9724875000000002E-2</v>
      </c>
      <c r="BA81">
        <v>3.3568013000000001E-2</v>
      </c>
      <c r="BB81">
        <v>4.5784508000000002E-2</v>
      </c>
      <c r="BC81">
        <v>0</v>
      </c>
      <c r="BD81">
        <v>2.1494976999999998E-2</v>
      </c>
      <c r="BE81">
        <v>5.8224552999999998E-2</v>
      </c>
      <c r="BF81">
        <v>5.4600187000000001E-2</v>
      </c>
      <c r="BG81">
        <v>0</v>
      </c>
      <c r="BH81">
        <v>6.8826146000000005E-2</v>
      </c>
      <c r="BI81">
        <v>3.2991373999999997E-2</v>
      </c>
      <c r="BJ81">
        <v>5.1851851999999997E-2</v>
      </c>
      <c r="BK81">
        <v>6.5495127E-2</v>
      </c>
      <c r="BL81">
        <v>0</v>
      </c>
      <c r="BM81">
        <v>0</v>
      </c>
      <c r="BN81">
        <v>2.8307067000000002E-2</v>
      </c>
      <c r="BO81">
        <v>5.7518724E-2</v>
      </c>
      <c r="BP81">
        <v>4.8849387000000001E-2</v>
      </c>
      <c r="BQ81">
        <v>1.1033009E-2</v>
      </c>
      <c r="BR81">
        <v>7.9759357000000003E-2</v>
      </c>
      <c r="BS81">
        <v>3.5540663E-2</v>
      </c>
      <c r="BT81">
        <v>0</v>
      </c>
      <c r="BU81">
        <v>4.4632818999999997E-2</v>
      </c>
      <c r="BV81">
        <v>0</v>
      </c>
      <c r="BW81">
        <v>3.3346140000000003E-2</v>
      </c>
      <c r="BX81">
        <v>5.3743122999999997E-2</v>
      </c>
      <c r="BY81">
        <v>3.9424560999999997E-2</v>
      </c>
      <c r="BZ81">
        <v>3.6545923000000001E-2</v>
      </c>
      <c r="CA81">
        <v>1.9193973E-2</v>
      </c>
      <c r="CB81">
        <v>1.1058658000000001E-2</v>
      </c>
      <c r="CC81">
        <v>8.4529945999999995E-2</v>
      </c>
      <c r="CD81">
        <v>0</v>
      </c>
      <c r="CE81">
        <v>1.7610405999999999E-2</v>
      </c>
      <c r="CF81">
        <v>0</v>
      </c>
      <c r="CG81">
        <v>5.2213778000000002E-2</v>
      </c>
      <c r="CH81">
        <v>5.9056002000000003E-2</v>
      </c>
      <c r="CI81">
        <v>0</v>
      </c>
      <c r="CJ81">
        <v>0</v>
      </c>
      <c r="CK81">
        <v>4.7507241999999998E-2</v>
      </c>
      <c r="CL81">
        <v>0</v>
      </c>
      <c r="CM81">
        <v>0</v>
      </c>
      <c r="CN81">
        <v>8.8888888999999999E-2</v>
      </c>
      <c r="CO81">
        <v>2.3940514E-2</v>
      </c>
      <c r="CP81">
        <v>8.9687680000000002E-3</v>
      </c>
      <c r="CQ81">
        <v>4.9309134999999997E-2</v>
      </c>
      <c r="CR81">
        <v>4.0740740999999997E-2</v>
      </c>
      <c r="CS81">
        <v>5.0601528E-2</v>
      </c>
      <c r="CT81">
        <v>0</v>
      </c>
      <c r="CU81">
        <v>4.0955067999999997E-2</v>
      </c>
      <c r="CV81">
        <v>1.7610405999999999E-2</v>
      </c>
      <c r="CW81">
        <v>6.0889945000000001E-2</v>
      </c>
      <c r="CX81">
        <v>3.8622354999999997E-2</v>
      </c>
      <c r="CY81">
        <v>0</v>
      </c>
      <c r="CZ81">
        <v>3.1615226000000003E-2</v>
      </c>
      <c r="DA81">
        <v>4.1529100999999999E-2</v>
      </c>
      <c r="DB81">
        <v>3.7981874999999998E-2</v>
      </c>
      <c r="DC81">
        <v>0</v>
      </c>
      <c r="DD81">
        <v>0</v>
      </c>
      <c r="DE81">
        <v>0</v>
      </c>
      <c r="DF81">
        <v>0</v>
      </c>
      <c r="DG81">
        <v>1.0416666999999999E-2</v>
      </c>
      <c r="DH81">
        <v>3.6523303E-2</v>
      </c>
      <c r="DI81">
        <v>3.3320214000000001E-2</v>
      </c>
      <c r="DJ81">
        <v>2.4963705999999999E-2</v>
      </c>
      <c r="DK81">
        <v>3.6702568999999997E-2</v>
      </c>
      <c r="DL81">
        <v>2.9166681999999999E-2</v>
      </c>
      <c r="DM81">
        <v>4.5689690999999998E-2</v>
      </c>
      <c r="DN81">
        <v>4.3310965E-2</v>
      </c>
      <c r="DO81">
        <v>5.523016E-2</v>
      </c>
      <c r="DP81">
        <v>3.3781569999999997E-2</v>
      </c>
      <c r="DQ81">
        <v>6.9527555000000005E-2</v>
      </c>
      <c r="DR81">
        <v>4.2222221999999997E-2</v>
      </c>
      <c r="DS81">
        <v>1.199268E-2</v>
      </c>
      <c r="DT81">
        <v>3.6788598999999998E-2</v>
      </c>
      <c r="DU81">
        <v>5.2267147E-2</v>
      </c>
      <c r="DV81">
        <v>3.7221474999999997E-2</v>
      </c>
      <c r="DW81">
        <v>0</v>
      </c>
      <c r="DX81">
        <v>4.4813053999999998E-2</v>
      </c>
      <c r="DY81">
        <v>2.9114085000000001E-2</v>
      </c>
      <c r="DZ81">
        <v>7.0013276999999999E-2</v>
      </c>
      <c r="EA81">
        <v>2.8418863999999999E-2</v>
      </c>
      <c r="EB81">
        <v>4.0565816999999997E-2</v>
      </c>
      <c r="EC81">
        <v>3.3160004999999999E-2</v>
      </c>
      <c r="ED81">
        <v>7.6867225999999997E-2</v>
      </c>
      <c r="EE81">
        <v>6.3787110999999994E-2</v>
      </c>
      <c r="EF81">
        <v>2.5556688000000001E-2</v>
      </c>
      <c r="EG81">
        <v>5.6210454999999999E-2</v>
      </c>
      <c r="EH81">
        <v>4.0931197000000002E-2</v>
      </c>
      <c r="EI81">
        <v>5.0264317000000003E-2</v>
      </c>
      <c r="EJ81">
        <v>0</v>
      </c>
      <c r="EK81">
        <v>6.3228408999999999E-2</v>
      </c>
      <c r="EL81">
        <v>0</v>
      </c>
      <c r="EM81">
        <v>1.4129617000000001E-2</v>
      </c>
      <c r="EN81">
        <v>4.6266858000000001E-2</v>
      </c>
      <c r="EO81">
        <v>6.0367630999999998E-2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7.3114841999999999E-2</v>
      </c>
      <c r="EV81">
        <v>0</v>
      </c>
      <c r="EW81">
        <v>0</v>
      </c>
    </row>
    <row r="82" spans="1:153">
      <c r="A82" t="s">
        <v>80</v>
      </c>
      <c r="B82">
        <v>3.3799254000000001E-2</v>
      </c>
      <c r="C82">
        <v>1.4681979E-2</v>
      </c>
      <c r="D82">
        <v>1.8916661000000001E-2</v>
      </c>
      <c r="E82">
        <v>4.5768177E-2</v>
      </c>
      <c r="F82">
        <v>5.0878219000000002E-2</v>
      </c>
      <c r="G82">
        <v>0</v>
      </c>
      <c r="H82">
        <v>0</v>
      </c>
      <c r="I82">
        <v>0</v>
      </c>
      <c r="J82">
        <v>3.5477074999999997E-2</v>
      </c>
      <c r="K82">
        <v>3.1020393E-2</v>
      </c>
      <c r="L82">
        <v>3.2959719999999998E-2</v>
      </c>
      <c r="M82">
        <v>2.1898652000000001E-2</v>
      </c>
      <c r="N82">
        <v>1.9034938000000001E-2</v>
      </c>
      <c r="O82">
        <v>0</v>
      </c>
      <c r="P82">
        <v>5.4566573E-2</v>
      </c>
      <c r="Q82">
        <v>5.2289343000000002E-2</v>
      </c>
      <c r="R82">
        <v>2.1554853999999998E-2</v>
      </c>
      <c r="S82">
        <v>1.2056289E-2</v>
      </c>
      <c r="T82">
        <v>0</v>
      </c>
      <c r="U82">
        <v>5.6551166E-2</v>
      </c>
      <c r="V82">
        <v>3.4086335000000002E-2</v>
      </c>
      <c r="W82">
        <v>4.0415594999999999E-2</v>
      </c>
      <c r="X82">
        <v>3.4198850000000003E-2</v>
      </c>
      <c r="Y82">
        <v>1.848497E-2</v>
      </c>
      <c r="Z82">
        <v>2.8280111E-2</v>
      </c>
      <c r="AA82">
        <v>3.5099329999999998E-2</v>
      </c>
      <c r="AB82">
        <v>5.2673515999999997E-2</v>
      </c>
      <c r="AC82">
        <v>8.3366629999999994E-3</v>
      </c>
      <c r="AD82">
        <v>1.1058132E-2</v>
      </c>
      <c r="AE82">
        <v>1.4001408E-2</v>
      </c>
      <c r="AF82">
        <v>1.2728676E-2</v>
      </c>
      <c r="AG82">
        <v>1.6443383999999998E-2</v>
      </c>
      <c r="AH82">
        <v>0</v>
      </c>
      <c r="AI82">
        <v>0</v>
      </c>
      <c r="AJ82">
        <v>8.2757669999999998E-3</v>
      </c>
      <c r="AK82">
        <v>3.2755900999999997E-2</v>
      </c>
      <c r="AL82">
        <v>0</v>
      </c>
      <c r="AM82">
        <v>1.6338746000000001E-2</v>
      </c>
      <c r="AN82">
        <v>1.877086E-2</v>
      </c>
      <c r="AO82">
        <v>5.9173365999999998E-2</v>
      </c>
      <c r="AP82">
        <v>2.1428653999999998E-2</v>
      </c>
      <c r="AQ82">
        <v>1.0034031000000001E-2</v>
      </c>
      <c r="AR82">
        <v>2.2010762E-2</v>
      </c>
      <c r="AS82">
        <v>3.9229073000000003E-2</v>
      </c>
      <c r="AT82">
        <v>0</v>
      </c>
      <c r="AU82">
        <v>0</v>
      </c>
      <c r="AV82">
        <v>3.7418728999999998E-2</v>
      </c>
      <c r="AW82">
        <v>4.7753333000000002E-2</v>
      </c>
      <c r="AX82">
        <v>3.3968669999999999E-2</v>
      </c>
      <c r="AY82">
        <v>0</v>
      </c>
      <c r="AZ82">
        <v>2.309638E-2</v>
      </c>
      <c r="BA82">
        <v>0</v>
      </c>
      <c r="BB82">
        <v>1.8985202E-2</v>
      </c>
      <c r="BC82">
        <v>0</v>
      </c>
      <c r="BD82">
        <v>0</v>
      </c>
      <c r="BE82">
        <v>2.6308733000000001E-2</v>
      </c>
      <c r="BF82">
        <v>3.6185097999999999E-2</v>
      </c>
      <c r="BG82">
        <v>0</v>
      </c>
      <c r="BH82">
        <v>2.7661624999999999E-2</v>
      </c>
      <c r="BI82">
        <v>0</v>
      </c>
      <c r="BJ82">
        <v>0</v>
      </c>
      <c r="BK82">
        <v>2.7898877999999998E-2</v>
      </c>
      <c r="BL82">
        <v>0</v>
      </c>
      <c r="BM82">
        <v>0</v>
      </c>
      <c r="BN82">
        <v>0</v>
      </c>
      <c r="BO82">
        <v>4.0590872E-2</v>
      </c>
      <c r="BP82">
        <v>2.7280757999999999E-2</v>
      </c>
      <c r="BQ82">
        <v>0</v>
      </c>
      <c r="BR82">
        <v>5.3784414000000003E-2</v>
      </c>
      <c r="BS82">
        <v>3.0338305999999999E-2</v>
      </c>
      <c r="BT82">
        <v>0</v>
      </c>
      <c r="BU82">
        <v>1.6338269999999998E-2</v>
      </c>
      <c r="BV82">
        <v>0</v>
      </c>
      <c r="BW82">
        <v>0</v>
      </c>
      <c r="BX82">
        <v>0</v>
      </c>
      <c r="BY82">
        <v>1.6490179000000001E-2</v>
      </c>
      <c r="BZ82">
        <v>2.8366704E-2</v>
      </c>
      <c r="CA82">
        <v>0</v>
      </c>
      <c r="CB82">
        <v>0</v>
      </c>
      <c r="CC82">
        <v>9.0567799000000004E-2</v>
      </c>
      <c r="CD82">
        <v>0</v>
      </c>
      <c r="CE82">
        <v>0</v>
      </c>
      <c r="CF82">
        <v>0</v>
      </c>
      <c r="CG82">
        <v>0</v>
      </c>
      <c r="CH82">
        <v>3.1058057E-2</v>
      </c>
      <c r="CI82">
        <v>0</v>
      </c>
      <c r="CJ82">
        <v>0</v>
      </c>
      <c r="CK82">
        <v>2.4231961E-2</v>
      </c>
      <c r="CL82">
        <v>0</v>
      </c>
      <c r="CM82">
        <v>0</v>
      </c>
      <c r="CN82">
        <v>9.5238094999999995E-2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3.4705558999999997E-2</v>
      </c>
      <c r="DB82">
        <v>1.3492366E-2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1.3724887E-2</v>
      </c>
      <c r="DI82">
        <v>1.3158626E-2</v>
      </c>
      <c r="DJ82">
        <v>4.8472860000000001E-3</v>
      </c>
      <c r="DK82">
        <v>1.3424095E-2</v>
      </c>
      <c r="DL82">
        <v>0</v>
      </c>
      <c r="DM82">
        <v>1.4854383000000001E-2</v>
      </c>
      <c r="DN82">
        <v>1.9052250999999999E-2</v>
      </c>
      <c r="DO82">
        <v>0</v>
      </c>
      <c r="DP82">
        <v>0</v>
      </c>
      <c r="DQ82">
        <v>4.0324839000000001E-2</v>
      </c>
      <c r="DR82">
        <v>0</v>
      </c>
      <c r="DS82">
        <v>0</v>
      </c>
      <c r="DT82">
        <v>0</v>
      </c>
      <c r="DU82">
        <v>1.980871E-2</v>
      </c>
      <c r="DV82">
        <v>1.7705545999999999E-2</v>
      </c>
      <c r="DW82">
        <v>0</v>
      </c>
      <c r="DX82">
        <v>1.0805076E-2</v>
      </c>
      <c r="DY82">
        <v>0</v>
      </c>
      <c r="DZ82">
        <v>4.5108896000000002E-2</v>
      </c>
      <c r="EA82">
        <v>0</v>
      </c>
      <c r="EB82">
        <v>3.4072911999999997E-2</v>
      </c>
      <c r="EC82">
        <v>1.3927663E-2</v>
      </c>
      <c r="ED82">
        <v>4.8068999000000001E-2</v>
      </c>
      <c r="EE82">
        <v>3.5762113999999998E-2</v>
      </c>
      <c r="EF82">
        <v>0</v>
      </c>
      <c r="EG82">
        <v>3.6010504999999998E-2</v>
      </c>
      <c r="EH82">
        <v>1.6701147999999999E-2</v>
      </c>
      <c r="EI82">
        <v>3.1978047000000002E-2</v>
      </c>
      <c r="EJ82">
        <v>0</v>
      </c>
      <c r="EK82">
        <v>4.1003073000000001E-2</v>
      </c>
      <c r="EL82">
        <v>0</v>
      </c>
      <c r="EM82">
        <v>0</v>
      </c>
      <c r="EN82">
        <v>4.1556290000000003E-2</v>
      </c>
      <c r="EO82">
        <v>3.7373072E-2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5.7225127000000001E-2</v>
      </c>
      <c r="EV82">
        <v>0</v>
      </c>
      <c r="EW82">
        <v>0</v>
      </c>
    </row>
    <row r="83" spans="1:153">
      <c r="A83" t="s">
        <v>81</v>
      </c>
      <c r="B83">
        <v>7.1032149000000003E-2</v>
      </c>
      <c r="C83">
        <v>7.7417E-2</v>
      </c>
      <c r="D83">
        <v>5.9675381999999999E-2</v>
      </c>
      <c r="E83">
        <v>0.11866429100000001</v>
      </c>
      <c r="F83">
        <v>6.9952840000000002E-2</v>
      </c>
      <c r="G83">
        <v>5.0374303000000002E-2</v>
      </c>
      <c r="H83">
        <v>0</v>
      </c>
      <c r="I83">
        <v>4.3723283000000002E-2</v>
      </c>
      <c r="J83">
        <v>6.151819E-2</v>
      </c>
      <c r="K83">
        <v>6.9302701999999994E-2</v>
      </c>
      <c r="L83">
        <v>6.8942432999999997E-2</v>
      </c>
      <c r="M83">
        <v>7.4568168000000004E-2</v>
      </c>
      <c r="N83">
        <v>7.7661346000000006E-2</v>
      </c>
      <c r="O83">
        <v>9.0883528000000005E-2</v>
      </c>
      <c r="P83">
        <v>3.6095976000000002E-2</v>
      </c>
      <c r="Q83">
        <v>0</v>
      </c>
      <c r="R83">
        <v>6.4355142000000004E-2</v>
      </c>
      <c r="S83">
        <v>6.9757E-2</v>
      </c>
      <c r="T83">
        <v>5.9143096999999999E-2</v>
      </c>
      <c r="U83">
        <v>3.9234670999999999E-2</v>
      </c>
      <c r="V83">
        <v>4.6515260000000003E-2</v>
      </c>
      <c r="W83">
        <v>6.2716598999999998E-2</v>
      </c>
      <c r="X83">
        <v>7.5409502000000003E-2</v>
      </c>
      <c r="Y83">
        <v>9.0104950000000003E-2</v>
      </c>
      <c r="Z83">
        <v>6.4626485999999997E-2</v>
      </c>
      <c r="AA83">
        <v>6.8570944999999994E-2</v>
      </c>
      <c r="AB83">
        <v>3.9421161000000003E-2</v>
      </c>
      <c r="AC83">
        <v>7.065428E-2</v>
      </c>
      <c r="AD83">
        <v>8.4454408999999994E-2</v>
      </c>
      <c r="AE83">
        <v>9.5288997E-2</v>
      </c>
      <c r="AF83">
        <v>7.0511771000000001E-2</v>
      </c>
      <c r="AG83">
        <v>9.0233016999999999E-2</v>
      </c>
      <c r="AH83">
        <v>0</v>
      </c>
      <c r="AI83">
        <v>9.9325064000000005E-2</v>
      </c>
      <c r="AJ83">
        <v>6.9595114E-2</v>
      </c>
      <c r="AK83">
        <v>7.5984905000000005E-2</v>
      </c>
      <c r="AL83">
        <v>0.13283277199999999</v>
      </c>
      <c r="AM83">
        <v>5.7585371000000003E-2</v>
      </c>
      <c r="AN83">
        <v>6.4217652E-2</v>
      </c>
      <c r="AO83">
        <v>3.7134675999999998E-2</v>
      </c>
      <c r="AP83">
        <v>7.3195434000000004E-2</v>
      </c>
      <c r="AQ83">
        <v>6.9526434999999998E-2</v>
      </c>
      <c r="AR83">
        <v>7.8879977000000004E-2</v>
      </c>
      <c r="AS83">
        <v>7.1142940000000002E-2</v>
      </c>
      <c r="AT83">
        <v>8.6797592000000007E-2</v>
      </c>
      <c r="AU83">
        <v>7.6691037000000004E-2</v>
      </c>
      <c r="AV83">
        <v>7.4406288000000001E-2</v>
      </c>
      <c r="AW83">
        <v>0</v>
      </c>
      <c r="AX83">
        <v>7.0006891000000002E-2</v>
      </c>
      <c r="AY83">
        <v>0.15918507000000001</v>
      </c>
      <c r="AZ83">
        <v>7.3692868999999994E-2</v>
      </c>
      <c r="BA83">
        <v>9.5593360000000002E-2</v>
      </c>
      <c r="BB83">
        <v>6.6249007999999998E-2</v>
      </c>
      <c r="BC83">
        <v>0</v>
      </c>
      <c r="BD83">
        <v>6.7625712000000004E-2</v>
      </c>
      <c r="BE83">
        <v>9.3794262000000003E-2</v>
      </c>
      <c r="BF83">
        <v>2.2633889000000001E-2</v>
      </c>
      <c r="BG83">
        <v>0</v>
      </c>
      <c r="BH83">
        <v>0.101142932</v>
      </c>
      <c r="BI83">
        <v>7.9785657999999995E-2</v>
      </c>
      <c r="BJ83">
        <v>5.6349205999999999E-2</v>
      </c>
      <c r="BK83">
        <v>0.10148317499999999</v>
      </c>
      <c r="BL83">
        <v>0</v>
      </c>
      <c r="BM83">
        <v>0</v>
      </c>
      <c r="BN83">
        <v>8.6374960000000001E-2</v>
      </c>
      <c r="BO83">
        <v>6.0143816000000003E-2</v>
      </c>
      <c r="BP83">
        <v>7.1363139000000006E-2</v>
      </c>
      <c r="BQ83">
        <v>8.3220408999999995E-2</v>
      </c>
      <c r="BR83">
        <v>7.7645561000000002E-2</v>
      </c>
      <c r="BS83">
        <v>5.4496469999999998E-2</v>
      </c>
      <c r="BT83">
        <v>0</v>
      </c>
      <c r="BU83">
        <v>8.2829044000000004E-2</v>
      </c>
      <c r="BV83">
        <v>0</v>
      </c>
      <c r="BW83">
        <v>7.7035049999999994E-2</v>
      </c>
      <c r="BX83">
        <v>5.8404515999999997E-2</v>
      </c>
      <c r="BY83">
        <v>8.0888152000000005E-2</v>
      </c>
      <c r="BZ83">
        <v>7.5959077E-2</v>
      </c>
      <c r="CA83">
        <v>0.144777392</v>
      </c>
      <c r="CB83">
        <v>8.3413878999999996E-2</v>
      </c>
      <c r="CC83">
        <v>0</v>
      </c>
      <c r="CD83">
        <v>0</v>
      </c>
      <c r="CE83">
        <v>0.13283277199999999</v>
      </c>
      <c r="CF83">
        <v>0</v>
      </c>
      <c r="CG83">
        <v>0.122159541</v>
      </c>
      <c r="CH83">
        <v>6.6585877000000002E-2</v>
      </c>
      <c r="CI83">
        <v>0</v>
      </c>
      <c r="CJ83">
        <v>0</v>
      </c>
      <c r="CK83">
        <v>6.7291202999999994E-2</v>
      </c>
      <c r="CL83">
        <v>0</v>
      </c>
      <c r="CM83">
        <v>0</v>
      </c>
      <c r="CN83">
        <v>0</v>
      </c>
      <c r="CO83">
        <v>7.9569878999999996E-2</v>
      </c>
      <c r="CP83">
        <v>6.7650137999999999E-2</v>
      </c>
      <c r="CQ83">
        <v>5.3585948000000001E-2</v>
      </c>
      <c r="CR83">
        <v>8.4126984000000002E-2</v>
      </c>
      <c r="CS83">
        <v>0.106343882</v>
      </c>
      <c r="CT83">
        <v>0</v>
      </c>
      <c r="CU83">
        <v>0.114089118</v>
      </c>
      <c r="CV83">
        <v>0.13283277199999999</v>
      </c>
      <c r="CW83">
        <v>6.6171216000000005E-2</v>
      </c>
      <c r="CX83">
        <v>7.7903311000000003E-2</v>
      </c>
      <c r="CY83">
        <v>0</v>
      </c>
      <c r="CZ83">
        <v>9.5281851000000001E-2</v>
      </c>
      <c r="DA83">
        <v>6.8920939000000001E-2</v>
      </c>
      <c r="DB83">
        <v>9.3735088999999994E-2</v>
      </c>
      <c r="DC83">
        <v>0</v>
      </c>
      <c r="DD83">
        <v>0</v>
      </c>
      <c r="DE83">
        <v>0</v>
      </c>
      <c r="DF83">
        <v>0</v>
      </c>
      <c r="DG83">
        <v>7.8571428999999998E-2</v>
      </c>
      <c r="DH83">
        <v>7.0992277000000006E-2</v>
      </c>
      <c r="DI83">
        <v>5.9800730000000003E-2</v>
      </c>
      <c r="DJ83">
        <v>4.9696458999999998E-2</v>
      </c>
      <c r="DK83">
        <v>7.6826188000000004E-2</v>
      </c>
      <c r="DL83">
        <v>6.9662441000000005E-2</v>
      </c>
      <c r="DM83">
        <v>6.6884499E-2</v>
      </c>
      <c r="DN83">
        <v>7.3837828999999994E-2</v>
      </c>
      <c r="DO83">
        <v>6.0020531000000002E-2</v>
      </c>
      <c r="DP83">
        <v>7.1184433000000005E-2</v>
      </c>
      <c r="DQ83">
        <v>8.5279172E-2</v>
      </c>
      <c r="DR83">
        <v>0.117619047</v>
      </c>
      <c r="DS83">
        <v>9.0459070000000003E-2</v>
      </c>
      <c r="DT83">
        <v>0.10609640400000001</v>
      </c>
      <c r="DU83">
        <v>7.4197252000000005E-2</v>
      </c>
      <c r="DV83">
        <v>7.7387491000000003E-2</v>
      </c>
      <c r="DW83">
        <v>0</v>
      </c>
      <c r="DX83">
        <v>8.8944309999999999E-2</v>
      </c>
      <c r="DY83">
        <v>7.7145717000000003E-2</v>
      </c>
      <c r="DZ83">
        <v>5.3450739999999997E-2</v>
      </c>
      <c r="EA83">
        <v>8.2479287999999998E-2</v>
      </c>
      <c r="EB83">
        <v>6.6108864000000003E-2</v>
      </c>
      <c r="EC83">
        <v>8.8868852999999998E-2</v>
      </c>
      <c r="ED83">
        <v>7.9058796000000001E-2</v>
      </c>
      <c r="EE83">
        <v>0.113741076</v>
      </c>
      <c r="EF83">
        <v>8.0714701999999999E-2</v>
      </c>
      <c r="EG83">
        <v>7.1378763999999997E-2</v>
      </c>
      <c r="EH83">
        <v>8.1335952000000003E-2</v>
      </c>
      <c r="EI83">
        <v>7.4530303000000006E-2</v>
      </c>
      <c r="EJ83">
        <v>0</v>
      </c>
      <c r="EK83">
        <v>2.7123674E-2</v>
      </c>
      <c r="EL83">
        <v>0</v>
      </c>
      <c r="EM83">
        <v>0.106577678</v>
      </c>
      <c r="EN83">
        <v>5.6428018000000003E-2</v>
      </c>
      <c r="EO83">
        <v>6.0871638999999998E-2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2.1413806000000001E-2</v>
      </c>
      <c r="EV83">
        <v>0</v>
      </c>
      <c r="EW83">
        <v>0</v>
      </c>
    </row>
    <row r="84" spans="1:153">
      <c r="A84" t="s">
        <v>82</v>
      </c>
      <c r="B84">
        <v>0.12600850299999999</v>
      </c>
      <c r="C84">
        <v>0.147763219</v>
      </c>
      <c r="D84">
        <v>0.14103627899999999</v>
      </c>
      <c r="E84">
        <v>0.15102728000000001</v>
      </c>
      <c r="F84">
        <v>8.9030887000000003E-2</v>
      </c>
      <c r="G84">
        <v>6.4112748999999997E-2</v>
      </c>
      <c r="H84">
        <v>0</v>
      </c>
      <c r="I84">
        <v>7.9303768999999996E-2</v>
      </c>
      <c r="J84">
        <v>9.9468451999999999E-2</v>
      </c>
      <c r="K84">
        <v>0.118057483</v>
      </c>
      <c r="L84">
        <v>0.115340187</v>
      </c>
      <c r="M84">
        <v>0.128197055</v>
      </c>
      <c r="N84">
        <v>0.16474897199999999</v>
      </c>
      <c r="O84">
        <v>0.156037011</v>
      </c>
      <c r="P84">
        <v>0.113880263</v>
      </c>
      <c r="Q84">
        <v>0</v>
      </c>
      <c r="R84">
        <v>0.104360482</v>
      </c>
      <c r="S84">
        <v>0.13123939500000001</v>
      </c>
      <c r="T84">
        <v>7.5273033000000003E-2</v>
      </c>
      <c r="U84">
        <v>0.12378262399999999</v>
      </c>
      <c r="V84">
        <v>9.5213051000000007E-2</v>
      </c>
      <c r="W84">
        <v>0.11631765600000001</v>
      </c>
      <c r="X84">
        <v>0.112597422</v>
      </c>
      <c r="Y84">
        <v>0.138150149</v>
      </c>
      <c r="Z84">
        <v>0.11374565</v>
      </c>
      <c r="AA84">
        <v>0.10876425300000001</v>
      </c>
      <c r="AB84">
        <v>0.124370986</v>
      </c>
      <c r="AC84">
        <v>0.118286752</v>
      </c>
      <c r="AD84">
        <v>0.14339075200000001</v>
      </c>
      <c r="AE84">
        <v>0.16673639800000001</v>
      </c>
      <c r="AF84">
        <v>0.11587987800000001</v>
      </c>
      <c r="AG84">
        <v>0.138791689</v>
      </c>
      <c r="AH84">
        <v>0</v>
      </c>
      <c r="AI84">
        <v>0.12641371800000001</v>
      </c>
      <c r="AJ84">
        <v>0.13799193800000001</v>
      </c>
      <c r="AK84">
        <v>0.128095916</v>
      </c>
      <c r="AL84">
        <v>0.16905989199999999</v>
      </c>
      <c r="AM84">
        <v>0.13025115200000001</v>
      </c>
      <c r="AN84">
        <v>0.13570522800000001</v>
      </c>
      <c r="AO84">
        <v>0.117157288</v>
      </c>
      <c r="AP84">
        <v>0.12921187200000001</v>
      </c>
      <c r="AQ84">
        <v>0.14646858900000001</v>
      </c>
      <c r="AR84">
        <v>0.130413626</v>
      </c>
      <c r="AS84">
        <v>0.105530051</v>
      </c>
      <c r="AT84">
        <v>0.15868004699999999</v>
      </c>
      <c r="AU84">
        <v>9.7606775000000007E-2</v>
      </c>
      <c r="AV84">
        <v>0.12816975</v>
      </c>
      <c r="AW84">
        <v>0</v>
      </c>
      <c r="AX84">
        <v>0.12617926800000001</v>
      </c>
      <c r="AY84">
        <v>0.20259918099999999</v>
      </c>
      <c r="AZ84">
        <v>0.137758571</v>
      </c>
      <c r="BA84">
        <v>0.17159743799999999</v>
      </c>
      <c r="BB84">
        <v>0.130396174</v>
      </c>
      <c r="BC84">
        <v>0</v>
      </c>
      <c r="BD84">
        <v>0.116011435</v>
      </c>
      <c r="BE84">
        <v>0.17012076700000001</v>
      </c>
      <c r="BF84">
        <v>7.1408327999999993E-2</v>
      </c>
      <c r="BG84">
        <v>0</v>
      </c>
      <c r="BH84">
        <v>0.19946308400000001</v>
      </c>
      <c r="BI84">
        <v>0.155108776</v>
      </c>
      <c r="BJ84">
        <v>0.177777778</v>
      </c>
      <c r="BK84">
        <v>0.19129881500000001</v>
      </c>
      <c r="BL84">
        <v>0</v>
      </c>
      <c r="BM84">
        <v>0</v>
      </c>
      <c r="BN84">
        <v>0.15021315099999999</v>
      </c>
      <c r="BO84">
        <v>0.10441196599999999</v>
      </c>
      <c r="BP84">
        <v>0.12410636</v>
      </c>
      <c r="BQ84">
        <v>0.105916884</v>
      </c>
      <c r="BR84">
        <v>0.144864259</v>
      </c>
      <c r="BS84">
        <v>6.9359143999999998E-2</v>
      </c>
      <c r="BT84">
        <v>0</v>
      </c>
      <c r="BU84">
        <v>0.14939665099999999</v>
      </c>
      <c r="BV84">
        <v>0</v>
      </c>
      <c r="BW84">
        <v>0.15332726799999999</v>
      </c>
      <c r="BX84">
        <v>0.18426213499999999</v>
      </c>
      <c r="BY84">
        <v>0.13475604699999999</v>
      </c>
      <c r="BZ84">
        <v>9.6675188999999995E-2</v>
      </c>
      <c r="CA84">
        <v>0.18426213499999999</v>
      </c>
      <c r="CB84">
        <v>0.106163118</v>
      </c>
      <c r="CC84">
        <v>0</v>
      </c>
      <c r="CD84">
        <v>0</v>
      </c>
      <c r="CE84">
        <v>0.16905989199999999</v>
      </c>
      <c r="CF84">
        <v>0</v>
      </c>
      <c r="CG84">
        <v>0.24155100800000001</v>
      </c>
      <c r="CH84">
        <v>0.13550606000000001</v>
      </c>
      <c r="CI84">
        <v>0</v>
      </c>
      <c r="CJ84">
        <v>0</v>
      </c>
      <c r="CK84">
        <v>0.123806741</v>
      </c>
      <c r="CL84">
        <v>0</v>
      </c>
      <c r="CM84">
        <v>0</v>
      </c>
      <c r="CN84">
        <v>0</v>
      </c>
      <c r="CO84">
        <v>0.13327314700000001</v>
      </c>
      <c r="CP84">
        <v>8.6100175000000001E-2</v>
      </c>
      <c r="CQ84">
        <v>0.16905989199999999</v>
      </c>
      <c r="CR84">
        <v>0.177777778</v>
      </c>
      <c r="CS84">
        <v>0.22257988100000001</v>
      </c>
      <c r="CT84">
        <v>0</v>
      </c>
      <c r="CU84">
        <v>0.20693086999999999</v>
      </c>
      <c r="CV84">
        <v>0.16905989199999999</v>
      </c>
      <c r="CW84">
        <v>0.20876552700000001</v>
      </c>
      <c r="CX84">
        <v>0.16676611699999999</v>
      </c>
      <c r="CY84">
        <v>0</v>
      </c>
      <c r="CZ84">
        <v>0.16663297599999999</v>
      </c>
      <c r="DA84">
        <v>8.7717558000000001E-2</v>
      </c>
      <c r="DB84">
        <v>0.15027525</v>
      </c>
      <c r="DC84">
        <v>0</v>
      </c>
      <c r="DD84">
        <v>0</v>
      </c>
      <c r="DE84">
        <v>0</v>
      </c>
      <c r="DF84">
        <v>0</v>
      </c>
      <c r="DG84">
        <v>0.1</v>
      </c>
      <c r="DH84">
        <v>0.124531062</v>
      </c>
      <c r="DI84">
        <v>0.10744142800000001</v>
      </c>
      <c r="DJ84">
        <v>9.6350643999999999E-2</v>
      </c>
      <c r="DK84">
        <v>0.13120701800000001</v>
      </c>
      <c r="DL84">
        <v>0.13629187200000001</v>
      </c>
      <c r="DM84">
        <v>0.13999059899999999</v>
      </c>
      <c r="DN84">
        <v>0.13158963500000001</v>
      </c>
      <c r="DO84">
        <v>0.18936054699999999</v>
      </c>
      <c r="DP84">
        <v>0.14877521699999999</v>
      </c>
      <c r="DQ84">
        <v>0.15773050999999999</v>
      </c>
      <c r="DR84">
        <v>0.21333333400000001</v>
      </c>
      <c r="DS84">
        <v>0.115129726</v>
      </c>
      <c r="DT84">
        <v>0.18933375499999999</v>
      </c>
      <c r="DU84">
        <v>0.15164907799999999</v>
      </c>
      <c r="DV84">
        <v>0.123434104</v>
      </c>
      <c r="DW84">
        <v>0</v>
      </c>
      <c r="DX84">
        <v>0.16801443399999999</v>
      </c>
      <c r="DY84">
        <v>0.14331946600000001</v>
      </c>
      <c r="DZ84">
        <v>0.117795811</v>
      </c>
      <c r="EA84">
        <v>0.14675643399999999</v>
      </c>
      <c r="EB84">
        <v>8.4138553000000005E-2</v>
      </c>
      <c r="EC84">
        <v>0.13312959199999999</v>
      </c>
      <c r="ED84">
        <v>0.15205157799999999</v>
      </c>
      <c r="EE84">
        <v>0.181395952</v>
      </c>
      <c r="EF84">
        <v>0.13822975100000001</v>
      </c>
      <c r="EG84">
        <v>0.12224128300000001</v>
      </c>
      <c r="EH84">
        <v>0.138314039</v>
      </c>
      <c r="EI84">
        <v>0.120038177</v>
      </c>
      <c r="EJ84">
        <v>0</v>
      </c>
      <c r="EK84">
        <v>8.5573282000000001E-2</v>
      </c>
      <c r="EL84">
        <v>0</v>
      </c>
      <c r="EM84">
        <v>0.13564431800000001</v>
      </c>
      <c r="EN84">
        <v>7.1817477000000005E-2</v>
      </c>
      <c r="EO84">
        <v>0.119093007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6.7559050999999995E-2</v>
      </c>
      <c r="EV84">
        <v>0</v>
      </c>
      <c r="EW84">
        <v>0</v>
      </c>
    </row>
    <row r="85" spans="1:153">
      <c r="A85" t="s">
        <v>83</v>
      </c>
      <c r="B85">
        <v>6.0557022000000002E-2</v>
      </c>
      <c r="C85">
        <v>7.3916924999999994E-2</v>
      </c>
      <c r="D85">
        <v>8.3154770000000003E-2</v>
      </c>
      <c r="E85">
        <v>4.4296394000000003E-2</v>
      </c>
      <c r="F85">
        <v>2.8155360000000001E-2</v>
      </c>
      <c r="G85">
        <v>1.7143702E-2</v>
      </c>
      <c r="H85">
        <v>0</v>
      </c>
      <c r="I85">
        <v>3.7134304E-2</v>
      </c>
      <c r="J85">
        <v>4.2479129999999997E-2</v>
      </c>
      <c r="K85">
        <v>5.4321765000000001E-2</v>
      </c>
      <c r="L85">
        <v>5.2239992999999998E-2</v>
      </c>
      <c r="M85">
        <v>5.8568439E-2</v>
      </c>
      <c r="N85">
        <v>9.0058763E-2</v>
      </c>
      <c r="O85">
        <v>6.9130422999999996E-2</v>
      </c>
      <c r="P85">
        <v>8.0862080000000003E-2</v>
      </c>
      <c r="Q85">
        <v>4.4691749999999997E-3</v>
      </c>
      <c r="R85">
        <v>4.4867378999999999E-2</v>
      </c>
      <c r="S85">
        <v>6.4712338999999994E-2</v>
      </c>
      <c r="T85">
        <v>2.0127954E-2</v>
      </c>
      <c r="U85">
        <v>8.7657460000000006E-2</v>
      </c>
      <c r="V85">
        <v>5.2621507999999997E-2</v>
      </c>
      <c r="W85">
        <v>5.9132206999999999E-2</v>
      </c>
      <c r="X85">
        <v>4.4223522000000001E-2</v>
      </c>
      <c r="Y85">
        <v>5.4325239999999997E-2</v>
      </c>
      <c r="Z85">
        <v>5.4038662000000001E-2</v>
      </c>
      <c r="AA85">
        <v>4.6554973999999999E-2</v>
      </c>
      <c r="AB85">
        <v>8.7719715000000004E-2</v>
      </c>
      <c r="AC85">
        <v>5.1440393000000001E-2</v>
      </c>
      <c r="AD85">
        <v>6.3462917999999993E-2</v>
      </c>
      <c r="AE85">
        <v>7.6391654000000003E-2</v>
      </c>
      <c r="AF85">
        <v>4.9673661000000001E-2</v>
      </c>
      <c r="AG85">
        <v>5.4644518000000003E-2</v>
      </c>
      <c r="AH85">
        <v>0</v>
      </c>
      <c r="AI85">
        <v>3.3802934999999999E-2</v>
      </c>
      <c r="AJ85">
        <v>7.0880343999999998E-2</v>
      </c>
      <c r="AK85">
        <v>5.8187149000000001E-2</v>
      </c>
      <c r="AL85">
        <v>4.5206491000000001E-2</v>
      </c>
      <c r="AM85">
        <v>7.5200917000000006E-2</v>
      </c>
      <c r="AN85">
        <v>7.4234536000000004E-2</v>
      </c>
      <c r="AO85">
        <v>8.3448509000000004E-2</v>
      </c>
      <c r="AP85">
        <v>6.0659353999999999E-2</v>
      </c>
      <c r="AQ85">
        <v>7.9063810999999998E-2</v>
      </c>
      <c r="AR85">
        <v>5.6968104999999998E-2</v>
      </c>
      <c r="AS85">
        <v>4.1661249999999997E-2</v>
      </c>
      <c r="AT85">
        <v>7.4892978999999998E-2</v>
      </c>
      <c r="AU85">
        <v>2.6099979999999998E-2</v>
      </c>
      <c r="AV85">
        <v>6.0007982000000001E-2</v>
      </c>
      <c r="AW85">
        <v>4.0814809999999997E-3</v>
      </c>
      <c r="AX85">
        <v>6.1610774E-2</v>
      </c>
      <c r="AY85">
        <v>5.4174871999999999E-2</v>
      </c>
      <c r="AZ85">
        <v>6.8415829999999997E-2</v>
      </c>
      <c r="BA85">
        <v>7.9507097999999998E-2</v>
      </c>
      <c r="BB85">
        <v>6.7517580999999993E-2</v>
      </c>
      <c r="BC85">
        <v>0</v>
      </c>
      <c r="BD85">
        <v>5.1182797000000002E-2</v>
      </c>
      <c r="BE85">
        <v>8.2321430000000001E-2</v>
      </c>
      <c r="BF85">
        <v>5.0872674E-2</v>
      </c>
      <c r="BG85">
        <v>0</v>
      </c>
      <c r="BH85">
        <v>0.10332981500000001</v>
      </c>
      <c r="BI85">
        <v>7.7542426999999997E-2</v>
      </c>
      <c r="BJ85">
        <v>0.11895265200000001</v>
      </c>
      <c r="BK85">
        <v>9.5378051000000005E-2</v>
      </c>
      <c r="BL85">
        <v>0</v>
      </c>
      <c r="BM85">
        <v>0</v>
      </c>
      <c r="BN85">
        <v>6.7290011999999996E-2</v>
      </c>
      <c r="BO85">
        <v>5.0151845E-2</v>
      </c>
      <c r="BP85">
        <v>5.7926811000000002E-2</v>
      </c>
      <c r="BQ85">
        <v>2.8322097000000001E-2</v>
      </c>
      <c r="BR85">
        <v>7.4335972E-2</v>
      </c>
      <c r="BS85">
        <v>2.1139602E-2</v>
      </c>
      <c r="BT85">
        <v>0</v>
      </c>
      <c r="BU85">
        <v>7.0957110000000004E-2</v>
      </c>
      <c r="BV85">
        <v>0</v>
      </c>
      <c r="BW85">
        <v>7.8223706000000004E-2</v>
      </c>
      <c r="BX85">
        <v>0.123291392</v>
      </c>
      <c r="BY85">
        <v>5.8860387E-2</v>
      </c>
      <c r="BZ85">
        <v>2.8275379E-2</v>
      </c>
      <c r="CA85">
        <v>4.9271559999999999E-2</v>
      </c>
      <c r="CB85">
        <v>2.838794E-2</v>
      </c>
      <c r="CC85">
        <v>7.7408379999999999E-3</v>
      </c>
      <c r="CD85">
        <v>0</v>
      </c>
      <c r="CE85">
        <v>4.5206491000000001E-2</v>
      </c>
      <c r="CF85">
        <v>0</v>
      </c>
      <c r="CG85">
        <v>0.122548583</v>
      </c>
      <c r="CH85">
        <v>7.3067837999999996E-2</v>
      </c>
      <c r="CI85">
        <v>0</v>
      </c>
      <c r="CJ85">
        <v>0</v>
      </c>
      <c r="CK85">
        <v>6.0873933999999998E-2</v>
      </c>
      <c r="CL85">
        <v>0</v>
      </c>
      <c r="CM85">
        <v>0</v>
      </c>
      <c r="CN85">
        <v>8.1400080000000007E-3</v>
      </c>
      <c r="CO85">
        <v>5.7185679000000003E-2</v>
      </c>
      <c r="CP85">
        <v>2.3023123999999999E-2</v>
      </c>
      <c r="CQ85">
        <v>0.113119439</v>
      </c>
      <c r="CR85">
        <v>9.5147651E-2</v>
      </c>
      <c r="CS85">
        <v>0.118255376</v>
      </c>
      <c r="CT85">
        <v>0</v>
      </c>
      <c r="CU85">
        <v>9.6896201000000001E-2</v>
      </c>
      <c r="CV85">
        <v>4.5206491000000001E-2</v>
      </c>
      <c r="CW85">
        <v>0.13968682399999999</v>
      </c>
      <c r="CX85">
        <v>9.0122097999999998E-2</v>
      </c>
      <c r="CY85">
        <v>0</v>
      </c>
      <c r="CZ85">
        <v>7.5103784000000007E-2</v>
      </c>
      <c r="DA85">
        <v>2.6421897999999999E-2</v>
      </c>
      <c r="DB85">
        <v>6.2194142000000001E-2</v>
      </c>
      <c r="DC85">
        <v>0</v>
      </c>
      <c r="DD85">
        <v>0</v>
      </c>
      <c r="DE85">
        <v>0</v>
      </c>
      <c r="DF85">
        <v>0</v>
      </c>
      <c r="DG85">
        <v>2.6739927E-2</v>
      </c>
      <c r="DH85">
        <v>5.7485544999999999E-2</v>
      </c>
      <c r="DI85">
        <v>5.0951165E-2</v>
      </c>
      <c r="DJ85">
        <v>4.84664E-2</v>
      </c>
      <c r="DK85">
        <v>5.8740634E-2</v>
      </c>
      <c r="DL85">
        <v>6.8515993999999997E-2</v>
      </c>
      <c r="DM85">
        <v>7.5645782999999994E-2</v>
      </c>
      <c r="DN85">
        <v>6.2142581000000002E-2</v>
      </c>
      <c r="DO85">
        <v>0.12670278400000001</v>
      </c>
      <c r="DP85">
        <v>7.8955267999999995E-2</v>
      </c>
      <c r="DQ85">
        <v>7.8747533999999994E-2</v>
      </c>
      <c r="DR85">
        <v>9.9894179999999999E-2</v>
      </c>
      <c r="DS85">
        <v>3.0785604000000001E-2</v>
      </c>
      <c r="DT85">
        <v>8.7191474000000005E-2</v>
      </c>
      <c r="DU85">
        <v>8.0769954000000005E-2</v>
      </c>
      <c r="DV85">
        <v>5.1313248999999998E-2</v>
      </c>
      <c r="DW85">
        <v>0</v>
      </c>
      <c r="DX85">
        <v>8.2758033999999994E-2</v>
      </c>
      <c r="DY85">
        <v>6.8714119000000004E-2</v>
      </c>
      <c r="DZ85">
        <v>6.8864560000000005E-2</v>
      </c>
      <c r="EA85">
        <v>6.7376651999999995E-2</v>
      </c>
      <c r="EB85">
        <v>2.5410802E-2</v>
      </c>
      <c r="EC85">
        <v>5.0271994E-2</v>
      </c>
      <c r="ED85">
        <v>7.9397762999999996E-2</v>
      </c>
      <c r="EE85">
        <v>7.6229320000000003E-2</v>
      </c>
      <c r="EF85">
        <v>6.0867469E-2</v>
      </c>
      <c r="EG85">
        <v>5.6904998999999998E-2</v>
      </c>
      <c r="EH85">
        <v>6.1841810999999997E-2</v>
      </c>
      <c r="EI85">
        <v>5.1786986E-2</v>
      </c>
      <c r="EJ85">
        <v>0</v>
      </c>
      <c r="EK85">
        <v>6.0762361000000001E-2</v>
      </c>
      <c r="EL85">
        <v>0</v>
      </c>
      <c r="EM85">
        <v>3.6271191000000001E-2</v>
      </c>
      <c r="EN85">
        <v>2.275576E-2</v>
      </c>
      <c r="EO85">
        <v>6.3064143000000003E-2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5.0095383E-2</v>
      </c>
      <c r="EV85">
        <v>0</v>
      </c>
      <c r="EW85">
        <v>0</v>
      </c>
    </row>
    <row r="86" spans="1:153">
      <c r="A86" t="s">
        <v>84</v>
      </c>
      <c r="B86">
        <v>7.0818486E-2</v>
      </c>
      <c r="C86">
        <v>7.2345232999999995E-2</v>
      </c>
      <c r="D86">
        <v>8.2655395000000007E-2</v>
      </c>
      <c r="E86">
        <v>6.2986232000000003E-2</v>
      </c>
      <c r="F86">
        <v>5.1597439000000002E-2</v>
      </c>
      <c r="G86">
        <v>1.4984074999999999E-2</v>
      </c>
      <c r="H86">
        <v>0</v>
      </c>
      <c r="I86">
        <v>3.2434420999999998E-2</v>
      </c>
      <c r="J86">
        <v>4.7189995999999998E-2</v>
      </c>
      <c r="K86">
        <v>6.3900470000000001E-2</v>
      </c>
      <c r="L86">
        <v>6.3111429999999996E-2</v>
      </c>
      <c r="M86">
        <v>6.2771909000000001E-2</v>
      </c>
      <c r="N86">
        <v>8.8746432E-2</v>
      </c>
      <c r="O86">
        <v>6.0540797E-2</v>
      </c>
      <c r="P86">
        <v>9.9705284000000005E-2</v>
      </c>
      <c r="Q86">
        <v>3.1784800000000002E-2</v>
      </c>
      <c r="R86">
        <v>5.0624569000000001E-2</v>
      </c>
      <c r="S86">
        <v>6.2914118000000005E-2</v>
      </c>
      <c r="T86">
        <v>1.7592394000000001E-2</v>
      </c>
      <c r="U86">
        <v>0.10669724899999999</v>
      </c>
      <c r="V86">
        <v>6.4078889E-2</v>
      </c>
      <c r="W86">
        <v>7.3112167000000006E-2</v>
      </c>
      <c r="X86">
        <v>5.6772100999999998E-2</v>
      </c>
      <c r="Y86">
        <v>5.7262159999999999E-2</v>
      </c>
      <c r="Z86">
        <v>6.2198388E-2</v>
      </c>
      <c r="AA86">
        <v>5.9282832000000001E-2</v>
      </c>
      <c r="AB86">
        <v>0.104683925</v>
      </c>
      <c r="AC86">
        <v>4.9354730999999999E-2</v>
      </c>
      <c r="AD86">
        <v>6.1298881E-2</v>
      </c>
      <c r="AE86">
        <v>7.4150832E-2</v>
      </c>
      <c r="AF86">
        <v>5.0141624000000003E-2</v>
      </c>
      <c r="AG86">
        <v>5.6458161E-2</v>
      </c>
      <c r="AH86">
        <v>0</v>
      </c>
      <c r="AI86">
        <v>2.9544709999999998E-2</v>
      </c>
      <c r="AJ86">
        <v>6.6293920000000006E-2</v>
      </c>
      <c r="AK86">
        <v>6.8197802000000002E-2</v>
      </c>
      <c r="AL86">
        <v>3.9511736999999998E-2</v>
      </c>
      <c r="AM86">
        <v>7.4770008999999998E-2</v>
      </c>
      <c r="AN86">
        <v>7.4786676999999996E-2</v>
      </c>
      <c r="AO86">
        <v>0.104420238</v>
      </c>
      <c r="AP86">
        <v>6.4347628000000004E-2</v>
      </c>
      <c r="AQ86">
        <v>7.4370907999999999E-2</v>
      </c>
      <c r="AR86">
        <v>6.1435664000000001E-2</v>
      </c>
      <c r="AS86">
        <v>5.7201552000000003E-2</v>
      </c>
      <c r="AT86">
        <v>6.5413725000000006E-2</v>
      </c>
      <c r="AU86">
        <v>2.2812111999999999E-2</v>
      </c>
      <c r="AV86">
        <v>7.2259928000000001E-2</v>
      </c>
      <c r="AW86">
        <v>2.9027523E-2</v>
      </c>
      <c r="AX86">
        <v>7.1827959999999996E-2</v>
      </c>
      <c r="AY86">
        <v>4.7350352999999998E-2</v>
      </c>
      <c r="AZ86">
        <v>7.2004006999999995E-2</v>
      </c>
      <c r="BA86">
        <v>6.9444991999999997E-2</v>
      </c>
      <c r="BB86">
        <v>6.9036873999999998E-2</v>
      </c>
      <c r="BC86">
        <v>0</v>
      </c>
      <c r="BD86">
        <v>4.470735E-2</v>
      </c>
      <c r="BE86">
        <v>8.6141669000000004E-2</v>
      </c>
      <c r="BF86">
        <v>6.3716990000000001E-2</v>
      </c>
      <c r="BG86">
        <v>0</v>
      </c>
      <c r="BH86">
        <v>0.104915771</v>
      </c>
      <c r="BI86">
        <v>6.7724437999999998E-2</v>
      </c>
      <c r="BJ86">
        <v>0.103869313</v>
      </c>
      <c r="BK86">
        <v>9.8099512E-2</v>
      </c>
      <c r="BL86">
        <v>0</v>
      </c>
      <c r="BM86">
        <v>0</v>
      </c>
      <c r="BN86">
        <v>5.8775892000000003E-2</v>
      </c>
      <c r="BO86">
        <v>6.5360604000000003E-2</v>
      </c>
      <c r="BP86">
        <v>6.5065141000000007E-2</v>
      </c>
      <c r="BQ86">
        <v>2.4754305000000001E-2</v>
      </c>
      <c r="BR86">
        <v>9.3500173000000006E-2</v>
      </c>
      <c r="BS86">
        <v>3.4564396999999997E-2</v>
      </c>
      <c r="BT86">
        <v>0</v>
      </c>
      <c r="BU86">
        <v>7.0641458000000004E-2</v>
      </c>
      <c r="BV86">
        <v>0</v>
      </c>
      <c r="BW86">
        <v>6.8318296000000001E-2</v>
      </c>
      <c r="BX86">
        <v>0.107657895</v>
      </c>
      <c r="BY86">
        <v>6.0160455000000002E-2</v>
      </c>
      <c r="BZ86">
        <v>3.9755765999999998E-2</v>
      </c>
      <c r="CA86">
        <v>4.3064721E-2</v>
      </c>
      <c r="CB86">
        <v>2.4811852999999998E-2</v>
      </c>
      <c r="CC86">
        <v>5.5052889000000001E-2</v>
      </c>
      <c r="CD86">
        <v>0</v>
      </c>
      <c r="CE86">
        <v>3.9511736999999998E-2</v>
      </c>
      <c r="CF86">
        <v>0</v>
      </c>
      <c r="CG86">
        <v>0.107030843</v>
      </c>
      <c r="CH86">
        <v>8.0297248000000002E-2</v>
      </c>
      <c r="CI86">
        <v>0</v>
      </c>
      <c r="CJ86">
        <v>0</v>
      </c>
      <c r="CK86">
        <v>6.6019753E-2</v>
      </c>
      <c r="CL86">
        <v>0</v>
      </c>
      <c r="CM86">
        <v>0</v>
      </c>
      <c r="CN86">
        <v>5.7891792999999997E-2</v>
      </c>
      <c r="CO86">
        <v>4.9952122000000002E-2</v>
      </c>
      <c r="CP86">
        <v>2.0122853999999999E-2</v>
      </c>
      <c r="CQ86">
        <v>9.8775759000000005E-2</v>
      </c>
      <c r="CR86">
        <v>8.3095953E-2</v>
      </c>
      <c r="CS86">
        <v>0.103277382</v>
      </c>
      <c r="CT86">
        <v>0</v>
      </c>
      <c r="CU86">
        <v>8.4632585999999996E-2</v>
      </c>
      <c r="CV86">
        <v>3.9511736999999998E-2</v>
      </c>
      <c r="CW86">
        <v>0.121974367</v>
      </c>
      <c r="CX86">
        <v>7.8706353000000007E-2</v>
      </c>
      <c r="CY86">
        <v>0</v>
      </c>
      <c r="CZ86">
        <v>6.5600618999999999E-2</v>
      </c>
      <c r="DA86">
        <v>4.1497139000000002E-2</v>
      </c>
      <c r="DB86">
        <v>6.1485342999999998E-2</v>
      </c>
      <c r="DC86">
        <v>0</v>
      </c>
      <c r="DD86">
        <v>0</v>
      </c>
      <c r="DE86">
        <v>0</v>
      </c>
      <c r="DF86">
        <v>0</v>
      </c>
      <c r="DG86">
        <v>2.3371442999999999E-2</v>
      </c>
      <c r="DH86">
        <v>5.7490222000000001E-2</v>
      </c>
      <c r="DI86">
        <v>5.1481361000000003E-2</v>
      </c>
      <c r="DJ86">
        <v>4.4900625E-2</v>
      </c>
      <c r="DK86">
        <v>5.8428397999999999E-2</v>
      </c>
      <c r="DL86">
        <v>5.9840600000000001E-2</v>
      </c>
      <c r="DM86">
        <v>7.3942489E-2</v>
      </c>
      <c r="DN86">
        <v>6.4382400000000006E-2</v>
      </c>
      <c r="DO86">
        <v>0.110636718</v>
      </c>
      <c r="DP86">
        <v>6.8955009999999997E-2</v>
      </c>
      <c r="DQ86">
        <v>9.0165251000000002E-2</v>
      </c>
      <c r="DR86">
        <v>8.7251126999999998E-2</v>
      </c>
      <c r="DS86">
        <v>2.6907479000000002E-2</v>
      </c>
      <c r="DT86">
        <v>7.6157288000000004E-2</v>
      </c>
      <c r="DU86">
        <v>8.1046150999999997E-2</v>
      </c>
      <c r="DV86">
        <v>5.4214916000000002E-2</v>
      </c>
      <c r="DW86">
        <v>0</v>
      </c>
      <c r="DX86">
        <v>7.8011577999999998E-2</v>
      </c>
      <c r="DY86">
        <v>6.0016089000000002E-2</v>
      </c>
      <c r="DZ86">
        <v>8.4140505000000004E-2</v>
      </c>
      <c r="EA86">
        <v>5.8850222000000001E-2</v>
      </c>
      <c r="EB86">
        <v>4.0277932000000002E-2</v>
      </c>
      <c r="EC86">
        <v>5.1306066999999997E-2</v>
      </c>
      <c r="ED86">
        <v>9.4874922E-2</v>
      </c>
      <c r="EE86">
        <v>8.5556418999999995E-2</v>
      </c>
      <c r="EF86">
        <v>5.3166854E-2</v>
      </c>
      <c r="EG86">
        <v>6.8803011999999997E-2</v>
      </c>
      <c r="EH86">
        <v>6.2875397999999999E-2</v>
      </c>
      <c r="EI86">
        <v>6.2197173000000001E-2</v>
      </c>
      <c r="EJ86">
        <v>0</v>
      </c>
      <c r="EK86">
        <v>7.4921748999999996E-2</v>
      </c>
      <c r="EL86">
        <v>0</v>
      </c>
      <c r="EM86">
        <v>3.1702035000000003E-2</v>
      </c>
      <c r="EN86">
        <v>4.1934516999999998E-2</v>
      </c>
      <c r="EO86">
        <v>7.4930841999999998E-2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7.4257465999999994E-2</v>
      </c>
      <c r="EV86">
        <v>0</v>
      </c>
      <c r="EW86">
        <v>0</v>
      </c>
    </row>
    <row r="87" spans="1:153">
      <c r="A87" t="s">
        <v>85</v>
      </c>
      <c r="B87">
        <v>0.101303808</v>
      </c>
      <c r="C87">
        <v>9.3840846000000006E-2</v>
      </c>
      <c r="D87">
        <v>9.4471811000000003E-2</v>
      </c>
      <c r="E87">
        <v>0.126675649</v>
      </c>
      <c r="F87">
        <v>9.8573336999999997E-2</v>
      </c>
      <c r="G87">
        <v>3.4346115000000003E-2</v>
      </c>
      <c r="H87">
        <v>0</v>
      </c>
      <c r="I87">
        <v>4.2484161999999999E-2</v>
      </c>
      <c r="J87">
        <v>7.2298777999999994E-2</v>
      </c>
      <c r="K87">
        <v>9.4265473000000002E-2</v>
      </c>
      <c r="L87">
        <v>9.4749106E-2</v>
      </c>
      <c r="M87">
        <v>9.0575645999999996E-2</v>
      </c>
      <c r="N87">
        <v>0.107293316</v>
      </c>
      <c r="O87">
        <v>8.3591256000000003E-2</v>
      </c>
      <c r="P87">
        <v>0.115573856</v>
      </c>
      <c r="Q87">
        <v>5.2289343000000002E-2</v>
      </c>
      <c r="R87">
        <v>7.7462254999999994E-2</v>
      </c>
      <c r="S87">
        <v>8.2363107000000005E-2</v>
      </c>
      <c r="T87">
        <v>4.0324839000000001E-2</v>
      </c>
      <c r="U87">
        <v>0.122863286</v>
      </c>
      <c r="V87">
        <v>8.5093326999999996E-2</v>
      </c>
      <c r="W87">
        <v>0.102728625</v>
      </c>
      <c r="X87">
        <v>9.4518898000000004E-2</v>
      </c>
      <c r="Y87">
        <v>9.2493978000000004E-2</v>
      </c>
      <c r="Z87">
        <v>8.9215279999999994E-2</v>
      </c>
      <c r="AA87">
        <v>9.3365894000000005E-2</v>
      </c>
      <c r="AB87">
        <v>0.11930083</v>
      </c>
      <c r="AC87">
        <v>7.1704565999999997E-2</v>
      </c>
      <c r="AD87">
        <v>8.7874605999999994E-2</v>
      </c>
      <c r="AE87">
        <v>0.103324478</v>
      </c>
      <c r="AF87">
        <v>7.4807182E-2</v>
      </c>
      <c r="AG87">
        <v>9.0796075000000004E-2</v>
      </c>
      <c r="AH87">
        <v>0</v>
      </c>
      <c r="AI87">
        <v>6.7721634000000003E-2</v>
      </c>
      <c r="AJ87">
        <v>8.2200018999999999E-2</v>
      </c>
      <c r="AK87">
        <v>0.101378713</v>
      </c>
      <c r="AL87">
        <v>9.0567799000000004E-2</v>
      </c>
      <c r="AM87">
        <v>8.6116149000000003E-2</v>
      </c>
      <c r="AN87">
        <v>9.1470089000000004E-2</v>
      </c>
      <c r="AO87">
        <v>0.121936199</v>
      </c>
      <c r="AP87">
        <v>9.0649300000000002E-2</v>
      </c>
      <c r="AQ87">
        <v>8.8499347000000006E-2</v>
      </c>
      <c r="AR87">
        <v>9.1875204000000002E-2</v>
      </c>
      <c r="AS87">
        <v>9.5763029E-2</v>
      </c>
      <c r="AT87">
        <v>8.5007167999999994E-2</v>
      </c>
      <c r="AU87">
        <v>5.2289343000000002E-2</v>
      </c>
      <c r="AV87">
        <v>0.106081095</v>
      </c>
      <c r="AW87">
        <v>4.7753333000000002E-2</v>
      </c>
      <c r="AX87">
        <v>0.101564707</v>
      </c>
      <c r="AY87">
        <v>0.108535275</v>
      </c>
      <c r="AZ87">
        <v>9.6895614000000005E-2</v>
      </c>
      <c r="BA87">
        <v>9.1927199000000001E-2</v>
      </c>
      <c r="BB87">
        <v>8.8840295E-2</v>
      </c>
      <c r="BC87">
        <v>0</v>
      </c>
      <c r="BD87">
        <v>6.2148982999999998E-2</v>
      </c>
      <c r="BE87">
        <v>0.117444858</v>
      </c>
      <c r="BF87">
        <v>7.4439559000000002E-2</v>
      </c>
      <c r="BG87">
        <v>0</v>
      </c>
      <c r="BH87">
        <v>0.13451684899999999</v>
      </c>
      <c r="BI87">
        <v>8.3093986999999994E-2</v>
      </c>
      <c r="BJ87">
        <v>9.5238094999999995E-2</v>
      </c>
      <c r="BK87">
        <v>0.13038038499999999</v>
      </c>
      <c r="BL87">
        <v>0</v>
      </c>
      <c r="BM87">
        <v>0</v>
      </c>
      <c r="BN87">
        <v>8.0471330999999993E-2</v>
      </c>
      <c r="BO87">
        <v>9.6525853999999994E-2</v>
      </c>
      <c r="BP87">
        <v>9.3766306999999993E-2</v>
      </c>
      <c r="BQ87">
        <v>5.6741187999999998E-2</v>
      </c>
      <c r="BR87">
        <v>0.13139026700000001</v>
      </c>
      <c r="BS87">
        <v>6.7494990000000005E-2</v>
      </c>
      <c r="BT87">
        <v>0</v>
      </c>
      <c r="BU87">
        <v>9.6372189999999996E-2</v>
      </c>
      <c r="BV87">
        <v>0</v>
      </c>
      <c r="BW87">
        <v>8.2139608000000003E-2</v>
      </c>
      <c r="BX87">
        <v>9.8711858E-2</v>
      </c>
      <c r="BY87">
        <v>8.8680917999999997E-2</v>
      </c>
      <c r="BZ87">
        <v>8.0156984000000001E-2</v>
      </c>
      <c r="CA87">
        <v>9.8711858E-2</v>
      </c>
      <c r="CB87">
        <v>5.6873099000000003E-2</v>
      </c>
      <c r="CC87">
        <v>9.0567799000000004E-2</v>
      </c>
      <c r="CD87">
        <v>0</v>
      </c>
      <c r="CE87">
        <v>9.0567799000000004E-2</v>
      </c>
      <c r="CF87">
        <v>0</v>
      </c>
      <c r="CG87">
        <v>0.12940232500000001</v>
      </c>
      <c r="CH87">
        <v>0.103650589</v>
      </c>
      <c r="CI87">
        <v>0</v>
      </c>
      <c r="CJ87">
        <v>0</v>
      </c>
      <c r="CK87">
        <v>9.0557000999999998E-2</v>
      </c>
      <c r="CL87">
        <v>0</v>
      </c>
      <c r="CM87">
        <v>0</v>
      </c>
      <c r="CN87">
        <v>9.5238094999999995E-2</v>
      </c>
      <c r="CO87">
        <v>7.1396328999999994E-2</v>
      </c>
      <c r="CP87">
        <v>4.6125093999999998E-2</v>
      </c>
      <c r="CQ87">
        <v>9.0567799000000004E-2</v>
      </c>
      <c r="CR87">
        <v>9.5238094999999995E-2</v>
      </c>
      <c r="CS87">
        <v>0.11923922200000001</v>
      </c>
      <c r="CT87">
        <v>0</v>
      </c>
      <c r="CU87">
        <v>0.11085582300000001</v>
      </c>
      <c r="CV87">
        <v>9.0567799000000004E-2</v>
      </c>
      <c r="CW87">
        <v>0.111838675</v>
      </c>
      <c r="CX87">
        <v>8.9338992000000006E-2</v>
      </c>
      <c r="CY87">
        <v>0</v>
      </c>
      <c r="CZ87">
        <v>8.9267665999999996E-2</v>
      </c>
      <c r="DA87">
        <v>8.1697108000000004E-2</v>
      </c>
      <c r="DB87">
        <v>9.3996964000000002E-2</v>
      </c>
      <c r="DC87">
        <v>0</v>
      </c>
      <c r="DD87">
        <v>0</v>
      </c>
      <c r="DE87">
        <v>0</v>
      </c>
      <c r="DF87">
        <v>0</v>
      </c>
      <c r="DG87">
        <v>5.3571428999999997E-2</v>
      </c>
      <c r="DH87">
        <v>8.0437956000000005E-2</v>
      </c>
      <c r="DI87">
        <v>7.0716533999999998E-2</v>
      </c>
      <c r="DJ87">
        <v>5.6463701999999998E-2</v>
      </c>
      <c r="DK87">
        <v>8.3713569000000002E-2</v>
      </c>
      <c r="DL87">
        <v>7.3013502999999993E-2</v>
      </c>
      <c r="DM87">
        <v>8.9849346999999996E-2</v>
      </c>
      <c r="DN87">
        <v>8.9546697999999994E-2</v>
      </c>
      <c r="DO87">
        <v>0.10144315</v>
      </c>
      <c r="DP87">
        <v>7.9701009000000003E-2</v>
      </c>
      <c r="DQ87">
        <v>0.124823327</v>
      </c>
      <c r="DR87">
        <v>0.114285714</v>
      </c>
      <c r="DS87">
        <v>6.1676638999999998E-2</v>
      </c>
      <c r="DT87">
        <v>0.101428797</v>
      </c>
      <c r="DU87">
        <v>0.101049288</v>
      </c>
      <c r="DV87">
        <v>8.3830958999999997E-2</v>
      </c>
      <c r="DW87">
        <v>0</v>
      </c>
      <c r="DX87">
        <v>0.100812809</v>
      </c>
      <c r="DY87">
        <v>7.6778285000000002E-2</v>
      </c>
      <c r="DZ87">
        <v>0.108213794</v>
      </c>
      <c r="EA87">
        <v>7.8619517999999999E-2</v>
      </c>
      <c r="EB87">
        <v>7.9147137000000006E-2</v>
      </c>
      <c r="EC87">
        <v>8.5247086999999999E-2</v>
      </c>
      <c r="ED87">
        <v>0.12952520100000001</v>
      </c>
      <c r="EE87">
        <v>0.13293851700000001</v>
      </c>
      <c r="EF87">
        <v>7.4051651999999996E-2</v>
      </c>
      <c r="EG87">
        <v>0.101496907</v>
      </c>
      <c r="EH87">
        <v>9.0797955E-2</v>
      </c>
      <c r="EI87">
        <v>9.6284212999999993E-2</v>
      </c>
      <c r="EJ87">
        <v>0</v>
      </c>
      <c r="EK87">
        <v>8.6845903000000002E-2</v>
      </c>
      <c r="EL87">
        <v>0</v>
      </c>
      <c r="EM87">
        <v>7.2666598999999998E-2</v>
      </c>
      <c r="EN87">
        <v>8.0029937999999995E-2</v>
      </c>
      <c r="EO87">
        <v>0.101172897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9.3417475999999999E-2</v>
      </c>
      <c r="EV87">
        <v>0</v>
      </c>
      <c r="EW87">
        <v>0</v>
      </c>
    </row>
    <row r="88" spans="1:153">
      <c r="A88" t="s">
        <v>86</v>
      </c>
      <c r="B88">
        <v>0.15751062800000001</v>
      </c>
      <c r="C88">
        <v>0.18470402399999999</v>
      </c>
      <c r="D88">
        <v>0.17629534799999999</v>
      </c>
      <c r="E88">
        <v>0.18878410000000001</v>
      </c>
      <c r="F88">
        <v>0.111288609</v>
      </c>
      <c r="G88">
        <v>8.0140935999999996E-2</v>
      </c>
      <c r="H88">
        <v>0</v>
      </c>
      <c r="I88">
        <v>9.9129710999999995E-2</v>
      </c>
      <c r="J88">
        <v>0.124335565</v>
      </c>
      <c r="K88">
        <v>0.147571853</v>
      </c>
      <c r="L88">
        <v>0.14417523400000001</v>
      </c>
      <c r="M88">
        <v>0.160246319</v>
      </c>
      <c r="N88">
        <v>0.20593621400000001</v>
      </c>
      <c r="O88">
        <v>0.195046264</v>
      </c>
      <c r="P88">
        <v>0.142350328</v>
      </c>
      <c r="Q88">
        <v>0</v>
      </c>
      <c r="R88">
        <v>0.130450603</v>
      </c>
      <c r="S88">
        <v>0.16404924300000001</v>
      </c>
      <c r="T88">
        <v>9.4091290999999994E-2</v>
      </c>
      <c r="U88">
        <v>0.15472828</v>
      </c>
      <c r="V88">
        <v>0.119016314</v>
      </c>
      <c r="W88">
        <v>0.14539706999999999</v>
      </c>
      <c r="X88">
        <v>0.14074677799999999</v>
      </c>
      <c r="Y88">
        <v>0.17268768600000001</v>
      </c>
      <c r="Z88">
        <v>0.142182063</v>
      </c>
      <c r="AA88">
        <v>0.13595531699999999</v>
      </c>
      <c r="AB88">
        <v>0.15546373199999999</v>
      </c>
      <c r="AC88">
        <v>0.14785844000000001</v>
      </c>
      <c r="AD88">
        <v>0.17923844</v>
      </c>
      <c r="AE88">
        <v>0.20842049700000001</v>
      </c>
      <c r="AF88">
        <v>0.144849847</v>
      </c>
      <c r="AG88">
        <v>0.17348961199999999</v>
      </c>
      <c r="AH88">
        <v>0</v>
      </c>
      <c r="AI88">
        <v>0.158017147</v>
      </c>
      <c r="AJ88">
        <v>0.17248992199999999</v>
      </c>
      <c r="AK88">
        <v>0.16011989500000001</v>
      </c>
      <c r="AL88">
        <v>0.211324865</v>
      </c>
      <c r="AM88">
        <v>0.16281393999999999</v>
      </c>
      <c r="AN88">
        <v>0.169631534</v>
      </c>
      <c r="AO88">
        <v>0.14644660900000001</v>
      </c>
      <c r="AP88">
        <v>0.16151483999999999</v>
      </c>
      <c r="AQ88">
        <v>0.183085736</v>
      </c>
      <c r="AR88">
        <v>0.16301703200000001</v>
      </c>
      <c r="AS88">
        <v>0.13191256300000001</v>
      </c>
      <c r="AT88">
        <v>0.198350058</v>
      </c>
      <c r="AU88">
        <v>0.12200846799999999</v>
      </c>
      <c r="AV88">
        <v>0.16021218700000001</v>
      </c>
      <c r="AW88">
        <v>0</v>
      </c>
      <c r="AX88">
        <v>0.15772408500000001</v>
      </c>
      <c r="AY88">
        <v>0.25324897600000001</v>
      </c>
      <c r="AZ88">
        <v>0.17219821299999999</v>
      </c>
      <c r="BA88">
        <v>0.21449679799999999</v>
      </c>
      <c r="BB88">
        <v>0.162995217</v>
      </c>
      <c r="BC88">
        <v>0</v>
      </c>
      <c r="BD88">
        <v>0.14501429299999999</v>
      </c>
      <c r="BE88">
        <v>0.212650958</v>
      </c>
      <c r="BF88">
        <v>8.9260408999999999E-2</v>
      </c>
      <c r="BG88">
        <v>0</v>
      </c>
      <c r="BH88">
        <v>0.24932885499999999</v>
      </c>
      <c r="BI88">
        <v>0.19388596999999999</v>
      </c>
      <c r="BJ88">
        <v>0.222222222</v>
      </c>
      <c r="BK88">
        <v>0.23912351800000001</v>
      </c>
      <c r="BL88">
        <v>0</v>
      </c>
      <c r="BM88">
        <v>0</v>
      </c>
      <c r="BN88">
        <v>0.18776643900000001</v>
      </c>
      <c r="BO88">
        <v>0.13051495699999999</v>
      </c>
      <c r="BP88">
        <v>0.15513294899999999</v>
      </c>
      <c r="BQ88">
        <v>0.13239610399999999</v>
      </c>
      <c r="BR88">
        <v>0.18108032299999999</v>
      </c>
      <c r="BS88">
        <v>8.6698929999999994E-2</v>
      </c>
      <c r="BT88">
        <v>0</v>
      </c>
      <c r="BU88">
        <v>0.18674581300000001</v>
      </c>
      <c r="BV88">
        <v>0</v>
      </c>
      <c r="BW88">
        <v>0.19165908500000001</v>
      </c>
      <c r="BX88">
        <v>0.23032766900000001</v>
      </c>
      <c r="BY88">
        <v>0.16844505900000001</v>
      </c>
      <c r="BZ88">
        <v>0.120843986</v>
      </c>
      <c r="CA88">
        <v>0.23032766900000001</v>
      </c>
      <c r="CB88">
        <v>0.13270389799999999</v>
      </c>
      <c r="CC88">
        <v>0</v>
      </c>
      <c r="CD88">
        <v>0</v>
      </c>
      <c r="CE88">
        <v>0.211324865</v>
      </c>
      <c r="CF88">
        <v>0</v>
      </c>
      <c r="CG88">
        <v>0.301938759</v>
      </c>
      <c r="CH88">
        <v>0.16938257500000001</v>
      </c>
      <c r="CI88">
        <v>0</v>
      </c>
      <c r="CJ88">
        <v>0</v>
      </c>
      <c r="CK88">
        <v>0.154758426</v>
      </c>
      <c r="CL88">
        <v>0</v>
      </c>
      <c r="CM88">
        <v>0</v>
      </c>
      <c r="CN88">
        <v>0</v>
      </c>
      <c r="CO88">
        <v>0.16659143400000001</v>
      </c>
      <c r="CP88">
        <v>0.10762521899999999</v>
      </c>
      <c r="CQ88">
        <v>0.211324865</v>
      </c>
      <c r="CR88">
        <v>0.222222222</v>
      </c>
      <c r="CS88">
        <v>0.278224851</v>
      </c>
      <c r="CT88">
        <v>0</v>
      </c>
      <c r="CU88">
        <v>0.25866358699999997</v>
      </c>
      <c r="CV88">
        <v>0.211324865</v>
      </c>
      <c r="CW88">
        <v>0.26095690900000001</v>
      </c>
      <c r="CX88">
        <v>0.208457647</v>
      </c>
      <c r="CY88">
        <v>0</v>
      </c>
      <c r="CZ88">
        <v>0.20829122</v>
      </c>
      <c r="DA88">
        <v>0.10964694799999999</v>
      </c>
      <c r="DB88">
        <v>0.18784406200000001</v>
      </c>
      <c r="DC88">
        <v>0</v>
      </c>
      <c r="DD88">
        <v>0</v>
      </c>
      <c r="DE88">
        <v>0</v>
      </c>
      <c r="DF88">
        <v>0</v>
      </c>
      <c r="DG88">
        <v>0.125</v>
      </c>
      <c r="DH88">
        <v>0.155663827</v>
      </c>
      <c r="DI88">
        <v>0.13430178500000001</v>
      </c>
      <c r="DJ88">
        <v>0.120438305</v>
      </c>
      <c r="DK88">
        <v>0.164008772</v>
      </c>
      <c r="DL88">
        <v>0.17036483999999999</v>
      </c>
      <c r="DM88">
        <v>0.17498824800000001</v>
      </c>
      <c r="DN88">
        <v>0.164487043</v>
      </c>
      <c r="DO88">
        <v>0.23670068399999999</v>
      </c>
      <c r="DP88">
        <v>0.18596902100000001</v>
      </c>
      <c r="DQ88">
        <v>0.19716313699999999</v>
      </c>
      <c r="DR88">
        <v>0.26666666700000002</v>
      </c>
      <c r="DS88">
        <v>0.14391215700000001</v>
      </c>
      <c r="DT88">
        <v>0.236667193</v>
      </c>
      <c r="DU88">
        <v>0.18956134799999999</v>
      </c>
      <c r="DV88">
        <v>0.15429262999999999</v>
      </c>
      <c r="DW88">
        <v>0</v>
      </c>
      <c r="DX88">
        <v>0.21001804299999999</v>
      </c>
      <c r="DY88">
        <v>0.17914933199999999</v>
      </c>
      <c r="DZ88">
        <v>0.147244763</v>
      </c>
      <c r="EA88">
        <v>0.18344554299999999</v>
      </c>
      <c r="EB88">
        <v>0.105173192</v>
      </c>
      <c r="EC88">
        <v>0.16641198900000001</v>
      </c>
      <c r="ED88">
        <v>0.19006447200000001</v>
      </c>
      <c r="EE88">
        <v>0.22674494000000001</v>
      </c>
      <c r="EF88">
        <v>0.17278718900000001</v>
      </c>
      <c r="EG88">
        <v>0.15280160400000001</v>
      </c>
      <c r="EH88">
        <v>0.17289254900000001</v>
      </c>
      <c r="EI88">
        <v>0.150047721</v>
      </c>
      <c r="EJ88">
        <v>0</v>
      </c>
      <c r="EK88">
        <v>0.10696660299999999</v>
      </c>
      <c r="EL88">
        <v>0</v>
      </c>
      <c r="EM88">
        <v>0.169555397</v>
      </c>
      <c r="EN88">
        <v>8.9771846000000002E-2</v>
      </c>
      <c r="EO88">
        <v>0.148866258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8.4448812999999998E-2</v>
      </c>
      <c r="EV88">
        <v>0</v>
      </c>
      <c r="EW88">
        <v>0</v>
      </c>
    </row>
    <row r="89" spans="1:153">
      <c r="A89" t="s">
        <v>87</v>
      </c>
      <c r="B89">
        <v>6.9527272000000001E-2</v>
      </c>
      <c r="C89">
        <v>7.3213362000000004E-2</v>
      </c>
      <c r="D89">
        <v>7.6589957E-2</v>
      </c>
      <c r="E89">
        <v>7.4423639999999999E-2</v>
      </c>
      <c r="F89">
        <v>5.3697531999999999E-2</v>
      </c>
      <c r="G89">
        <v>2.3606140000000001E-2</v>
      </c>
      <c r="H89">
        <v>0</v>
      </c>
      <c r="I89">
        <v>3.5336033000000003E-2</v>
      </c>
      <c r="J89">
        <v>5.5054922999999999E-2</v>
      </c>
      <c r="K89">
        <v>6.3965722000000003E-2</v>
      </c>
      <c r="L89">
        <v>6.3176551999999997E-2</v>
      </c>
      <c r="M89">
        <v>6.4840908000000003E-2</v>
      </c>
      <c r="N89">
        <v>8.5582627999999994E-2</v>
      </c>
      <c r="O89">
        <v>6.7924041000000004E-2</v>
      </c>
      <c r="P89">
        <v>8.1987652999999994E-2</v>
      </c>
      <c r="Q89">
        <v>2.1496729999999999E-2</v>
      </c>
      <c r="R89">
        <v>5.3111471E-2</v>
      </c>
      <c r="S89">
        <v>6.4292448000000002E-2</v>
      </c>
      <c r="T89">
        <v>2.7715325999999998E-2</v>
      </c>
      <c r="U89">
        <v>8.7982072999999994E-2</v>
      </c>
      <c r="V89">
        <v>5.8412297000000002E-2</v>
      </c>
      <c r="W89">
        <v>6.8910725000000006E-2</v>
      </c>
      <c r="X89">
        <v>5.9829433000000001E-2</v>
      </c>
      <c r="Y89">
        <v>6.4554538999999994E-2</v>
      </c>
      <c r="Z89">
        <v>6.1676916999999998E-2</v>
      </c>
      <c r="AA89">
        <v>6.0051712E-2</v>
      </c>
      <c r="AB89">
        <v>8.6695617000000003E-2</v>
      </c>
      <c r="AC89">
        <v>5.4337845000000003E-2</v>
      </c>
      <c r="AD89">
        <v>6.6655902000000003E-2</v>
      </c>
      <c r="AE89">
        <v>7.8940688999999994E-2</v>
      </c>
      <c r="AF89">
        <v>5.4679928000000003E-2</v>
      </c>
      <c r="AG89">
        <v>6.4075573999999996E-2</v>
      </c>
      <c r="AH89">
        <v>0</v>
      </c>
      <c r="AI89">
        <v>4.6545187000000002E-2</v>
      </c>
      <c r="AJ89">
        <v>6.7029628999999993E-2</v>
      </c>
      <c r="AK89">
        <v>6.8773219999999996E-2</v>
      </c>
      <c r="AL89">
        <v>6.2247391999999999E-2</v>
      </c>
      <c r="AM89">
        <v>6.9451354000000007E-2</v>
      </c>
      <c r="AN89">
        <v>7.1684538000000006E-2</v>
      </c>
      <c r="AO89">
        <v>8.5595307999999995E-2</v>
      </c>
      <c r="AP89">
        <v>6.5737813000000006E-2</v>
      </c>
      <c r="AQ89">
        <v>7.3095157999999993E-2</v>
      </c>
      <c r="AR89">
        <v>6.4854552999999995E-2</v>
      </c>
      <c r="AS89">
        <v>5.8870519000000003E-2</v>
      </c>
      <c r="AT89">
        <v>7.0931837999999997E-2</v>
      </c>
      <c r="AU89">
        <v>3.5938549E-2</v>
      </c>
      <c r="AV89">
        <v>7.1257692999999997E-2</v>
      </c>
      <c r="AW89">
        <v>1.9631926000000001E-2</v>
      </c>
      <c r="AX89">
        <v>7.0042593E-2</v>
      </c>
      <c r="AY89">
        <v>7.4596467E-2</v>
      </c>
      <c r="AZ89">
        <v>7.1623174999999997E-2</v>
      </c>
      <c r="BA89">
        <v>7.6134892999999995E-2</v>
      </c>
      <c r="BB89">
        <v>6.7769983000000006E-2</v>
      </c>
      <c r="BC89">
        <v>0</v>
      </c>
      <c r="BD89">
        <v>5.0482451999999997E-2</v>
      </c>
      <c r="BE89">
        <v>8.6617922999999999E-2</v>
      </c>
      <c r="BF89">
        <v>5.2219736000000003E-2</v>
      </c>
      <c r="BG89">
        <v>0</v>
      </c>
      <c r="BH89">
        <v>0.103163349</v>
      </c>
      <c r="BI89">
        <v>7.1005531999999996E-2</v>
      </c>
      <c r="BJ89">
        <v>9.2970521E-2</v>
      </c>
      <c r="BK89">
        <v>9.8024592999999993E-2</v>
      </c>
      <c r="BL89">
        <v>0</v>
      </c>
      <c r="BM89">
        <v>0</v>
      </c>
      <c r="BN89">
        <v>6.5757484000000005E-2</v>
      </c>
      <c r="BO89">
        <v>6.2360107999999997E-2</v>
      </c>
      <c r="BP89">
        <v>6.5544367000000006E-2</v>
      </c>
      <c r="BQ89">
        <v>3.8998308000000002E-2</v>
      </c>
      <c r="BR89">
        <v>8.7393936000000005E-2</v>
      </c>
      <c r="BS89">
        <v>3.8010263000000002E-2</v>
      </c>
      <c r="BT89">
        <v>0</v>
      </c>
      <c r="BU89">
        <v>7.3132602000000005E-2</v>
      </c>
      <c r="BV89">
        <v>0</v>
      </c>
      <c r="BW89">
        <v>7.0795580999999996E-2</v>
      </c>
      <c r="BX89">
        <v>9.6361576000000004E-2</v>
      </c>
      <c r="BY89">
        <v>6.4647300000000005E-2</v>
      </c>
      <c r="BZ89">
        <v>4.7257409E-2</v>
      </c>
      <c r="CA89">
        <v>6.7844817000000002E-2</v>
      </c>
      <c r="CB89">
        <v>3.9088971E-2</v>
      </c>
      <c r="CC89">
        <v>3.7233428999999998E-2</v>
      </c>
      <c r="CD89">
        <v>0</v>
      </c>
      <c r="CE89">
        <v>6.2247391999999999E-2</v>
      </c>
      <c r="CF89">
        <v>0</v>
      </c>
      <c r="CG89">
        <v>0.11126723500000001</v>
      </c>
      <c r="CH89">
        <v>7.5829051999999994E-2</v>
      </c>
      <c r="CI89">
        <v>0</v>
      </c>
      <c r="CJ89">
        <v>0</v>
      </c>
      <c r="CK89">
        <v>6.5447315000000006E-2</v>
      </c>
      <c r="CL89">
        <v>0</v>
      </c>
      <c r="CM89">
        <v>0</v>
      </c>
      <c r="CN89">
        <v>3.9153438999999998E-2</v>
      </c>
      <c r="CO89">
        <v>5.7372564000000001E-2</v>
      </c>
      <c r="CP89">
        <v>3.1701849999999997E-2</v>
      </c>
      <c r="CQ89">
        <v>8.8411423000000003E-2</v>
      </c>
      <c r="CR89">
        <v>8.3799446E-2</v>
      </c>
      <c r="CS89">
        <v>0.104582488</v>
      </c>
      <c r="CT89">
        <v>0</v>
      </c>
      <c r="CU89">
        <v>9.2203890999999996E-2</v>
      </c>
      <c r="CV89">
        <v>6.2247391999999999E-2</v>
      </c>
      <c r="CW89">
        <v>0.10917584900000001</v>
      </c>
      <c r="CX89">
        <v>7.8943242999999996E-2</v>
      </c>
      <c r="CY89">
        <v>0</v>
      </c>
      <c r="CZ89">
        <v>7.3122006000000003E-2</v>
      </c>
      <c r="DA89">
        <v>4.6565206999999997E-2</v>
      </c>
      <c r="DB89">
        <v>6.8913309000000006E-2</v>
      </c>
      <c r="DC89">
        <v>0</v>
      </c>
      <c r="DD89">
        <v>0</v>
      </c>
      <c r="DE89">
        <v>0</v>
      </c>
      <c r="DF89">
        <v>0</v>
      </c>
      <c r="DG89">
        <v>3.6819728000000003E-2</v>
      </c>
      <c r="DH89">
        <v>6.0360388000000001E-2</v>
      </c>
      <c r="DI89">
        <v>5.3096993000000002E-2</v>
      </c>
      <c r="DJ89">
        <v>4.6055459999999999E-2</v>
      </c>
      <c r="DK89">
        <v>6.2500494000000004E-2</v>
      </c>
      <c r="DL89">
        <v>6.2538167000000006E-2</v>
      </c>
      <c r="DM89">
        <v>7.188348E-2</v>
      </c>
      <c r="DN89">
        <v>6.6041057E-2</v>
      </c>
      <c r="DO89">
        <v>9.9027836999999994E-2</v>
      </c>
      <c r="DP89">
        <v>6.9870311000000004E-2</v>
      </c>
      <c r="DQ89">
        <v>8.7415209999999993E-2</v>
      </c>
      <c r="DR89">
        <v>9.5056689E-2</v>
      </c>
      <c r="DS89">
        <v>4.2390452000000002E-2</v>
      </c>
      <c r="DT89">
        <v>8.3798670000000006E-2</v>
      </c>
      <c r="DU89">
        <v>7.8822841000000005E-2</v>
      </c>
      <c r="DV89">
        <v>5.9196986E-2</v>
      </c>
      <c r="DW89">
        <v>0</v>
      </c>
      <c r="DX89">
        <v>8.0523500999999997E-2</v>
      </c>
      <c r="DY89">
        <v>6.4478069999999998E-2</v>
      </c>
      <c r="DZ89">
        <v>7.4827097999999995E-2</v>
      </c>
      <c r="EA89">
        <v>6.4874213E-2</v>
      </c>
      <c r="EB89">
        <v>4.4987339000000001E-2</v>
      </c>
      <c r="EC89">
        <v>5.9938146999999997E-2</v>
      </c>
      <c r="ED89">
        <v>8.9088490000000006E-2</v>
      </c>
      <c r="EE89">
        <v>9.0995091E-2</v>
      </c>
      <c r="EF89">
        <v>6.0105393999999999E-2</v>
      </c>
      <c r="EG89">
        <v>6.7957567999999996E-2</v>
      </c>
      <c r="EH89">
        <v>6.6819210000000004E-2</v>
      </c>
      <c r="EI89">
        <v>6.3876585E-2</v>
      </c>
      <c r="EJ89">
        <v>0</v>
      </c>
      <c r="EK89">
        <v>6.1608152999999999E-2</v>
      </c>
      <c r="EL89">
        <v>0</v>
      </c>
      <c r="EM89">
        <v>4.9943869000000002E-2</v>
      </c>
      <c r="EN89">
        <v>4.3527252000000002E-2</v>
      </c>
      <c r="EO89">
        <v>7.0010871000000002E-2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5.8856511E-2</v>
      </c>
      <c r="EV89">
        <v>0</v>
      </c>
      <c r="EW89">
        <v>0</v>
      </c>
    </row>
    <row r="90" spans="1:153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</row>
    <row r="91" spans="1:153">
      <c r="A91" t="s">
        <v>89</v>
      </c>
      <c r="B91">
        <v>8.2720481999999998E-2</v>
      </c>
      <c r="C91">
        <v>8.2446096999999996E-2</v>
      </c>
      <c r="D91">
        <v>8.1552858000000006E-2</v>
      </c>
      <c r="E91">
        <v>0.10221174399999999</v>
      </c>
      <c r="F91">
        <v>7.4194405000000005E-2</v>
      </c>
      <c r="G91">
        <v>3.2056374999999998E-2</v>
      </c>
      <c r="H91">
        <v>0</v>
      </c>
      <c r="I91">
        <v>3.9651883999999998E-2</v>
      </c>
      <c r="J91">
        <v>6.0824622000000002E-2</v>
      </c>
      <c r="K91">
        <v>7.712397E-2</v>
      </c>
      <c r="L91">
        <v>7.6896596999999997E-2</v>
      </c>
      <c r="M91">
        <v>7.6872740999999994E-2</v>
      </c>
      <c r="N91">
        <v>9.3478199999999997E-2</v>
      </c>
      <c r="O91">
        <v>7.8018506000000001E-2</v>
      </c>
      <c r="P91">
        <v>8.8770632000000002E-2</v>
      </c>
      <c r="Q91">
        <v>3.0502116999999999E-2</v>
      </c>
      <c r="R91">
        <v>6.4753906E-2</v>
      </c>
      <c r="S91">
        <v>7.2652533000000005E-2</v>
      </c>
      <c r="T91">
        <v>3.7636516000000002E-2</v>
      </c>
      <c r="U91">
        <v>9.4879491999999996E-2</v>
      </c>
      <c r="V91">
        <v>6.7490221000000003E-2</v>
      </c>
      <c r="W91">
        <v>8.1734590999999995E-2</v>
      </c>
      <c r="X91">
        <v>7.6248040000000003E-2</v>
      </c>
      <c r="Y91">
        <v>7.9857972999999999E-2</v>
      </c>
      <c r="Z91">
        <v>7.3369556000000002E-2</v>
      </c>
      <c r="AA91">
        <v>7.4856735999999993E-2</v>
      </c>
      <c r="AB91">
        <v>9.2911710999999994E-2</v>
      </c>
      <c r="AC91">
        <v>6.4006430000000003E-2</v>
      </c>
      <c r="AD91">
        <v>7.8145953000000004E-2</v>
      </c>
      <c r="AE91">
        <v>9.1535687000000004E-2</v>
      </c>
      <c r="AF91">
        <v>6.5365000000000006E-2</v>
      </c>
      <c r="AG91">
        <v>7.8987819000000001E-2</v>
      </c>
      <c r="AH91">
        <v>0</v>
      </c>
      <c r="AI91">
        <v>6.3206859000000004E-2</v>
      </c>
      <c r="AJ91">
        <v>7.3823499000000001E-2</v>
      </c>
      <c r="AK91">
        <v>8.3155567E-2</v>
      </c>
      <c r="AL91">
        <v>8.4529945999999995E-2</v>
      </c>
      <c r="AM91">
        <v>7.4656510999999995E-2</v>
      </c>
      <c r="AN91">
        <v>7.8802282000000001E-2</v>
      </c>
      <c r="AO91">
        <v>9.3096441000000002E-2</v>
      </c>
      <c r="AP91">
        <v>7.7105984000000002E-2</v>
      </c>
      <c r="AQ91">
        <v>7.9087480000000002E-2</v>
      </c>
      <c r="AR91">
        <v>7.8046424000000003E-2</v>
      </c>
      <c r="AS91">
        <v>7.5648650999999997E-2</v>
      </c>
      <c r="AT91">
        <v>7.9340022999999996E-2</v>
      </c>
      <c r="AU91">
        <v>4.8803386999999997E-2</v>
      </c>
      <c r="AV91">
        <v>8.5912467000000006E-2</v>
      </c>
      <c r="AW91">
        <v>2.7856110999999999E-2</v>
      </c>
      <c r="AX91">
        <v>8.2904692000000002E-2</v>
      </c>
      <c r="AY91">
        <v>0.10129958999999999</v>
      </c>
      <c r="AZ91">
        <v>8.2352174E-2</v>
      </c>
      <c r="BA91">
        <v>8.5798718999999996E-2</v>
      </c>
      <c r="BB91">
        <v>7.6272787999999994E-2</v>
      </c>
      <c r="BC91">
        <v>0</v>
      </c>
      <c r="BD91">
        <v>5.8005716999999998E-2</v>
      </c>
      <c r="BE91">
        <v>0.100407144</v>
      </c>
      <c r="BF91">
        <v>5.6812137999999998E-2</v>
      </c>
      <c r="BG91">
        <v>0</v>
      </c>
      <c r="BH91">
        <v>0.11586749</v>
      </c>
      <c r="BI91">
        <v>7.7554388000000002E-2</v>
      </c>
      <c r="BJ91">
        <v>8.8888888999999999E-2</v>
      </c>
      <c r="BK91">
        <v>0.111923753</v>
      </c>
      <c r="BL91">
        <v>0</v>
      </c>
      <c r="BM91">
        <v>0</v>
      </c>
      <c r="BN91">
        <v>7.5106574999999995E-2</v>
      </c>
      <c r="BO91">
        <v>7.5883991999999997E-2</v>
      </c>
      <c r="BP91">
        <v>7.7966955000000004E-2</v>
      </c>
      <c r="BQ91">
        <v>5.2958442000000001E-2</v>
      </c>
      <c r="BR91">
        <v>0.10380637099999999</v>
      </c>
      <c r="BS91">
        <v>5.2376917000000002E-2</v>
      </c>
      <c r="BT91">
        <v>0</v>
      </c>
      <c r="BU91">
        <v>8.4228982999999993E-2</v>
      </c>
      <c r="BV91">
        <v>0</v>
      </c>
      <c r="BW91">
        <v>7.6663633999999994E-2</v>
      </c>
      <c r="BX91">
        <v>9.2131067999999997E-2</v>
      </c>
      <c r="BY91">
        <v>7.6997294999999993E-2</v>
      </c>
      <c r="BZ91">
        <v>6.4884839E-2</v>
      </c>
      <c r="CA91">
        <v>9.2131067999999997E-2</v>
      </c>
      <c r="CB91">
        <v>5.3081559E-2</v>
      </c>
      <c r="CC91">
        <v>5.2831216E-2</v>
      </c>
      <c r="CD91">
        <v>0</v>
      </c>
      <c r="CE91">
        <v>8.4529945999999995E-2</v>
      </c>
      <c r="CF91">
        <v>0</v>
      </c>
      <c r="CG91">
        <v>0.12077550400000001</v>
      </c>
      <c r="CH91">
        <v>8.5870230000000006E-2</v>
      </c>
      <c r="CI91">
        <v>0</v>
      </c>
      <c r="CJ91">
        <v>0</v>
      </c>
      <c r="CK91">
        <v>7.6038680999999997E-2</v>
      </c>
      <c r="CL91">
        <v>0</v>
      </c>
      <c r="CM91">
        <v>0</v>
      </c>
      <c r="CN91">
        <v>5.5555555999999999E-2</v>
      </c>
      <c r="CO91">
        <v>6.6636574000000004E-2</v>
      </c>
      <c r="CP91">
        <v>4.3050088E-2</v>
      </c>
      <c r="CQ91">
        <v>8.4529945999999995E-2</v>
      </c>
      <c r="CR91">
        <v>8.8888888999999999E-2</v>
      </c>
      <c r="CS91">
        <v>0.111289941</v>
      </c>
      <c r="CT91">
        <v>0</v>
      </c>
      <c r="CU91">
        <v>0.10346543499999999</v>
      </c>
      <c r="CV91">
        <v>8.4529945999999995E-2</v>
      </c>
      <c r="CW91">
        <v>0.104382764</v>
      </c>
      <c r="CX91">
        <v>8.3383058999999995E-2</v>
      </c>
      <c r="CY91">
        <v>0</v>
      </c>
      <c r="CZ91">
        <v>8.3316487999999994E-2</v>
      </c>
      <c r="DA91">
        <v>6.4103689000000005E-2</v>
      </c>
      <c r="DB91">
        <v>8.3008172000000005E-2</v>
      </c>
      <c r="DC91">
        <v>0</v>
      </c>
      <c r="DD91">
        <v>0</v>
      </c>
      <c r="DE91">
        <v>0</v>
      </c>
      <c r="DF91">
        <v>0</v>
      </c>
      <c r="DG91">
        <v>0.05</v>
      </c>
      <c r="DH91">
        <v>7.0271714999999998E-2</v>
      </c>
      <c r="DI91">
        <v>6.1396579E-2</v>
      </c>
      <c r="DJ91">
        <v>5.1002905000000001E-2</v>
      </c>
      <c r="DK91">
        <v>7.3434231000000003E-2</v>
      </c>
      <c r="DL91">
        <v>6.8145936000000004E-2</v>
      </c>
      <c r="DM91">
        <v>7.8660356000000001E-2</v>
      </c>
      <c r="DN91">
        <v>7.6908630000000006E-2</v>
      </c>
      <c r="DO91">
        <v>9.4680273999999995E-2</v>
      </c>
      <c r="DP91">
        <v>7.4387607999999994E-2</v>
      </c>
      <c r="DQ91">
        <v>0.10238807699999999</v>
      </c>
      <c r="DR91">
        <v>0.10666666599999999</v>
      </c>
      <c r="DS91">
        <v>5.7564863000000001E-2</v>
      </c>
      <c r="DT91">
        <v>9.4666876999999997E-2</v>
      </c>
      <c r="DU91">
        <v>8.7379620000000005E-2</v>
      </c>
      <c r="DV91">
        <v>7.2045287E-2</v>
      </c>
      <c r="DW91">
        <v>0</v>
      </c>
      <c r="DX91">
        <v>9.0310178000000005E-2</v>
      </c>
      <c r="DY91">
        <v>7.1659733000000003E-2</v>
      </c>
      <c r="DZ91">
        <v>8.5211427000000006E-2</v>
      </c>
      <c r="EA91">
        <v>7.3378216999999996E-2</v>
      </c>
      <c r="EB91">
        <v>6.1945142000000002E-2</v>
      </c>
      <c r="EC91">
        <v>7.4689266000000004E-2</v>
      </c>
      <c r="ED91">
        <v>0.104066038</v>
      </c>
      <c r="EE91">
        <v>0.11155920900000001</v>
      </c>
      <c r="EF91">
        <v>6.9114876000000006E-2</v>
      </c>
      <c r="EG91">
        <v>8.2126770000000002E-2</v>
      </c>
      <c r="EH91">
        <v>7.8899356000000004E-2</v>
      </c>
      <c r="EI91">
        <v>7.8672949000000006E-2</v>
      </c>
      <c r="EJ91">
        <v>0</v>
      </c>
      <c r="EK91">
        <v>6.6705101000000003E-2</v>
      </c>
      <c r="EL91">
        <v>0</v>
      </c>
      <c r="EM91">
        <v>6.7822159000000007E-2</v>
      </c>
      <c r="EN91">
        <v>6.0149908000000002E-2</v>
      </c>
      <c r="EO91">
        <v>8.1347461999999995E-2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6.7160849999999994E-2</v>
      </c>
      <c r="EV91">
        <v>0</v>
      </c>
      <c r="EW91">
        <v>0</v>
      </c>
    </row>
    <row r="92" spans="1:153">
      <c r="A92" t="s">
        <v>90</v>
      </c>
      <c r="B92">
        <v>2.7637292000000001E-2</v>
      </c>
      <c r="C92">
        <v>2.7183411000000001E-2</v>
      </c>
      <c r="D92">
        <v>1.3308372000000001E-2</v>
      </c>
      <c r="E92">
        <v>6.2928032999999994E-2</v>
      </c>
      <c r="F92">
        <v>3.7096203000000001E-2</v>
      </c>
      <c r="G92">
        <v>2.6713645000000001E-2</v>
      </c>
      <c r="H92">
        <v>0</v>
      </c>
      <c r="I92">
        <v>1.6521617999999998E-2</v>
      </c>
      <c r="J92">
        <v>2.6657994000000001E-2</v>
      </c>
      <c r="K92">
        <v>2.8340174999999999E-2</v>
      </c>
      <c r="L92">
        <v>2.8785523E-2</v>
      </c>
      <c r="M92">
        <v>3.0163803999999999E-2</v>
      </c>
      <c r="N92">
        <v>2.2614938000000001E-2</v>
      </c>
      <c r="O92">
        <v>3.6822550000000003E-2</v>
      </c>
      <c r="P92">
        <v>0</v>
      </c>
      <c r="Q92">
        <v>0</v>
      </c>
      <c r="R92">
        <v>2.7801419000000001E-2</v>
      </c>
      <c r="S92">
        <v>2.5030044000000001E-2</v>
      </c>
      <c r="T92">
        <v>3.1363764000000002E-2</v>
      </c>
      <c r="U92">
        <v>0</v>
      </c>
      <c r="V92">
        <v>1.4520998E-2</v>
      </c>
      <c r="W92">
        <v>2.2976050000000001E-2</v>
      </c>
      <c r="X92">
        <v>3.5306790999999997E-2</v>
      </c>
      <c r="Y92">
        <v>4.1170033000000002E-2</v>
      </c>
      <c r="Z92">
        <v>2.5398378999999999E-2</v>
      </c>
      <c r="AA92">
        <v>3.0308055E-2</v>
      </c>
      <c r="AB92">
        <v>0</v>
      </c>
      <c r="AC92">
        <v>2.9476980999999999E-2</v>
      </c>
      <c r="AD92">
        <v>3.4670810000000003E-2</v>
      </c>
      <c r="AE92">
        <v>3.7724012000000001E-2</v>
      </c>
      <c r="AF92">
        <v>3.0028434E-2</v>
      </c>
      <c r="AG92">
        <v>4.1103118000000001E-2</v>
      </c>
      <c r="AH92">
        <v>0</v>
      </c>
      <c r="AI92">
        <v>5.2672381999999997E-2</v>
      </c>
      <c r="AJ92">
        <v>2.2983641999999999E-2</v>
      </c>
      <c r="AK92">
        <v>3.1451621999999999E-2</v>
      </c>
      <c r="AL92">
        <v>7.0441621999999995E-2</v>
      </c>
      <c r="AM92">
        <v>1.4489251E-2</v>
      </c>
      <c r="AN92">
        <v>1.8847948E-2</v>
      </c>
      <c r="AO92">
        <v>0</v>
      </c>
      <c r="AP92">
        <v>2.8657675000000001E-2</v>
      </c>
      <c r="AQ92">
        <v>2.0534330999999999E-2</v>
      </c>
      <c r="AR92">
        <v>3.3372012999999999E-2</v>
      </c>
      <c r="AS92">
        <v>3.3505496000000003E-2</v>
      </c>
      <c r="AT92">
        <v>3.2445940999999999E-2</v>
      </c>
      <c r="AU92">
        <v>4.0669489000000003E-2</v>
      </c>
      <c r="AV92">
        <v>3.0027603999999999E-2</v>
      </c>
      <c r="AW92">
        <v>0</v>
      </c>
      <c r="AX92">
        <v>2.6677840000000001E-2</v>
      </c>
      <c r="AY92">
        <v>8.4416325E-2</v>
      </c>
      <c r="AZ92">
        <v>2.6691842E-2</v>
      </c>
      <c r="BA92">
        <v>3.6624978000000002E-2</v>
      </c>
      <c r="BB92">
        <v>2.2149403000000002E-2</v>
      </c>
      <c r="BC92">
        <v>0</v>
      </c>
      <c r="BD92">
        <v>2.7425982000000002E-2</v>
      </c>
      <c r="BE92">
        <v>3.5441826000000003E-2</v>
      </c>
      <c r="BF92">
        <v>0</v>
      </c>
      <c r="BG92">
        <v>0</v>
      </c>
      <c r="BH92">
        <v>3.3706896E-2</v>
      </c>
      <c r="BI92">
        <v>2.7219303E-2</v>
      </c>
      <c r="BJ92">
        <v>0</v>
      </c>
      <c r="BK92">
        <v>3.6309584999999998E-2</v>
      </c>
      <c r="BL92">
        <v>0</v>
      </c>
      <c r="BM92">
        <v>0</v>
      </c>
      <c r="BN92">
        <v>3.4455782999999997E-2</v>
      </c>
      <c r="BO92">
        <v>2.4043512E-2</v>
      </c>
      <c r="BP92">
        <v>2.8467427E-2</v>
      </c>
      <c r="BQ92">
        <v>4.4132035E-2</v>
      </c>
      <c r="BR92">
        <v>2.8203346000000001E-2</v>
      </c>
      <c r="BS92">
        <v>2.8899642999999999E-2</v>
      </c>
      <c r="BT92">
        <v>0</v>
      </c>
      <c r="BU92">
        <v>3.1533903000000002E-2</v>
      </c>
      <c r="BV92">
        <v>0</v>
      </c>
      <c r="BW92">
        <v>2.5276251E-2</v>
      </c>
      <c r="BX92">
        <v>0</v>
      </c>
      <c r="BY92">
        <v>3.3933598000000002E-2</v>
      </c>
      <c r="BZ92">
        <v>4.0281328999999998E-2</v>
      </c>
      <c r="CA92">
        <v>7.6775889999999999E-2</v>
      </c>
      <c r="CB92">
        <v>4.4234633000000002E-2</v>
      </c>
      <c r="CC92">
        <v>0</v>
      </c>
      <c r="CD92">
        <v>0</v>
      </c>
      <c r="CE92">
        <v>7.0441621999999995E-2</v>
      </c>
      <c r="CF92">
        <v>0</v>
      </c>
      <c r="CG92">
        <v>4.0530220999999998E-2</v>
      </c>
      <c r="CH92">
        <v>2.1009152E-2</v>
      </c>
      <c r="CI92">
        <v>0</v>
      </c>
      <c r="CJ92">
        <v>0</v>
      </c>
      <c r="CK92">
        <v>2.4932343999999999E-2</v>
      </c>
      <c r="CL92">
        <v>0</v>
      </c>
      <c r="CM92">
        <v>0</v>
      </c>
      <c r="CN92">
        <v>0</v>
      </c>
      <c r="CO92">
        <v>3.3179601000000003E-2</v>
      </c>
      <c r="CP92">
        <v>3.5875073E-2</v>
      </c>
      <c r="CQ92">
        <v>0</v>
      </c>
      <c r="CR92">
        <v>2.4691358E-2</v>
      </c>
      <c r="CS92">
        <v>3.1816896999999997E-2</v>
      </c>
      <c r="CT92">
        <v>0</v>
      </c>
      <c r="CU92">
        <v>4.3110598E-2</v>
      </c>
      <c r="CV92">
        <v>7.0441621999999995E-2</v>
      </c>
      <c r="CW92">
        <v>0</v>
      </c>
      <c r="CX92">
        <v>2.2261695000000001E-2</v>
      </c>
      <c r="CY92">
        <v>0</v>
      </c>
      <c r="CZ92">
        <v>3.7746798999999998E-2</v>
      </c>
      <c r="DA92">
        <v>3.6548983E-2</v>
      </c>
      <c r="DB92">
        <v>4.0980624E-2</v>
      </c>
      <c r="DC92">
        <v>0</v>
      </c>
      <c r="DD92">
        <v>0</v>
      </c>
      <c r="DE92">
        <v>0</v>
      </c>
      <c r="DF92">
        <v>0</v>
      </c>
      <c r="DG92">
        <v>4.1666666999999998E-2</v>
      </c>
      <c r="DH92">
        <v>2.8018114E-2</v>
      </c>
      <c r="DI92">
        <v>2.2885007999999998E-2</v>
      </c>
      <c r="DJ92">
        <v>1.7028219000000001E-2</v>
      </c>
      <c r="DK92">
        <v>3.1322888E-2</v>
      </c>
      <c r="DL92">
        <v>2.3522476E-2</v>
      </c>
      <c r="DM92">
        <v>2.0011092000000001E-2</v>
      </c>
      <c r="DN92">
        <v>2.8558767999999998E-2</v>
      </c>
      <c r="DO92">
        <v>0</v>
      </c>
      <c r="DP92">
        <v>2.1358225000000002E-2</v>
      </c>
      <c r="DQ92">
        <v>3.1363764000000002E-2</v>
      </c>
      <c r="DR92">
        <v>4.4444444E-2</v>
      </c>
      <c r="DS92">
        <v>4.7970719000000002E-2</v>
      </c>
      <c r="DT92">
        <v>4.0963880000000001E-2</v>
      </c>
      <c r="DU92">
        <v>2.3226586E-2</v>
      </c>
      <c r="DV92">
        <v>3.4011812000000002E-2</v>
      </c>
      <c r="DW92">
        <v>0</v>
      </c>
      <c r="DX92">
        <v>3.1724209000000003E-2</v>
      </c>
      <c r="DY92">
        <v>2.8194279999999999E-2</v>
      </c>
      <c r="DZ92">
        <v>1.4323267000000001E-2</v>
      </c>
      <c r="EA92">
        <v>3.1966878999999997E-2</v>
      </c>
      <c r="EB92">
        <v>3.5057731000000002E-2</v>
      </c>
      <c r="EC92">
        <v>4.1485802000000002E-2</v>
      </c>
      <c r="ED92">
        <v>2.7434556999999998E-2</v>
      </c>
      <c r="EE92">
        <v>4.9995589E-2</v>
      </c>
      <c r="EF92">
        <v>3.2800718E-2</v>
      </c>
      <c r="EG92">
        <v>2.9006792999999999E-2</v>
      </c>
      <c r="EH92">
        <v>3.3329192000000001E-2</v>
      </c>
      <c r="EI92">
        <v>3.2428878000000001E-2</v>
      </c>
      <c r="EJ92">
        <v>0</v>
      </c>
      <c r="EK92">
        <v>0</v>
      </c>
      <c r="EL92">
        <v>0</v>
      </c>
      <c r="EM92">
        <v>5.6518466000000003E-2</v>
      </c>
      <c r="EN92">
        <v>2.9923948999999998E-2</v>
      </c>
      <c r="EO92">
        <v>2.0554141000000001E-2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1:153">
      <c r="A93" t="s">
        <v>91</v>
      </c>
      <c r="B93">
        <v>7.0837512000000005E-2</v>
      </c>
      <c r="C93">
        <v>4.5510360999999999E-2</v>
      </c>
      <c r="D93">
        <v>4.3958263999999997E-2</v>
      </c>
      <c r="E93">
        <v>0.1072261</v>
      </c>
      <c r="F93">
        <v>9.6666902999999998E-2</v>
      </c>
      <c r="G93">
        <v>1.8317928000000001E-2</v>
      </c>
      <c r="H93">
        <v>0</v>
      </c>
      <c r="I93">
        <v>2.1064933000000001E-2</v>
      </c>
      <c r="J93">
        <v>4.7612732999999997E-2</v>
      </c>
      <c r="K93">
        <v>6.6691485999999994E-2</v>
      </c>
      <c r="L93">
        <v>6.9422171000000005E-2</v>
      </c>
      <c r="M93">
        <v>5.5612572999999998E-2</v>
      </c>
      <c r="N93">
        <v>5.0610875E-2</v>
      </c>
      <c r="O93">
        <v>3.2186316E-2</v>
      </c>
      <c r="P93">
        <v>8.5108528000000003E-2</v>
      </c>
      <c r="Q93">
        <v>7.3205081000000005E-2</v>
      </c>
      <c r="R93">
        <v>5.2121014E-2</v>
      </c>
      <c r="S93">
        <v>4.9448497000000001E-2</v>
      </c>
      <c r="T93">
        <v>2.1506581E-2</v>
      </c>
      <c r="U93">
        <v>8.8644793E-2</v>
      </c>
      <c r="V93">
        <v>6.2297716000000003E-2</v>
      </c>
      <c r="W93">
        <v>8.3573088000000004E-2</v>
      </c>
      <c r="X93">
        <v>7.4220990000000001E-2</v>
      </c>
      <c r="Y93">
        <v>5.7120710999999998E-2</v>
      </c>
      <c r="Z93">
        <v>6.1048202000000003E-2</v>
      </c>
      <c r="AA93">
        <v>7.2678736999999993E-2</v>
      </c>
      <c r="AB93">
        <v>8.3261110999999999E-2</v>
      </c>
      <c r="AC93">
        <v>3.8245277000000001E-2</v>
      </c>
      <c r="AD93">
        <v>4.3861328999999998E-2</v>
      </c>
      <c r="AE93">
        <v>5.1301404000000002E-2</v>
      </c>
      <c r="AF93">
        <v>4.6458107999999998E-2</v>
      </c>
      <c r="AG93">
        <v>5.5032468000000001E-2</v>
      </c>
      <c r="AH93">
        <v>0</v>
      </c>
      <c r="AI93">
        <v>3.6118205E-2</v>
      </c>
      <c r="AJ93">
        <v>3.5440961999999999E-2</v>
      </c>
      <c r="AK93">
        <v>7.1451518000000006E-2</v>
      </c>
      <c r="AL93">
        <v>4.8302826E-2</v>
      </c>
      <c r="AM93">
        <v>5.5193169E-2</v>
      </c>
      <c r="AN93">
        <v>4.6127248000000003E-2</v>
      </c>
      <c r="AO93">
        <v>9.1808830999999994E-2</v>
      </c>
      <c r="AP93">
        <v>6.0751114000000002E-2</v>
      </c>
      <c r="AQ93">
        <v>4.7738939000000001E-2</v>
      </c>
      <c r="AR93">
        <v>5.7549813999999998E-2</v>
      </c>
      <c r="AS93">
        <v>7.9818107999999999E-2</v>
      </c>
      <c r="AT93">
        <v>2.8433067999999999E-2</v>
      </c>
      <c r="AU93">
        <v>2.788765E-2</v>
      </c>
      <c r="AV93">
        <v>7.7270213000000004E-2</v>
      </c>
      <c r="AW93">
        <v>6.6854665999999993E-2</v>
      </c>
      <c r="AX93">
        <v>7.0606079000000002E-2</v>
      </c>
      <c r="AY93">
        <v>5.7885480000000003E-2</v>
      </c>
      <c r="AZ93">
        <v>5.6278073999999997E-2</v>
      </c>
      <c r="BA93">
        <v>3.1519691000000002E-2</v>
      </c>
      <c r="BB93">
        <v>4.7678485999999999E-2</v>
      </c>
      <c r="BC93">
        <v>0</v>
      </c>
      <c r="BD93">
        <v>3.1066706999999999E-2</v>
      </c>
      <c r="BE93">
        <v>7.0867065000000007E-2</v>
      </c>
      <c r="BF93">
        <v>5.9634529999999998E-2</v>
      </c>
      <c r="BG93">
        <v>0</v>
      </c>
      <c r="BH93">
        <v>7.0913544999999995E-2</v>
      </c>
      <c r="BI93">
        <v>2.5535770999999999E-2</v>
      </c>
      <c r="BJ93">
        <v>1.3605442000000001E-2</v>
      </c>
      <c r="BK93">
        <v>7.1927537999999999E-2</v>
      </c>
      <c r="BL93">
        <v>0</v>
      </c>
      <c r="BM93">
        <v>0</v>
      </c>
      <c r="BN93">
        <v>2.8794113999999999E-2</v>
      </c>
      <c r="BO93">
        <v>7.6888758000000001E-2</v>
      </c>
      <c r="BP93">
        <v>6.1982806000000001E-2</v>
      </c>
      <c r="BQ93">
        <v>3.0261967000000001E-2</v>
      </c>
      <c r="BR93">
        <v>0.100543961</v>
      </c>
      <c r="BS93">
        <v>6.7545275000000002E-2</v>
      </c>
      <c r="BT93">
        <v>0</v>
      </c>
      <c r="BU93">
        <v>5.0138302000000003E-2</v>
      </c>
      <c r="BV93">
        <v>0</v>
      </c>
      <c r="BW93">
        <v>2.4423938999999999E-2</v>
      </c>
      <c r="BX93">
        <v>1.4101694E-2</v>
      </c>
      <c r="BY93">
        <v>5.0435264E-2</v>
      </c>
      <c r="BZ93">
        <v>6.7334869000000006E-2</v>
      </c>
      <c r="CA93">
        <v>5.2646324000000001E-2</v>
      </c>
      <c r="CB93">
        <v>3.0332319999999999E-2</v>
      </c>
      <c r="CC93">
        <v>0.12679491900000001</v>
      </c>
      <c r="CD93">
        <v>0</v>
      </c>
      <c r="CE93">
        <v>4.8302826E-2</v>
      </c>
      <c r="CF93">
        <v>0</v>
      </c>
      <c r="CG93">
        <v>3.8833871999999998E-2</v>
      </c>
      <c r="CH93">
        <v>6.4399093000000004E-2</v>
      </c>
      <c r="CI93">
        <v>0</v>
      </c>
      <c r="CJ93">
        <v>0</v>
      </c>
      <c r="CK93">
        <v>5.5916805999999999E-2</v>
      </c>
      <c r="CL93">
        <v>0</v>
      </c>
      <c r="CM93">
        <v>0</v>
      </c>
      <c r="CN93">
        <v>0.133333333</v>
      </c>
      <c r="CO93">
        <v>2.8772778999999998E-2</v>
      </c>
      <c r="CP93">
        <v>2.4600049999999998E-2</v>
      </c>
      <c r="CQ93">
        <v>1.2938257E-2</v>
      </c>
      <c r="CR93">
        <v>2.6001512000000001E-2</v>
      </c>
      <c r="CS93">
        <v>3.3007556E-2</v>
      </c>
      <c r="CT93">
        <v>0</v>
      </c>
      <c r="CU93">
        <v>3.7479826000000001E-2</v>
      </c>
      <c r="CV93">
        <v>4.8302826E-2</v>
      </c>
      <c r="CW93">
        <v>1.5976954000000002E-2</v>
      </c>
      <c r="CX93">
        <v>2.3938992999999999E-2</v>
      </c>
      <c r="CY93">
        <v>0</v>
      </c>
      <c r="CZ93">
        <v>3.1702956999999997E-2</v>
      </c>
      <c r="DA93">
        <v>7.3649941999999996E-2</v>
      </c>
      <c r="DB93">
        <v>5.6526960000000001E-2</v>
      </c>
      <c r="DC93">
        <v>0</v>
      </c>
      <c r="DD93">
        <v>0</v>
      </c>
      <c r="DE93">
        <v>0</v>
      </c>
      <c r="DF93">
        <v>0</v>
      </c>
      <c r="DG93">
        <v>2.8571428999999999E-2</v>
      </c>
      <c r="DH93">
        <v>4.8949473E-2</v>
      </c>
      <c r="DI93">
        <v>4.6392432999999997E-2</v>
      </c>
      <c r="DJ93">
        <v>3.0686983000000001E-2</v>
      </c>
      <c r="DK93">
        <v>4.4560454999999999E-2</v>
      </c>
      <c r="DL93">
        <v>2.2239742999999999E-2</v>
      </c>
      <c r="DM93">
        <v>4.1556087999999998E-2</v>
      </c>
      <c r="DN93">
        <v>5.1081453999999998E-2</v>
      </c>
      <c r="DO93">
        <v>1.4491878999999999E-2</v>
      </c>
      <c r="DP93">
        <v>2.2108559E-2</v>
      </c>
      <c r="DQ93">
        <v>8.4271876999999995E-2</v>
      </c>
      <c r="DR93">
        <v>3.8639456000000003E-2</v>
      </c>
      <c r="DS93">
        <v>3.2894207000000002E-2</v>
      </c>
      <c r="DT93">
        <v>3.5055368000000003E-2</v>
      </c>
      <c r="DU93">
        <v>5.0998685000000002E-2</v>
      </c>
      <c r="DV93">
        <v>5.1309568999999999E-2</v>
      </c>
      <c r="DW93">
        <v>0</v>
      </c>
      <c r="DX93">
        <v>5.3756094999999997E-2</v>
      </c>
      <c r="DY93">
        <v>2.5123006E-2</v>
      </c>
      <c r="DZ93">
        <v>7.9358304000000005E-2</v>
      </c>
      <c r="EA93">
        <v>2.7280038E-2</v>
      </c>
      <c r="EB93">
        <v>7.1741662999999997E-2</v>
      </c>
      <c r="EC93">
        <v>5.0514783000000001E-2</v>
      </c>
      <c r="ED93">
        <v>9.2706466000000001E-2</v>
      </c>
      <c r="EE93">
        <v>8.9049129000000005E-2</v>
      </c>
      <c r="EF93">
        <v>2.7046107E-2</v>
      </c>
      <c r="EG93">
        <v>7.4332500999999995E-2</v>
      </c>
      <c r="EH93">
        <v>5.6948477999999997E-2</v>
      </c>
      <c r="EI93">
        <v>7.0236482000000003E-2</v>
      </c>
      <c r="EJ93">
        <v>0</v>
      </c>
      <c r="EK93">
        <v>6.3953279000000002E-2</v>
      </c>
      <c r="EL93">
        <v>0</v>
      </c>
      <c r="EM93">
        <v>3.8755519000000002E-2</v>
      </c>
      <c r="EN93">
        <v>7.8698085000000001E-2</v>
      </c>
      <c r="EO93">
        <v>7.1755579E-2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8.5285514000000007E-2</v>
      </c>
      <c r="EV93">
        <v>0</v>
      </c>
      <c r="EW93">
        <v>0</v>
      </c>
    </row>
    <row r="94" spans="1:153">
      <c r="A94" t="s">
        <v>92</v>
      </c>
      <c r="B94">
        <v>5.7743396000000002E-2</v>
      </c>
      <c r="C94">
        <v>6.4056107000000001E-2</v>
      </c>
      <c r="D94">
        <v>5.0605593999999997E-2</v>
      </c>
      <c r="E94">
        <v>9.1926989000000001E-2</v>
      </c>
      <c r="F94">
        <v>5.5081825000000001E-2</v>
      </c>
      <c r="G94">
        <v>3.8299893000000002E-2</v>
      </c>
      <c r="H94">
        <v>0</v>
      </c>
      <c r="I94">
        <v>4.2046835999999997E-2</v>
      </c>
      <c r="J94">
        <v>4.8954543000000003E-2</v>
      </c>
      <c r="K94">
        <v>5.5924809999999998E-2</v>
      </c>
      <c r="L94">
        <v>5.5565997999999998E-2</v>
      </c>
      <c r="M94">
        <v>5.9827444E-2</v>
      </c>
      <c r="N94">
        <v>6.4342002999999995E-2</v>
      </c>
      <c r="O94">
        <v>7.2223047999999998E-2</v>
      </c>
      <c r="P94">
        <v>3.4205315999999999E-2</v>
      </c>
      <c r="Q94">
        <v>1.9488419999999999E-3</v>
      </c>
      <c r="R94">
        <v>5.1295428999999997E-2</v>
      </c>
      <c r="S94">
        <v>5.8824590000000003E-2</v>
      </c>
      <c r="T94">
        <v>5.2474409E-2</v>
      </c>
      <c r="U94">
        <v>3.7076736999999999E-2</v>
      </c>
      <c r="V94">
        <v>3.9142134000000002E-2</v>
      </c>
      <c r="W94">
        <v>5.2341236999999999E-2</v>
      </c>
      <c r="X94">
        <v>5.9765535000000002E-2</v>
      </c>
      <c r="Y94">
        <v>7.0829532000000001E-2</v>
      </c>
      <c r="Z94">
        <v>5.2381421999999997E-2</v>
      </c>
      <c r="AA94">
        <v>5.4938609999999999E-2</v>
      </c>
      <c r="AB94">
        <v>3.7098430000000002E-2</v>
      </c>
      <c r="AC94">
        <v>5.6490710999999999E-2</v>
      </c>
      <c r="AD94">
        <v>6.7121685E-2</v>
      </c>
      <c r="AE94">
        <v>7.6133954000000004E-2</v>
      </c>
      <c r="AF94">
        <v>5.6341664E-2</v>
      </c>
      <c r="AG94">
        <v>7.1627420999999997E-2</v>
      </c>
      <c r="AH94">
        <v>0</v>
      </c>
      <c r="AI94">
        <v>7.5517458999999995E-2</v>
      </c>
      <c r="AJ94">
        <v>5.8064459999999998E-2</v>
      </c>
      <c r="AK94">
        <v>6.1176743999999998E-2</v>
      </c>
      <c r="AL94">
        <v>0.100993577</v>
      </c>
      <c r="AM94">
        <v>5.0177211999999999E-2</v>
      </c>
      <c r="AN94">
        <v>5.3280437999999999E-2</v>
      </c>
      <c r="AO94">
        <v>3.5302785000000003E-2</v>
      </c>
      <c r="AP94">
        <v>5.9562506000000001E-2</v>
      </c>
      <c r="AQ94">
        <v>5.9453909999999999E-2</v>
      </c>
      <c r="AR94">
        <v>6.2882292000000006E-2</v>
      </c>
      <c r="AS94">
        <v>5.6595195000000001E-2</v>
      </c>
      <c r="AT94">
        <v>6.9347469999999994E-2</v>
      </c>
      <c r="AU94">
        <v>5.8308669E-2</v>
      </c>
      <c r="AV94">
        <v>6.0295240999999999E-2</v>
      </c>
      <c r="AW94">
        <v>1.7797830000000001E-3</v>
      </c>
      <c r="AX94">
        <v>5.7072882999999998E-2</v>
      </c>
      <c r="AY94">
        <v>0.121029392</v>
      </c>
      <c r="AZ94">
        <v>5.9949447000000003E-2</v>
      </c>
      <c r="BA94">
        <v>7.6154825999999995E-2</v>
      </c>
      <c r="BB94">
        <v>5.4283545000000002E-2</v>
      </c>
      <c r="BC94">
        <v>0</v>
      </c>
      <c r="BD94">
        <v>6.5739244000000002E-2</v>
      </c>
      <c r="BE94">
        <v>7.6400950999999995E-2</v>
      </c>
      <c r="BF94">
        <v>2.2150245999999998E-2</v>
      </c>
      <c r="BG94">
        <v>0</v>
      </c>
      <c r="BH94">
        <v>8.2852706999999998E-2</v>
      </c>
      <c r="BI94">
        <v>6.4388742999999998E-2</v>
      </c>
      <c r="BJ94">
        <v>5.0222889E-2</v>
      </c>
      <c r="BK94">
        <v>8.2521994000000001E-2</v>
      </c>
      <c r="BL94">
        <v>0</v>
      </c>
      <c r="BM94">
        <v>0</v>
      </c>
      <c r="BN94">
        <v>6.8474400000000005E-2</v>
      </c>
      <c r="BO94">
        <v>4.9179558999999998E-2</v>
      </c>
      <c r="BP94">
        <v>5.7590428999999999E-2</v>
      </c>
      <c r="BQ94">
        <v>6.3272991000000001E-2</v>
      </c>
      <c r="BR94">
        <v>6.4242845000000007E-2</v>
      </c>
      <c r="BS94">
        <v>4.3505503000000001E-2</v>
      </c>
      <c r="BT94">
        <v>0</v>
      </c>
      <c r="BU94">
        <v>6.6644571E-2</v>
      </c>
      <c r="BV94">
        <v>0</v>
      </c>
      <c r="BW94">
        <v>6.2417074000000003E-2</v>
      </c>
      <c r="BX94">
        <v>5.2054744E-2</v>
      </c>
      <c r="BY94">
        <v>6.4327683999999996E-2</v>
      </c>
      <c r="BZ94">
        <v>5.8809392000000002E-2</v>
      </c>
      <c r="CA94">
        <v>0.110075145</v>
      </c>
      <c r="CB94">
        <v>6.3420087E-2</v>
      </c>
      <c r="CC94">
        <v>3.3754929999999998E-3</v>
      </c>
      <c r="CD94">
        <v>0</v>
      </c>
      <c r="CE94">
        <v>0.100993577</v>
      </c>
      <c r="CF94">
        <v>0</v>
      </c>
      <c r="CG94">
        <v>9.8868207999999999E-2</v>
      </c>
      <c r="CH94">
        <v>5.5315365999999998E-2</v>
      </c>
      <c r="CI94">
        <v>0</v>
      </c>
      <c r="CJ94">
        <v>0</v>
      </c>
      <c r="CK94">
        <v>5.4720654000000001E-2</v>
      </c>
      <c r="CL94">
        <v>0</v>
      </c>
      <c r="CM94">
        <v>0</v>
      </c>
      <c r="CN94">
        <v>3.5495560000000002E-3</v>
      </c>
      <c r="CO94">
        <v>6.5369682999999998E-2</v>
      </c>
      <c r="CP94">
        <v>5.1434817000000001E-2</v>
      </c>
      <c r="CQ94">
        <v>4.7760052999999997E-2</v>
      </c>
      <c r="CR94">
        <v>6.8882424999999997E-2</v>
      </c>
      <c r="CS94">
        <v>8.6924036999999996E-2</v>
      </c>
      <c r="CT94">
        <v>0</v>
      </c>
      <c r="CU94">
        <v>9.1037909E-2</v>
      </c>
      <c r="CV94">
        <v>0.100993577</v>
      </c>
      <c r="CW94">
        <v>5.8977043999999999E-2</v>
      </c>
      <c r="CX94">
        <v>6.3935466999999996E-2</v>
      </c>
      <c r="CY94">
        <v>0</v>
      </c>
      <c r="CZ94">
        <v>7.5600120000000007E-2</v>
      </c>
      <c r="DA94">
        <v>5.3694502999999998E-2</v>
      </c>
      <c r="DB94">
        <v>7.6956673000000003E-2</v>
      </c>
      <c r="DC94">
        <v>0</v>
      </c>
      <c r="DD94">
        <v>0</v>
      </c>
      <c r="DE94">
        <v>0</v>
      </c>
      <c r="DF94">
        <v>0</v>
      </c>
      <c r="DG94">
        <v>5.9738342E-2</v>
      </c>
      <c r="DH94">
        <v>5.9993522000000001E-2</v>
      </c>
      <c r="DI94">
        <v>5.1583449000000003E-2</v>
      </c>
      <c r="DJ94">
        <v>4.5996486000000003E-2</v>
      </c>
      <c r="DK94">
        <v>6.1237853000000002E-2</v>
      </c>
      <c r="DL94">
        <v>5.6279164E-2</v>
      </c>
      <c r="DM94">
        <v>5.7989644E-2</v>
      </c>
      <c r="DN94">
        <v>5.9466830999999998E-2</v>
      </c>
      <c r="DO94">
        <v>5.3495065000000001E-2</v>
      </c>
      <c r="DP94">
        <v>5.8170207000000002E-2</v>
      </c>
      <c r="DQ94">
        <v>6.9764329E-2</v>
      </c>
      <c r="DR94">
        <v>9.3854631999999993E-2</v>
      </c>
      <c r="DS94">
        <v>6.8776589999999999E-2</v>
      </c>
      <c r="DT94">
        <v>8.4444358999999997E-2</v>
      </c>
      <c r="DU94">
        <v>6.1132302999999999E-2</v>
      </c>
      <c r="DV94">
        <v>6.3039087999999993E-2</v>
      </c>
      <c r="DW94">
        <v>0</v>
      </c>
      <c r="DX94">
        <v>7.2760143999999999E-2</v>
      </c>
      <c r="DY94">
        <v>6.1795019999999999E-2</v>
      </c>
      <c r="DZ94">
        <v>4.5783235999999998E-2</v>
      </c>
      <c r="EA94">
        <v>6.5616971999999996E-2</v>
      </c>
      <c r="EB94">
        <v>5.1532886E-2</v>
      </c>
      <c r="EC94">
        <v>6.9479983999999995E-2</v>
      </c>
      <c r="ED94">
        <v>6.5479290999999995E-2</v>
      </c>
      <c r="EE94">
        <v>9.0360129999999997E-2</v>
      </c>
      <c r="EF94">
        <v>6.3838293000000004E-2</v>
      </c>
      <c r="EG94">
        <v>5.7796503999999999E-2</v>
      </c>
      <c r="EH94">
        <v>6.5466938000000002E-2</v>
      </c>
      <c r="EI94">
        <v>5.9609935000000003E-2</v>
      </c>
      <c r="EJ94">
        <v>0</v>
      </c>
      <c r="EK94">
        <v>2.5702972000000001E-2</v>
      </c>
      <c r="EL94">
        <v>0</v>
      </c>
      <c r="EM94">
        <v>8.1031667000000002E-2</v>
      </c>
      <c r="EN94">
        <v>4.4451387000000002E-2</v>
      </c>
      <c r="EO94">
        <v>5.0570123000000002E-2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2.1218484999999999E-2</v>
      </c>
      <c r="EV94">
        <v>0</v>
      </c>
      <c r="EW94">
        <v>0</v>
      </c>
    </row>
    <row r="95" spans="1:153">
      <c r="A95" t="s">
        <v>93</v>
      </c>
      <c r="B95">
        <v>4.1895559999999998E-2</v>
      </c>
      <c r="C95">
        <v>4.2037320000000003E-2</v>
      </c>
      <c r="D95">
        <v>3.6506746999999999E-2</v>
      </c>
      <c r="E95">
        <v>6.2232344000000002E-2</v>
      </c>
      <c r="F95">
        <v>4.1642670999999999E-2</v>
      </c>
      <c r="G95">
        <v>2.2388578999999999E-2</v>
      </c>
      <c r="H95">
        <v>0</v>
      </c>
      <c r="I95">
        <v>2.1635452999999999E-2</v>
      </c>
      <c r="J95">
        <v>3.3256295999999998E-2</v>
      </c>
      <c r="K95">
        <v>4.0015119000000002E-2</v>
      </c>
      <c r="L95">
        <v>4.0046890000000002E-2</v>
      </c>
      <c r="M95">
        <v>4.0783568999999999E-2</v>
      </c>
      <c r="N95">
        <v>4.4601535999999997E-2</v>
      </c>
      <c r="O95">
        <v>4.4151729000000001E-2</v>
      </c>
      <c r="P95">
        <v>3.3686848999999998E-2</v>
      </c>
      <c r="Q95">
        <v>1.0845197000000001E-2</v>
      </c>
      <c r="R95">
        <v>3.5163870999999999E-2</v>
      </c>
      <c r="S95">
        <v>3.7457413000000002E-2</v>
      </c>
      <c r="T95">
        <v>2.6285821000000001E-2</v>
      </c>
      <c r="U95">
        <v>3.6043575000000001E-2</v>
      </c>
      <c r="V95">
        <v>3.1096688000000001E-2</v>
      </c>
      <c r="W95">
        <v>3.9655157000000003E-2</v>
      </c>
      <c r="X95">
        <v>4.2156269000000003E-2</v>
      </c>
      <c r="Y95">
        <v>4.6066234999999997E-2</v>
      </c>
      <c r="Z95">
        <v>3.7521139000000002E-2</v>
      </c>
      <c r="AA95">
        <v>3.9757221000000002E-2</v>
      </c>
      <c r="AB95">
        <v>3.5354892999999998E-2</v>
      </c>
      <c r="AC95">
        <v>3.5772209999999999E-2</v>
      </c>
      <c r="AD95">
        <v>4.3172209000000003E-2</v>
      </c>
      <c r="AE95">
        <v>4.9487926000000002E-2</v>
      </c>
      <c r="AF95">
        <v>3.6412566E-2</v>
      </c>
      <c r="AG95">
        <v>4.5744276E-2</v>
      </c>
      <c r="AH95">
        <v>0</v>
      </c>
      <c r="AI95">
        <v>4.4144472999999997E-2</v>
      </c>
      <c r="AJ95">
        <v>3.7249350000000001E-2</v>
      </c>
      <c r="AK95">
        <v>4.3487774999999999E-2</v>
      </c>
      <c r="AL95">
        <v>5.9036788E-2</v>
      </c>
      <c r="AM95">
        <v>3.4286549999999999E-2</v>
      </c>
      <c r="AN95">
        <v>3.7460514E-2</v>
      </c>
      <c r="AO95">
        <v>3.5286033000000001E-2</v>
      </c>
      <c r="AP95">
        <v>4.0333178999999997E-2</v>
      </c>
      <c r="AQ95">
        <v>3.8381002999999997E-2</v>
      </c>
      <c r="AR95">
        <v>4.2418562E-2</v>
      </c>
      <c r="AS95">
        <v>4.1150866000000001E-2</v>
      </c>
      <c r="AT95">
        <v>4.3066140000000003E-2</v>
      </c>
      <c r="AU95">
        <v>3.4084904999999999E-2</v>
      </c>
      <c r="AV95">
        <v>4.3947244000000003E-2</v>
      </c>
      <c r="AW95">
        <v>9.9043949999999999E-3</v>
      </c>
      <c r="AX95">
        <v>4.1612441999999999E-2</v>
      </c>
      <c r="AY95">
        <v>7.0748920000000007E-2</v>
      </c>
      <c r="AZ95">
        <v>4.1637088000000003E-2</v>
      </c>
      <c r="BA95">
        <v>4.7135798E-2</v>
      </c>
      <c r="BB95">
        <v>3.7672653E-2</v>
      </c>
      <c r="BC95">
        <v>0</v>
      </c>
      <c r="BD95">
        <v>3.2844154E-2</v>
      </c>
      <c r="BE95">
        <v>5.1868541999999997E-2</v>
      </c>
      <c r="BF95">
        <v>2.1531693000000001E-2</v>
      </c>
      <c r="BG95">
        <v>0</v>
      </c>
      <c r="BH95">
        <v>5.7276670000000002E-2</v>
      </c>
      <c r="BI95">
        <v>4.0448206E-2</v>
      </c>
      <c r="BJ95">
        <v>3.4920634999999998E-2</v>
      </c>
      <c r="BK95">
        <v>5.6676500999999997E-2</v>
      </c>
      <c r="BL95">
        <v>0</v>
      </c>
      <c r="BM95">
        <v>0</v>
      </c>
      <c r="BN95">
        <v>4.2139942E-2</v>
      </c>
      <c r="BO95">
        <v>3.7744294999999997E-2</v>
      </c>
      <c r="BP95">
        <v>4.0474323E-2</v>
      </c>
      <c r="BQ95">
        <v>3.6986848000000003E-2</v>
      </c>
      <c r="BR95">
        <v>4.9951992000000001E-2</v>
      </c>
      <c r="BS95">
        <v>3.0513043E-2</v>
      </c>
      <c r="BT95">
        <v>0</v>
      </c>
      <c r="BU95">
        <v>4.4296879999999997E-2</v>
      </c>
      <c r="BV95">
        <v>0</v>
      </c>
      <c r="BW95">
        <v>3.9385814999999998E-2</v>
      </c>
      <c r="BX95">
        <v>3.6194348000000001E-2</v>
      </c>
      <c r="BY95">
        <v>4.2332441999999998E-2</v>
      </c>
      <c r="BZ95">
        <v>3.9643055000000003E-2</v>
      </c>
      <c r="CA95">
        <v>6.4345506999999996E-2</v>
      </c>
      <c r="CB95">
        <v>3.7072834999999998E-2</v>
      </c>
      <c r="CC95">
        <v>1.8784432E-2</v>
      </c>
      <c r="CD95">
        <v>0</v>
      </c>
      <c r="CE95">
        <v>5.9036788E-2</v>
      </c>
      <c r="CF95">
        <v>0</v>
      </c>
      <c r="CG95">
        <v>6.2308599999999999E-2</v>
      </c>
      <c r="CH95">
        <v>4.0762288000000001E-2</v>
      </c>
      <c r="CI95">
        <v>0</v>
      </c>
      <c r="CJ95">
        <v>0</v>
      </c>
      <c r="CK95">
        <v>3.8486929000000003E-2</v>
      </c>
      <c r="CL95">
        <v>0</v>
      </c>
      <c r="CM95">
        <v>0</v>
      </c>
      <c r="CN95">
        <v>1.9753086E-2</v>
      </c>
      <c r="CO95">
        <v>3.8344507999999999E-2</v>
      </c>
      <c r="CP95">
        <v>3.0066728000000001E-2</v>
      </c>
      <c r="CQ95">
        <v>3.3208192999999997E-2</v>
      </c>
      <c r="CR95">
        <v>4.3974132999999999E-2</v>
      </c>
      <c r="CS95">
        <v>5.5387244000000002E-2</v>
      </c>
      <c r="CT95">
        <v>0</v>
      </c>
      <c r="CU95">
        <v>5.6454353999999998E-2</v>
      </c>
      <c r="CV95">
        <v>5.9036788E-2</v>
      </c>
      <c r="CW95">
        <v>4.1007514000000002E-2</v>
      </c>
      <c r="CX95">
        <v>4.0920251999999997E-2</v>
      </c>
      <c r="CY95">
        <v>0</v>
      </c>
      <c r="CZ95">
        <v>4.6571969999999997E-2</v>
      </c>
      <c r="DA95">
        <v>3.7829717999999998E-2</v>
      </c>
      <c r="DB95">
        <v>4.7342997999999997E-2</v>
      </c>
      <c r="DC95">
        <v>0</v>
      </c>
      <c r="DD95">
        <v>0</v>
      </c>
      <c r="DE95">
        <v>0</v>
      </c>
      <c r="DF95">
        <v>0</v>
      </c>
      <c r="DG95">
        <v>3.4920634999999998E-2</v>
      </c>
      <c r="DH95">
        <v>3.7581410000000003E-2</v>
      </c>
      <c r="DI95">
        <v>3.2224931999999998E-2</v>
      </c>
      <c r="DJ95">
        <v>2.6175062999999998E-2</v>
      </c>
      <c r="DK95">
        <v>4.0042122999999999E-2</v>
      </c>
      <c r="DL95">
        <v>3.5396524999999998E-2</v>
      </c>
      <c r="DM95">
        <v>3.7916462999999997E-2</v>
      </c>
      <c r="DN95">
        <v>4.0271090000000002E-2</v>
      </c>
      <c r="DO95">
        <v>3.7195822000000003E-2</v>
      </c>
      <c r="DP95">
        <v>3.7055051999999998E-2</v>
      </c>
      <c r="DQ95">
        <v>5.0846495999999998E-2</v>
      </c>
      <c r="DR95">
        <v>5.8201058E-2</v>
      </c>
      <c r="DS95">
        <v>4.0204031000000001E-2</v>
      </c>
      <c r="DT95">
        <v>5.2210647999999998E-2</v>
      </c>
      <c r="DU95">
        <v>4.2413100000000002E-2</v>
      </c>
      <c r="DV95">
        <v>4.0389243999999998E-2</v>
      </c>
      <c r="DW95">
        <v>0</v>
      </c>
      <c r="DX95">
        <v>4.6876097999999998E-2</v>
      </c>
      <c r="DY95">
        <v>3.8489941E-2</v>
      </c>
      <c r="DZ95">
        <v>3.7746245999999997E-2</v>
      </c>
      <c r="EA95">
        <v>4.0548345999999999E-2</v>
      </c>
      <c r="EB95">
        <v>3.6448690999999998E-2</v>
      </c>
      <c r="EC95">
        <v>4.4250616999999999E-2</v>
      </c>
      <c r="ED95">
        <v>4.9896478000000001E-2</v>
      </c>
      <c r="EE95">
        <v>6.1380390999999999E-2</v>
      </c>
      <c r="EF95">
        <v>3.9179202000000003E-2</v>
      </c>
      <c r="EG95">
        <v>4.2116349999999997E-2</v>
      </c>
      <c r="EH95">
        <v>4.2853475000000002E-2</v>
      </c>
      <c r="EI95">
        <v>4.2102000000000001E-2</v>
      </c>
      <c r="EJ95">
        <v>0</v>
      </c>
      <c r="EK95">
        <v>2.5313379E-2</v>
      </c>
      <c r="EL95">
        <v>0</v>
      </c>
      <c r="EM95">
        <v>4.7367856999999999E-2</v>
      </c>
      <c r="EN95">
        <v>3.3698200999999997E-2</v>
      </c>
      <c r="EO95">
        <v>3.8681239999999999E-2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2.5139443000000001E-2</v>
      </c>
      <c r="EV95">
        <v>0</v>
      </c>
      <c r="EW95">
        <v>0</v>
      </c>
    </row>
    <row r="96" spans="1:153">
      <c r="A96" t="s">
        <v>94</v>
      </c>
      <c r="B96">
        <v>7.1504824999999994E-2</v>
      </c>
      <c r="C96">
        <v>8.3849762999999994E-2</v>
      </c>
      <c r="D96">
        <v>8.0032490999999997E-2</v>
      </c>
      <c r="E96">
        <v>8.5701988000000007E-2</v>
      </c>
      <c r="F96">
        <v>5.0521495999999999E-2</v>
      </c>
      <c r="G96">
        <v>3.6381441E-2</v>
      </c>
      <c r="H96">
        <v>0</v>
      </c>
      <c r="I96">
        <v>4.5001741999999997E-2</v>
      </c>
      <c r="J96">
        <v>5.6444398999999999E-2</v>
      </c>
      <c r="K96">
        <v>6.6992937000000002E-2</v>
      </c>
      <c r="L96">
        <v>6.5450979000000006E-2</v>
      </c>
      <c r="M96">
        <v>7.2746742000000003E-2</v>
      </c>
      <c r="N96">
        <v>9.3488504E-2</v>
      </c>
      <c r="O96">
        <v>8.8544812000000001E-2</v>
      </c>
      <c r="P96">
        <v>6.4622529999999997E-2</v>
      </c>
      <c r="Q96">
        <v>0</v>
      </c>
      <c r="R96">
        <v>5.9220432000000003E-2</v>
      </c>
      <c r="S96">
        <v>7.4473148000000003E-2</v>
      </c>
      <c r="T96">
        <v>4.2714459000000003E-2</v>
      </c>
      <c r="U96">
        <v>7.0241727000000004E-2</v>
      </c>
      <c r="V96">
        <v>5.4029628000000003E-2</v>
      </c>
      <c r="W96">
        <v>6.6005653999999997E-2</v>
      </c>
      <c r="X96">
        <v>6.3894568999999998E-2</v>
      </c>
      <c r="Y96">
        <v>7.8394726999999997E-2</v>
      </c>
      <c r="Z96">
        <v>6.4546143E-2</v>
      </c>
      <c r="AA96">
        <v>6.1719398000000002E-2</v>
      </c>
      <c r="AB96">
        <v>7.0575599000000003E-2</v>
      </c>
      <c r="AC96">
        <v>6.7123037999999996E-2</v>
      </c>
      <c r="AD96">
        <v>8.1368562000000005E-2</v>
      </c>
      <c r="AE96">
        <v>9.4616289000000006E-2</v>
      </c>
      <c r="AF96">
        <v>6.5757231999999999E-2</v>
      </c>
      <c r="AG96">
        <v>7.8758776000000003E-2</v>
      </c>
      <c r="AH96">
        <v>0</v>
      </c>
      <c r="AI96">
        <v>7.1734768000000004E-2</v>
      </c>
      <c r="AJ96">
        <v>7.8304948999999999E-2</v>
      </c>
      <c r="AK96">
        <v>7.2689349E-2</v>
      </c>
      <c r="AL96">
        <v>9.5934779999999997E-2</v>
      </c>
      <c r="AM96">
        <v>7.3912359999999996E-2</v>
      </c>
      <c r="AN96">
        <v>7.7007331999999998E-2</v>
      </c>
      <c r="AO96">
        <v>6.6482111999999996E-2</v>
      </c>
      <c r="AP96">
        <v>7.3322609999999996E-2</v>
      </c>
      <c r="AQ96">
        <v>8.3115112000000005E-2</v>
      </c>
      <c r="AR96">
        <v>7.4004556999999999E-2</v>
      </c>
      <c r="AS96">
        <v>5.9884116000000001E-2</v>
      </c>
      <c r="AT96">
        <v>9.0044630000000001E-2</v>
      </c>
      <c r="AU96">
        <v>5.5387971000000001E-2</v>
      </c>
      <c r="AV96">
        <v>7.2731246999999999E-2</v>
      </c>
      <c r="AW96">
        <v>0</v>
      </c>
      <c r="AX96">
        <v>7.1601727000000004E-2</v>
      </c>
      <c r="AY96">
        <v>0.114966995</v>
      </c>
      <c r="AZ96">
        <v>7.8172521999999994E-2</v>
      </c>
      <c r="BA96">
        <v>9.7374737000000003E-2</v>
      </c>
      <c r="BB96">
        <v>7.3994654000000007E-2</v>
      </c>
      <c r="BC96">
        <v>0</v>
      </c>
      <c r="BD96">
        <v>6.5831886000000006E-2</v>
      </c>
      <c r="BE96">
        <v>9.6536784E-2</v>
      </c>
      <c r="BF96">
        <v>4.0521392000000003E-2</v>
      </c>
      <c r="BG96">
        <v>0</v>
      </c>
      <c r="BH96">
        <v>0.113187385</v>
      </c>
      <c r="BI96">
        <v>8.8018075000000001E-2</v>
      </c>
      <c r="BJ96">
        <v>0.100881834</v>
      </c>
      <c r="BK96">
        <v>0.10855448600000001</v>
      </c>
      <c r="BL96">
        <v>0</v>
      </c>
      <c r="BM96">
        <v>0</v>
      </c>
      <c r="BN96">
        <v>8.5240001999999995E-2</v>
      </c>
      <c r="BO96">
        <v>5.9249647000000003E-2</v>
      </c>
      <c r="BP96">
        <v>7.0425433999999995E-2</v>
      </c>
      <c r="BQ96">
        <v>6.0103628999999999E-2</v>
      </c>
      <c r="BR96">
        <v>8.2204717999999996E-2</v>
      </c>
      <c r="BS96">
        <v>3.9358562E-2</v>
      </c>
      <c r="BT96">
        <v>0</v>
      </c>
      <c r="BU96">
        <v>8.4776670999999998E-2</v>
      </c>
      <c r="BV96">
        <v>0</v>
      </c>
      <c r="BW96">
        <v>8.7007139999999997E-2</v>
      </c>
      <c r="BX96">
        <v>0.10456145</v>
      </c>
      <c r="BY96">
        <v>7.6468708999999996E-2</v>
      </c>
      <c r="BZ96">
        <v>5.4859334000000003E-2</v>
      </c>
      <c r="CA96">
        <v>0.10456145</v>
      </c>
      <c r="CB96">
        <v>6.0243356999999997E-2</v>
      </c>
      <c r="CC96">
        <v>0</v>
      </c>
      <c r="CD96">
        <v>0</v>
      </c>
      <c r="CE96">
        <v>9.5934779999999997E-2</v>
      </c>
      <c r="CF96">
        <v>0</v>
      </c>
      <c r="CG96">
        <v>0.13707061100000001</v>
      </c>
      <c r="CH96">
        <v>7.6894312000000006E-2</v>
      </c>
      <c r="CI96">
        <v>0</v>
      </c>
      <c r="CJ96">
        <v>0</v>
      </c>
      <c r="CK96">
        <v>7.0255412000000003E-2</v>
      </c>
      <c r="CL96">
        <v>0</v>
      </c>
      <c r="CM96">
        <v>0</v>
      </c>
      <c r="CN96">
        <v>0</v>
      </c>
      <c r="CO96">
        <v>7.5627221999999994E-2</v>
      </c>
      <c r="CP96">
        <v>4.8858433E-2</v>
      </c>
      <c r="CQ96">
        <v>9.5934779999999997E-2</v>
      </c>
      <c r="CR96">
        <v>0.100881834</v>
      </c>
      <c r="CS96">
        <v>0.12630525000000001</v>
      </c>
      <c r="CT96">
        <v>0</v>
      </c>
      <c r="CU96">
        <v>0.117425057</v>
      </c>
      <c r="CV96">
        <v>9.5934779999999997E-2</v>
      </c>
      <c r="CW96">
        <v>0.11846615200000001</v>
      </c>
      <c r="CX96">
        <v>9.4633153999999997E-2</v>
      </c>
      <c r="CY96">
        <v>0</v>
      </c>
      <c r="CZ96">
        <v>9.4557602000000004E-2</v>
      </c>
      <c r="DA96">
        <v>4.9776234000000003E-2</v>
      </c>
      <c r="DB96">
        <v>8.5275241000000002E-2</v>
      </c>
      <c r="DC96">
        <v>0</v>
      </c>
      <c r="DD96">
        <v>0</v>
      </c>
      <c r="DE96">
        <v>0</v>
      </c>
      <c r="DF96">
        <v>0</v>
      </c>
      <c r="DG96">
        <v>5.6746032000000002E-2</v>
      </c>
      <c r="DH96">
        <v>7.0666435999999999E-2</v>
      </c>
      <c r="DI96">
        <v>6.0968746999999997E-2</v>
      </c>
      <c r="DJ96">
        <v>5.4675166999999997E-2</v>
      </c>
      <c r="DK96">
        <v>7.4454776E-2</v>
      </c>
      <c r="DL96">
        <v>7.7340228999999996E-2</v>
      </c>
      <c r="DM96">
        <v>7.9439108999999994E-2</v>
      </c>
      <c r="DN96">
        <v>7.4671896000000001E-2</v>
      </c>
      <c r="DO96">
        <v>0.107454596</v>
      </c>
      <c r="DP96">
        <v>8.4424031999999996E-2</v>
      </c>
      <c r="DQ96">
        <v>8.9505804999999994E-2</v>
      </c>
      <c r="DR96">
        <v>0.121058201</v>
      </c>
      <c r="DS96">
        <v>6.5331551000000002E-2</v>
      </c>
      <c r="DT96">
        <v>0.10743939199999999</v>
      </c>
      <c r="DU96">
        <v>8.6054833999999997E-2</v>
      </c>
      <c r="DV96">
        <v>7.0043956000000004E-2</v>
      </c>
      <c r="DW96">
        <v>0</v>
      </c>
      <c r="DX96">
        <v>9.5341523999999997E-2</v>
      </c>
      <c r="DY96">
        <v>8.1328108999999996E-2</v>
      </c>
      <c r="DZ96">
        <v>6.6844448000000001E-2</v>
      </c>
      <c r="EA96">
        <v>8.3278453000000002E-2</v>
      </c>
      <c r="EB96">
        <v>4.7745290000000003E-2</v>
      </c>
      <c r="EC96">
        <v>7.5545760000000003E-2</v>
      </c>
      <c r="ED96">
        <v>8.6283235999999999E-2</v>
      </c>
      <c r="EE96">
        <v>0.102935005</v>
      </c>
      <c r="EF96">
        <v>7.8439897999999994E-2</v>
      </c>
      <c r="EG96">
        <v>6.9367076999999999E-2</v>
      </c>
      <c r="EH96">
        <v>7.8487729000000006E-2</v>
      </c>
      <c r="EI96">
        <v>6.8116901999999993E-2</v>
      </c>
      <c r="EJ96">
        <v>0</v>
      </c>
      <c r="EK96">
        <v>4.8559442000000001E-2</v>
      </c>
      <c r="EL96">
        <v>0</v>
      </c>
      <c r="EM96">
        <v>7.6972767999999997E-2</v>
      </c>
      <c r="EN96">
        <v>4.0753567999999997E-2</v>
      </c>
      <c r="EO96">
        <v>6.7580555E-2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3.8337080000000003E-2</v>
      </c>
      <c r="EV96">
        <v>0</v>
      </c>
      <c r="EW96">
        <v>0</v>
      </c>
    </row>
    <row r="97" spans="1:153">
      <c r="A97" t="s">
        <v>95</v>
      </c>
      <c r="B97">
        <v>5.1878399999999998E-2</v>
      </c>
      <c r="C97">
        <v>6.1810786999999999E-2</v>
      </c>
      <c r="D97">
        <v>6.7882068000000004E-2</v>
      </c>
      <c r="E97">
        <v>4.2906608999999998E-2</v>
      </c>
      <c r="F97">
        <v>2.7683310999999999E-2</v>
      </c>
      <c r="G97">
        <v>1.6271420000000002E-2</v>
      </c>
      <c r="H97">
        <v>0</v>
      </c>
      <c r="I97">
        <v>3.1101882000000001E-2</v>
      </c>
      <c r="J97">
        <v>3.6968611999999998E-2</v>
      </c>
      <c r="K97">
        <v>4.6914951000000003E-2</v>
      </c>
      <c r="L97">
        <v>4.5371304000000001E-2</v>
      </c>
      <c r="M97">
        <v>5.0171214999999998E-2</v>
      </c>
      <c r="N97">
        <v>7.4293147000000004E-2</v>
      </c>
      <c r="O97">
        <v>5.9738234000000001E-2</v>
      </c>
      <c r="P97">
        <v>6.5879194000000002E-2</v>
      </c>
      <c r="Q97">
        <v>5.2289340000000002E-3</v>
      </c>
      <c r="R97">
        <v>3.9058936000000002E-2</v>
      </c>
      <c r="S97">
        <v>5.4211466E-2</v>
      </c>
      <c r="T97">
        <v>1.9103831000000002E-2</v>
      </c>
      <c r="U97">
        <v>7.1331644E-2</v>
      </c>
      <c r="V97">
        <v>4.4280638999999997E-2</v>
      </c>
      <c r="W97">
        <v>5.0494666000000001E-2</v>
      </c>
      <c r="X97">
        <v>3.9707976999999998E-2</v>
      </c>
      <c r="Y97">
        <v>4.7799474000000002E-2</v>
      </c>
      <c r="Z97">
        <v>4.6307345E-2</v>
      </c>
      <c r="AA97">
        <v>4.1084812999999998E-2</v>
      </c>
      <c r="AB97">
        <v>7.1256052E-2</v>
      </c>
      <c r="AC97">
        <v>4.4013059E-2</v>
      </c>
      <c r="AD97">
        <v>5.4154687999999999E-2</v>
      </c>
      <c r="AE97">
        <v>6.4807539999999997E-2</v>
      </c>
      <c r="AF97">
        <v>4.2808899999999997E-2</v>
      </c>
      <c r="AG97">
        <v>4.7980154999999997E-2</v>
      </c>
      <c r="AH97">
        <v>0</v>
      </c>
      <c r="AI97">
        <v>3.2083021000000003E-2</v>
      </c>
      <c r="AJ97">
        <v>5.8775569999999999E-2</v>
      </c>
      <c r="AK97">
        <v>5.0347798999999999E-2</v>
      </c>
      <c r="AL97">
        <v>4.2906356999999999E-2</v>
      </c>
      <c r="AM97">
        <v>6.5001166999999999E-2</v>
      </c>
      <c r="AN97">
        <v>6.1359080000000003E-2</v>
      </c>
      <c r="AO97">
        <v>6.8078596000000005E-2</v>
      </c>
      <c r="AP97">
        <v>5.1663157000000001E-2</v>
      </c>
      <c r="AQ97">
        <v>6.5075976999999993E-2</v>
      </c>
      <c r="AR97">
        <v>4.9227326000000002E-2</v>
      </c>
      <c r="AS97">
        <v>3.7657771E-2</v>
      </c>
      <c r="AT97">
        <v>6.2639010999999994E-2</v>
      </c>
      <c r="AU97">
        <v>2.4771996000000001E-2</v>
      </c>
      <c r="AV97">
        <v>5.1799210999999998E-2</v>
      </c>
      <c r="AW97">
        <v>4.7753329999999997E-3</v>
      </c>
      <c r="AX97">
        <v>5.2623296999999999E-2</v>
      </c>
      <c r="AY97">
        <v>5.1418420999999999E-2</v>
      </c>
      <c r="AZ97">
        <v>5.7670507000000003E-2</v>
      </c>
      <c r="BA97">
        <v>6.6716639999999994E-2</v>
      </c>
      <c r="BB97">
        <v>5.6370530000000002E-2</v>
      </c>
      <c r="BC97">
        <v>0</v>
      </c>
      <c r="BD97">
        <v>4.3334604999999998E-2</v>
      </c>
      <c r="BE97">
        <v>7.1931822000000006E-2</v>
      </c>
      <c r="BF97">
        <v>4.1506306999999999E-2</v>
      </c>
      <c r="BG97">
        <v>0</v>
      </c>
      <c r="BH97">
        <v>8.6206184000000005E-2</v>
      </c>
      <c r="BI97">
        <v>6.4216149E-2</v>
      </c>
      <c r="BJ97">
        <v>9.4325250999999999E-2</v>
      </c>
      <c r="BK97">
        <v>8.0169186000000003E-2</v>
      </c>
      <c r="BL97">
        <v>0</v>
      </c>
      <c r="BM97">
        <v>0</v>
      </c>
      <c r="BN97">
        <v>5.6811540000000001E-2</v>
      </c>
      <c r="BO97">
        <v>4.3486178E-2</v>
      </c>
      <c r="BP97">
        <v>4.9665866000000003E-2</v>
      </c>
      <c r="BQ97">
        <v>2.6881051E-2</v>
      </c>
      <c r="BR97">
        <v>6.3505373000000004E-2</v>
      </c>
      <c r="BS97">
        <v>2.0636753000000001E-2</v>
      </c>
      <c r="BT97">
        <v>0</v>
      </c>
      <c r="BU97">
        <v>5.9953112000000003E-2</v>
      </c>
      <c r="BV97">
        <v>0</v>
      </c>
      <c r="BW97">
        <v>6.4561658999999993E-2</v>
      </c>
      <c r="BX97">
        <v>9.7765719000000001E-2</v>
      </c>
      <c r="BY97">
        <v>5.0606215000000003E-2</v>
      </c>
      <c r="BZ97">
        <v>2.7372237000000001E-2</v>
      </c>
      <c r="CA97">
        <v>4.6764592000000001E-2</v>
      </c>
      <c r="CB97">
        <v>2.6943544E-2</v>
      </c>
      <c r="CC97">
        <v>9.0567800000000004E-3</v>
      </c>
      <c r="CD97">
        <v>0</v>
      </c>
      <c r="CE97">
        <v>4.2906356999999999E-2</v>
      </c>
      <c r="CF97">
        <v>0</v>
      </c>
      <c r="CG97">
        <v>0.10123837500000001</v>
      </c>
      <c r="CH97">
        <v>6.1046468999999999E-2</v>
      </c>
      <c r="CI97">
        <v>0</v>
      </c>
      <c r="CJ97">
        <v>0</v>
      </c>
      <c r="CK97">
        <v>5.1550318999999997E-2</v>
      </c>
      <c r="CL97">
        <v>0</v>
      </c>
      <c r="CM97">
        <v>0</v>
      </c>
      <c r="CN97">
        <v>9.5238100000000006E-3</v>
      </c>
      <c r="CO97">
        <v>4.8671270000000003E-2</v>
      </c>
      <c r="CP97">
        <v>2.1851692999999998E-2</v>
      </c>
      <c r="CQ97">
        <v>8.9699719999999997E-2</v>
      </c>
      <c r="CR97">
        <v>7.7923135000000004E-2</v>
      </c>
      <c r="CS97">
        <v>9.6960820000000003E-2</v>
      </c>
      <c r="CT97">
        <v>0</v>
      </c>
      <c r="CU97">
        <v>8.1155531000000003E-2</v>
      </c>
      <c r="CV97">
        <v>4.2906356999999999E-2</v>
      </c>
      <c r="CW97">
        <v>0.110766717</v>
      </c>
      <c r="CX97">
        <v>7.3694564000000004E-2</v>
      </c>
      <c r="CY97">
        <v>0</v>
      </c>
      <c r="CZ97">
        <v>6.3337388999999994E-2</v>
      </c>
      <c r="DA97">
        <v>2.5732730999999998E-2</v>
      </c>
      <c r="DB97">
        <v>5.3859365999999999E-2</v>
      </c>
      <c r="DC97">
        <v>0</v>
      </c>
      <c r="DD97">
        <v>0</v>
      </c>
      <c r="DE97">
        <v>0</v>
      </c>
      <c r="DF97">
        <v>0</v>
      </c>
      <c r="DG97">
        <v>2.5379382999999998E-2</v>
      </c>
      <c r="DH97">
        <v>4.8834089999999997E-2</v>
      </c>
      <c r="DI97">
        <v>4.3119902000000002E-2</v>
      </c>
      <c r="DJ97">
        <v>4.0294807000000002E-2</v>
      </c>
      <c r="DK97">
        <v>5.0150820999999998E-2</v>
      </c>
      <c r="DL97">
        <v>5.6688033999999998E-2</v>
      </c>
      <c r="DM97">
        <v>6.2468503000000002E-2</v>
      </c>
      <c r="DN97">
        <v>5.2752810999999997E-2</v>
      </c>
      <c r="DO97">
        <v>0.100470832</v>
      </c>
      <c r="DP97">
        <v>6.4749122000000006E-2</v>
      </c>
      <c r="DQ97">
        <v>6.6886564999999995E-2</v>
      </c>
      <c r="DR97">
        <v>8.3666491999999995E-2</v>
      </c>
      <c r="DS97">
        <v>2.9219214E-2</v>
      </c>
      <c r="DT97">
        <v>7.3244896000000004E-2</v>
      </c>
      <c r="DU97">
        <v>6.7013680000000006E-2</v>
      </c>
      <c r="DV97">
        <v>4.4668604000000001E-2</v>
      </c>
      <c r="DW97">
        <v>0</v>
      </c>
      <c r="DX97">
        <v>6.9151589999999999E-2</v>
      </c>
      <c r="DY97">
        <v>5.7313318000000002E-2</v>
      </c>
      <c r="DZ97">
        <v>5.7496194E-2</v>
      </c>
      <c r="EA97">
        <v>5.6630819999999998E-2</v>
      </c>
      <c r="EB97">
        <v>2.4761136999999999E-2</v>
      </c>
      <c r="EC97">
        <v>4.4470177999999999E-2</v>
      </c>
      <c r="ED97">
        <v>6.7257971999999999E-2</v>
      </c>
      <c r="EE97">
        <v>6.6609837000000005E-2</v>
      </c>
      <c r="EF97">
        <v>5.1552830000000001E-2</v>
      </c>
      <c r="EG97">
        <v>4.9190975999999997E-2</v>
      </c>
      <c r="EH97">
        <v>5.2916607999999997E-2</v>
      </c>
      <c r="EI97">
        <v>4.5345564999999997E-2</v>
      </c>
      <c r="EJ97">
        <v>0</v>
      </c>
      <c r="EK97">
        <v>4.9503739999999997E-2</v>
      </c>
      <c r="EL97">
        <v>0</v>
      </c>
      <c r="EM97">
        <v>3.4425690000000002E-2</v>
      </c>
      <c r="EN97">
        <v>2.2382460999999999E-2</v>
      </c>
      <c r="EO97">
        <v>5.3271798000000002E-2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4.1567962E-2</v>
      </c>
      <c r="EV97">
        <v>0</v>
      </c>
      <c r="EW97">
        <v>0</v>
      </c>
    </row>
    <row r="98" spans="1:153">
      <c r="A98" t="s">
        <v>96</v>
      </c>
      <c r="B98">
        <v>7.7570213999999998E-2</v>
      </c>
      <c r="C98">
        <v>9.2372794999999994E-2</v>
      </c>
      <c r="D98">
        <v>0.103360257</v>
      </c>
      <c r="E98">
        <v>6.0179325999999998E-2</v>
      </c>
      <c r="F98">
        <v>3.9790712999999998E-2</v>
      </c>
      <c r="G98">
        <v>2.2038756999999999E-2</v>
      </c>
      <c r="H98">
        <v>0</v>
      </c>
      <c r="I98">
        <v>4.5965502999999998E-2</v>
      </c>
      <c r="J98">
        <v>5.4366238999999997E-2</v>
      </c>
      <c r="K98">
        <v>6.9788844000000003E-2</v>
      </c>
      <c r="L98">
        <v>6.7418912999999997E-2</v>
      </c>
      <c r="M98">
        <v>7.4345833E-2</v>
      </c>
      <c r="N98">
        <v>0.11218238699999999</v>
      </c>
      <c r="O98">
        <v>8.5556081000000006E-2</v>
      </c>
      <c r="P98">
        <v>0.10271894099999999</v>
      </c>
      <c r="Q98">
        <v>9.4411310000000002E-3</v>
      </c>
      <c r="R98">
        <v>5.7520159000000001E-2</v>
      </c>
      <c r="S98">
        <v>8.0861846000000001E-2</v>
      </c>
      <c r="T98">
        <v>2.5875104999999999E-2</v>
      </c>
      <c r="U98">
        <v>0.11115240999999999</v>
      </c>
      <c r="V98">
        <v>6.7358609E-2</v>
      </c>
      <c r="W98">
        <v>7.6139366999999999E-2</v>
      </c>
      <c r="X98">
        <v>5.8022978000000003E-2</v>
      </c>
      <c r="Y98">
        <v>6.9385362000000006E-2</v>
      </c>
      <c r="Z98">
        <v>6.9108406999999997E-2</v>
      </c>
      <c r="AA98">
        <v>6.071899E-2</v>
      </c>
      <c r="AB98">
        <v>0.11093207400000001</v>
      </c>
      <c r="AC98">
        <v>6.4593106999999997E-2</v>
      </c>
      <c r="AD98">
        <v>7.9676041000000003E-2</v>
      </c>
      <c r="AE98">
        <v>9.5788623000000003E-2</v>
      </c>
      <c r="AF98">
        <v>6.2799037000000002E-2</v>
      </c>
      <c r="AG98">
        <v>6.9615659999999996E-2</v>
      </c>
      <c r="AH98">
        <v>0</v>
      </c>
      <c r="AI98">
        <v>4.3454714999999998E-2</v>
      </c>
      <c r="AJ98">
        <v>8.8002608999999996E-2</v>
      </c>
      <c r="AK98">
        <v>7.4765701000000004E-2</v>
      </c>
      <c r="AL98">
        <v>5.8114338000000001E-2</v>
      </c>
      <c r="AM98">
        <v>9.2762863000000001E-2</v>
      </c>
      <c r="AN98">
        <v>9.2714994999999994E-2</v>
      </c>
      <c r="AO98">
        <v>0.10622305899999999</v>
      </c>
      <c r="AP98">
        <v>7.6793685E-2</v>
      </c>
      <c r="AQ98">
        <v>9.8005550999999996E-2</v>
      </c>
      <c r="AR98">
        <v>7.2541485000000003E-2</v>
      </c>
      <c r="AS98">
        <v>5.5207262999999999E-2</v>
      </c>
      <c r="AT98">
        <v>9.2666359000000004E-2</v>
      </c>
      <c r="AU98">
        <v>3.3552328999999999E-2</v>
      </c>
      <c r="AV98">
        <v>7.7280001000000001E-2</v>
      </c>
      <c r="AW98">
        <v>8.6221300000000004E-3</v>
      </c>
      <c r="AX98">
        <v>7.8826295000000005E-2</v>
      </c>
      <c r="AY98">
        <v>6.9643468E-2</v>
      </c>
      <c r="AZ98">
        <v>8.6290036000000001E-2</v>
      </c>
      <c r="BA98">
        <v>9.8468918000000002E-2</v>
      </c>
      <c r="BB98">
        <v>8.4686570000000003E-2</v>
      </c>
      <c r="BC98">
        <v>0</v>
      </c>
      <c r="BD98">
        <v>6.3554432999999994E-2</v>
      </c>
      <c r="BE98">
        <v>0.10335441200000001</v>
      </c>
      <c r="BF98">
        <v>6.4765211000000003E-2</v>
      </c>
      <c r="BG98">
        <v>0</v>
      </c>
      <c r="BH98">
        <v>0.129490834</v>
      </c>
      <c r="BI98">
        <v>9.5671374000000003E-2</v>
      </c>
      <c r="BJ98">
        <v>0.14497354500000001</v>
      </c>
      <c r="BK98">
        <v>0.11992928899999999</v>
      </c>
      <c r="BL98">
        <v>0</v>
      </c>
      <c r="BM98">
        <v>0</v>
      </c>
      <c r="BN98">
        <v>8.3486378999999999E-2</v>
      </c>
      <c r="BO98">
        <v>6.5253689000000004E-2</v>
      </c>
      <c r="BP98">
        <v>7.3902280000000001E-2</v>
      </c>
      <c r="BQ98">
        <v>3.6408929E-2</v>
      </c>
      <c r="BR98">
        <v>9.5914211999999999E-2</v>
      </c>
      <c r="BS98">
        <v>2.9319955000000002E-2</v>
      </c>
      <c r="BT98">
        <v>0</v>
      </c>
      <c r="BU98">
        <v>8.9078492999999995E-2</v>
      </c>
      <c r="BV98">
        <v>0</v>
      </c>
      <c r="BW98">
        <v>9.6418408999999997E-2</v>
      </c>
      <c r="BX98">
        <v>0.150261384</v>
      </c>
      <c r="BY98">
        <v>7.4450059999999998E-2</v>
      </c>
      <c r="BZ98">
        <v>3.8353862000000002E-2</v>
      </c>
      <c r="CA98">
        <v>6.3340109000000006E-2</v>
      </c>
      <c r="CB98">
        <v>3.6493572000000002E-2</v>
      </c>
      <c r="CC98">
        <v>1.6352518999999999E-2</v>
      </c>
      <c r="CD98">
        <v>0</v>
      </c>
      <c r="CE98">
        <v>5.8114338000000001E-2</v>
      </c>
      <c r="CF98">
        <v>0</v>
      </c>
      <c r="CG98">
        <v>0.15109309600000001</v>
      </c>
      <c r="CH98">
        <v>9.2324310000000007E-2</v>
      </c>
      <c r="CI98">
        <v>0</v>
      </c>
      <c r="CJ98">
        <v>0</v>
      </c>
      <c r="CK98">
        <v>7.7109687999999996E-2</v>
      </c>
      <c r="CL98">
        <v>0</v>
      </c>
      <c r="CM98">
        <v>0</v>
      </c>
      <c r="CN98">
        <v>1.7195767000000001E-2</v>
      </c>
      <c r="CO98">
        <v>7.1117029999999998E-2</v>
      </c>
      <c r="CP98">
        <v>2.9596935000000001E-2</v>
      </c>
      <c r="CQ98">
        <v>0.13786431699999999</v>
      </c>
      <c r="CR98">
        <v>0.1170194</v>
      </c>
      <c r="CS98">
        <v>0.145487321</v>
      </c>
      <c r="CT98">
        <v>0</v>
      </c>
      <c r="CU98">
        <v>0.119939842</v>
      </c>
      <c r="CV98">
        <v>5.8114338000000001E-2</v>
      </c>
      <c r="CW98">
        <v>0.17024331700000001</v>
      </c>
      <c r="CX98">
        <v>0.11079037899999999</v>
      </c>
      <c r="CY98">
        <v>0</v>
      </c>
      <c r="CZ98">
        <v>9.3150456000000006E-2</v>
      </c>
      <c r="DA98">
        <v>3.6419192000000003E-2</v>
      </c>
      <c r="DB98">
        <v>7.8586088999999998E-2</v>
      </c>
      <c r="DC98">
        <v>0</v>
      </c>
      <c r="DD98">
        <v>0</v>
      </c>
      <c r="DE98">
        <v>0</v>
      </c>
      <c r="DF98">
        <v>0</v>
      </c>
      <c r="DG98">
        <v>3.4375000000000003E-2</v>
      </c>
      <c r="DH98">
        <v>7.2309712999999998E-2</v>
      </c>
      <c r="DI98">
        <v>6.4082690999999997E-2</v>
      </c>
      <c r="DJ98">
        <v>6.0168484000000001E-2</v>
      </c>
      <c r="DK98">
        <v>7.3958010000000005E-2</v>
      </c>
      <c r="DL98">
        <v>8.4511974000000004E-2</v>
      </c>
      <c r="DM98">
        <v>9.4185626999999994E-2</v>
      </c>
      <c r="DN98">
        <v>7.8415598000000003E-2</v>
      </c>
      <c r="DO98">
        <v>0.15441901699999999</v>
      </c>
      <c r="DP98">
        <v>9.7142085000000003E-2</v>
      </c>
      <c r="DQ98">
        <v>0.100398088</v>
      </c>
      <c r="DR98">
        <v>0.12365079399999999</v>
      </c>
      <c r="DS98">
        <v>3.9575842999999999E-2</v>
      </c>
      <c r="DT98">
        <v>0.10802020399999999</v>
      </c>
      <c r="DU98">
        <v>0.100946972</v>
      </c>
      <c r="DV98">
        <v>6.5348178000000007E-2</v>
      </c>
      <c r="DW98">
        <v>0</v>
      </c>
      <c r="DX98">
        <v>0.10304635099999999</v>
      </c>
      <c r="DY98">
        <v>8.4953659000000001E-2</v>
      </c>
      <c r="DZ98">
        <v>8.7988355000000004E-2</v>
      </c>
      <c r="EA98">
        <v>8.3485303999999996E-2</v>
      </c>
      <c r="EB98">
        <v>3.5074681000000003E-2</v>
      </c>
      <c r="EC98">
        <v>6.4110874999999998E-2</v>
      </c>
      <c r="ED98">
        <v>0.101613728</v>
      </c>
      <c r="EE98">
        <v>9.7778980000000001E-2</v>
      </c>
      <c r="EF98">
        <v>7.5587973000000003E-2</v>
      </c>
      <c r="EG98">
        <v>7.3346918999999997E-2</v>
      </c>
      <c r="EH98">
        <v>7.8073883999999996E-2</v>
      </c>
      <c r="EI98">
        <v>6.6947965999999998E-2</v>
      </c>
      <c r="EJ98">
        <v>0</v>
      </c>
      <c r="EK98">
        <v>7.7186306999999996E-2</v>
      </c>
      <c r="EL98">
        <v>0</v>
      </c>
      <c r="EM98">
        <v>4.6627733999999997E-2</v>
      </c>
      <c r="EN98">
        <v>3.2190477000000002E-2</v>
      </c>
      <c r="EO98">
        <v>8.0595203000000004E-2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6.5425111999999994E-2</v>
      </c>
      <c r="EV98">
        <v>0</v>
      </c>
      <c r="EW98">
        <v>0</v>
      </c>
    </row>
    <row r="99" spans="1:153">
      <c r="A99" t="s">
        <v>97</v>
      </c>
      <c r="B99">
        <v>3.0939587000000001E-2</v>
      </c>
      <c r="C99">
        <v>3.6281147999999999E-2</v>
      </c>
      <c r="D99">
        <v>3.4629444000000002E-2</v>
      </c>
      <c r="E99">
        <v>3.7082590999999998E-2</v>
      </c>
      <c r="F99">
        <v>2.1860261999999998E-2</v>
      </c>
      <c r="G99">
        <v>1.5741970000000001E-2</v>
      </c>
      <c r="H99">
        <v>0</v>
      </c>
      <c r="I99">
        <v>1.9471908E-2</v>
      </c>
      <c r="J99">
        <v>2.4423057000000001E-2</v>
      </c>
      <c r="K99">
        <v>2.8987328E-2</v>
      </c>
      <c r="L99">
        <v>2.8320135E-2</v>
      </c>
      <c r="M99">
        <v>3.1476955000000001E-2</v>
      </c>
      <c r="N99">
        <v>4.0451755999999998E-2</v>
      </c>
      <c r="O99">
        <v>3.8312658999999999E-2</v>
      </c>
      <c r="P99">
        <v>2.7961672E-2</v>
      </c>
      <c r="Q99">
        <v>0</v>
      </c>
      <c r="R99">
        <v>2.5624226E-2</v>
      </c>
      <c r="S99">
        <v>3.2223957999999997E-2</v>
      </c>
      <c r="T99">
        <v>1.8482218000000002E-2</v>
      </c>
      <c r="U99">
        <v>3.0393054999999999E-2</v>
      </c>
      <c r="V99">
        <v>2.3378204999999999E-2</v>
      </c>
      <c r="W99">
        <v>2.8560138999999998E-2</v>
      </c>
      <c r="X99">
        <v>2.7646688999999999E-2</v>
      </c>
      <c r="Y99">
        <v>3.3920794999999997E-2</v>
      </c>
      <c r="Z99">
        <v>2.7928618999999998E-2</v>
      </c>
      <c r="AA99">
        <v>2.6705508999999999E-2</v>
      </c>
      <c r="AB99">
        <v>3.0537518999999999E-2</v>
      </c>
      <c r="AC99">
        <v>2.9043622000000002E-2</v>
      </c>
      <c r="AD99">
        <v>3.5207550999999997E-2</v>
      </c>
      <c r="AE99">
        <v>4.0939740000000002E-2</v>
      </c>
      <c r="AF99">
        <v>2.8452649E-2</v>
      </c>
      <c r="AG99">
        <v>3.4078315999999997E-2</v>
      </c>
      <c r="AH99">
        <v>0</v>
      </c>
      <c r="AI99">
        <v>3.1039081999999999E-2</v>
      </c>
      <c r="AJ99">
        <v>3.3881949000000001E-2</v>
      </c>
      <c r="AK99">
        <v>3.1452121999999999E-2</v>
      </c>
      <c r="AL99">
        <v>4.1510242000000003E-2</v>
      </c>
      <c r="AM99">
        <v>3.1981309999999999E-2</v>
      </c>
      <c r="AN99">
        <v>3.332048E-2</v>
      </c>
      <c r="AO99">
        <v>2.8766297999999999E-2</v>
      </c>
      <c r="AP99">
        <v>3.1726128999999999E-2</v>
      </c>
      <c r="AQ99">
        <v>3.5963269999999999E-2</v>
      </c>
      <c r="AR99">
        <v>3.2021202999999998E-2</v>
      </c>
      <c r="AS99">
        <v>2.5911396E-2</v>
      </c>
      <c r="AT99">
        <v>3.8961619000000003E-2</v>
      </c>
      <c r="AU99">
        <v>2.3965949E-2</v>
      </c>
      <c r="AV99">
        <v>3.1470250999999998E-2</v>
      </c>
      <c r="AW99">
        <v>0</v>
      </c>
      <c r="AX99">
        <v>3.0981517E-2</v>
      </c>
      <c r="AY99">
        <v>4.9745335000000002E-2</v>
      </c>
      <c r="AZ99">
        <v>3.3824648999999998E-2</v>
      </c>
      <c r="BA99">
        <v>4.2133299999999999E-2</v>
      </c>
      <c r="BB99">
        <v>3.2016916999999999E-2</v>
      </c>
      <c r="BC99">
        <v>0</v>
      </c>
      <c r="BD99">
        <v>2.8484949999999998E-2</v>
      </c>
      <c r="BE99">
        <v>4.1770724000000002E-2</v>
      </c>
      <c r="BF99">
        <v>1.7533295000000001E-2</v>
      </c>
      <c r="BG99">
        <v>0</v>
      </c>
      <c r="BH99">
        <v>4.8975311000000001E-2</v>
      </c>
      <c r="BI99">
        <v>3.8084743999999997E-2</v>
      </c>
      <c r="BJ99">
        <v>4.3650794E-2</v>
      </c>
      <c r="BK99">
        <v>4.6970691000000002E-2</v>
      </c>
      <c r="BL99">
        <v>0</v>
      </c>
      <c r="BM99">
        <v>0</v>
      </c>
      <c r="BN99">
        <v>3.6882693000000001E-2</v>
      </c>
      <c r="BO99">
        <v>2.5636867000000001E-2</v>
      </c>
      <c r="BP99">
        <v>3.0472544000000001E-2</v>
      </c>
      <c r="BQ99">
        <v>2.6006378E-2</v>
      </c>
      <c r="BR99">
        <v>3.5569349E-2</v>
      </c>
      <c r="BS99">
        <v>1.7030146999999999E-2</v>
      </c>
      <c r="BT99">
        <v>0</v>
      </c>
      <c r="BU99">
        <v>3.6682212999999998E-2</v>
      </c>
      <c r="BV99">
        <v>0</v>
      </c>
      <c r="BW99">
        <v>3.7647319999999998E-2</v>
      </c>
      <c r="BX99">
        <v>4.5242934999999998E-2</v>
      </c>
      <c r="BY99">
        <v>3.3087421999999998E-2</v>
      </c>
      <c r="BZ99">
        <v>2.3737212000000001E-2</v>
      </c>
      <c r="CA99">
        <v>4.5242934999999998E-2</v>
      </c>
      <c r="CB99">
        <v>2.6066836999999999E-2</v>
      </c>
      <c r="CC99">
        <v>0</v>
      </c>
      <c r="CD99">
        <v>0</v>
      </c>
      <c r="CE99">
        <v>4.1510242000000003E-2</v>
      </c>
      <c r="CF99">
        <v>0</v>
      </c>
      <c r="CG99">
        <v>5.9309398999999999E-2</v>
      </c>
      <c r="CH99">
        <v>3.3271576999999997E-2</v>
      </c>
      <c r="CI99">
        <v>0</v>
      </c>
      <c r="CJ99">
        <v>0</v>
      </c>
      <c r="CK99">
        <v>3.0398977000000001E-2</v>
      </c>
      <c r="CL99">
        <v>0</v>
      </c>
      <c r="CM99">
        <v>0</v>
      </c>
      <c r="CN99">
        <v>0</v>
      </c>
      <c r="CO99">
        <v>3.2723317000000002E-2</v>
      </c>
      <c r="CP99">
        <v>2.1140668000000001E-2</v>
      </c>
      <c r="CQ99">
        <v>4.1510242000000003E-2</v>
      </c>
      <c r="CR99">
        <v>4.3650794E-2</v>
      </c>
      <c r="CS99">
        <v>5.4651310000000002E-2</v>
      </c>
      <c r="CT99">
        <v>0</v>
      </c>
      <c r="CU99">
        <v>5.0808919000000001E-2</v>
      </c>
      <c r="CV99">
        <v>4.1510242000000003E-2</v>
      </c>
      <c r="CW99">
        <v>5.1259393E-2</v>
      </c>
      <c r="CX99">
        <v>4.0947037999999998E-2</v>
      </c>
      <c r="CY99">
        <v>0</v>
      </c>
      <c r="CZ99">
        <v>4.0914346999999997E-2</v>
      </c>
      <c r="DA99">
        <v>2.1537793999999999E-2</v>
      </c>
      <c r="DB99">
        <v>3.6897940999999997E-2</v>
      </c>
      <c r="DC99">
        <v>0</v>
      </c>
      <c r="DD99">
        <v>0</v>
      </c>
      <c r="DE99">
        <v>0</v>
      </c>
      <c r="DF99">
        <v>0</v>
      </c>
      <c r="DG99">
        <v>2.4553571E-2</v>
      </c>
      <c r="DH99">
        <v>3.0576823E-2</v>
      </c>
      <c r="DI99">
        <v>2.6380707999999999E-2</v>
      </c>
      <c r="DJ99">
        <v>2.3657523999999999E-2</v>
      </c>
      <c r="DK99">
        <v>3.2216008999999997E-2</v>
      </c>
      <c r="DL99">
        <v>3.3464521999999997E-2</v>
      </c>
      <c r="DM99">
        <v>3.4372692000000003E-2</v>
      </c>
      <c r="DN99">
        <v>3.2309955000000001E-2</v>
      </c>
      <c r="DO99">
        <v>4.6494777000000001E-2</v>
      </c>
      <c r="DP99">
        <v>3.6529629000000001E-2</v>
      </c>
      <c r="DQ99">
        <v>3.8728472999999999E-2</v>
      </c>
      <c r="DR99">
        <v>5.2380952000000001E-2</v>
      </c>
      <c r="DS99">
        <v>2.8268458999999999E-2</v>
      </c>
      <c r="DT99">
        <v>4.6488199000000001E-2</v>
      </c>
      <c r="DU99">
        <v>3.7235264999999997E-2</v>
      </c>
      <c r="DV99">
        <v>3.0307481000000001E-2</v>
      </c>
      <c r="DW99">
        <v>0</v>
      </c>
      <c r="DX99">
        <v>4.1253544000000003E-2</v>
      </c>
      <c r="DY99">
        <v>3.5190047000000002E-2</v>
      </c>
      <c r="DZ99">
        <v>2.8923078000000001E-2</v>
      </c>
      <c r="EA99">
        <v>3.6033945999999997E-2</v>
      </c>
      <c r="EB99">
        <v>2.065902E-2</v>
      </c>
      <c r="EC99">
        <v>3.2688069E-2</v>
      </c>
      <c r="ED99">
        <v>3.7334092999999999E-2</v>
      </c>
      <c r="EE99">
        <v>4.4539184000000002E-2</v>
      </c>
      <c r="EF99">
        <v>3.3940340999999999E-2</v>
      </c>
      <c r="EG99">
        <v>3.0014600999999998E-2</v>
      </c>
      <c r="EH99">
        <v>3.3961036E-2</v>
      </c>
      <c r="EI99">
        <v>2.9473658999999999E-2</v>
      </c>
      <c r="EJ99">
        <v>0</v>
      </c>
      <c r="EK99">
        <v>2.1011297000000002E-2</v>
      </c>
      <c r="EL99">
        <v>0</v>
      </c>
      <c r="EM99">
        <v>3.3305524000000003E-2</v>
      </c>
      <c r="EN99">
        <v>1.7633755000000001E-2</v>
      </c>
      <c r="EO99">
        <v>2.9241586999999999E-2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1.6588160000000001E-2</v>
      </c>
      <c r="EV99">
        <v>0</v>
      </c>
      <c r="EW99">
        <v>0</v>
      </c>
    </row>
    <row r="100" spans="1:153">
      <c r="A100" t="s">
        <v>98</v>
      </c>
      <c r="B100">
        <v>6.3738700999999995E-2</v>
      </c>
      <c r="C100">
        <v>7.0357431999999998E-2</v>
      </c>
      <c r="D100">
        <v>7.9089498999999994E-2</v>
      </c>
      <c r="E100">
        <v>5.4057992999999999E-2</v>
      </c>
      <c r="F100">
        <v>4.0122894999999999E-2</v>
      </c>
      <c r="G100">
        <v>1.6236345999999999E-2</v>
      </c>
      <c r="H100">
        <v>0</v>
      </c>
      <c r="I100">
        <v>3.3472370000000001E-2</v>
      </c>
      <c r="J100">
        <v>4.3741269999999999E-2</v>
      </c>
      <c r="K100">
        <v>5.7510791999999998E-2</v>
      </c>
      <c r="L100">
        <v>5.6214160999999999E-2</v>
      </c>
      <c r="M100">
        <v>5.887336E-2</v>
      </c>
      <c r="N100">
        <v>8.5600460000000003E-2</v>
      </c>
      <c r="O100">
        <v>6.2363077000000003E-2</v>
      </c>
      <c r="P100">
        <v>8.6143153E-2</v>
      </c>
      <c r="Q100">
        <v>1.8063591E-2</v>
      </c>
      <c r="R100">
        <v>4.6583799000000002E-2</v>
      </c>
      <c r="S100">
        <v>6.1431363000000003E-2</v>
      </c>
      <c r="T100">
        <v>1.9062651E-2</v>
      </c>
      <c r="U100">
        <v>9.2680134999999997E-2</v>
      </c>
      <c r="V100">
        <v>5.6269870999999999E-2</v>
      </c>
      <c r="W100">
        <v>6.4075357999999999E-2</v>
      </c>
      <c r="X100">
        <v>4.9736731999999999E-2</v>
      </c>
      <c r="Y100">
        <v>5.4656128999999998E-2</v>
      </c>
      <c r="Z100">
        <v>5.6400249E-2</v>
      </c>
      <c r="AA100">
        <v>5.1833676000000002E-2</v>
      </c>
      <c r="AB100">
        <v>9.1688251999999998E-2</v>
      </c>
      <c r="AC100">
        <v>4.8888816000000002E-2</v>
      </c>
      <c r="AD100">
        <v>6.0454116000000002E-2</v>
      </c>
      <c r="AE100">
        <v>7.2791755999999999E-2</v>
      </c>
      <c r="AF100">
        <v>4.8536920999999997E-2</v>
      </c>
      <c r="AG100">
        <v>5.4384173000000001E-2</v>
      </c>
      <c r="AH100">
        <v>0</v>
      </c>
      <c r="AI100">
        <v>3.2013862999999997E-2</v>
      </c>
      <c r="AJ100">
        <v>6.5773887000000003E-2</v>
      </c>
      <c r="AK100">
        <v>6.1520648999999997E-2</v>
      </c>
      <c r="AL100">
        <v>4.2813868999999997E-2</v>
      </c>
      <c r="AM100">
        <v>7.0868945000000003E-2</v>
      </c>
      <c r="AN100">
        <v>7.1399749999999998E-2</v>
      </c>
      <c r="AO100">
        <v>8.9671013999999993E-2</v>
      </c>
      <c r="AP100">
        <v>6.0531213E-2</v>
      </c>
      <c r="AQ100">
        <v>7.3375114000000005E-2</v>
      </c>
      <c r="AR100">
        <v>5.7621982000000002E-2</v>
      </c>
      <c r="AS100">
        <v>4.8758021999999998E-2</v>
      </c>
      <c r="AT100">
        <v>6.7471628000000006E-2</v>
      </c>
      <c r="AU100">
        <v>2.4718599000000001E-2</v>
      </c>
      <c r="AV100">
        <v>6.4329081999999996E-2</v>
      </c>
      <c r="AW100">
        <v>1.6496606E-2</v>
      </c>
      <c r="AX100">
        <v>6.4675663999999994E-2</v>
      </c>
      <c r="AY100">
        <v>5.1307585000000003E-2</v>
      </c>
      <c r="AZ100">
        <v>6.7750748999999999E-2</v>
      </c>
      <c r="BA100">
        <v>7.1717984999999998E-2</v>
      </c>
      <c r="BB100">
        <v>6.5661162999999995E-2</v>
      </c>
      <c r="BC100">
        <v>0</v>
      </c>
      <c r="BD100">
        <v>4.6326480000000003E-2</v>
      </c>
      <c r="BE100">
        <v>8.0892691000000003E-2</v>
      </c>
      <c r="BF100">
        <v>5.4696135999999999E-2</v>
      </c>
      <c r="BG100">
        <v>0</v>
      </c>
      <c r="BH100">
        <v>0.100104665</v>
      </c>
      <c r="BI100">
        <v>6.9596944999999993E-2</v>
      </c>
      <c r="BJ100">
        <v>0.105050505</v>
      </c>
      <c r="BK100">
        <v>9.3253091999999996E-2</v>
      </c>
      <c r="BL100">
        <v>0</v>
      </c>
      <c r="BM100">
        <v>0</v>
      </c>
      <c r="BN100">
        <v>6.0839707E-2</v>
      </c>
      <c r="BO100">
        <v>5.6235668000000003E-2</v>
      </c>
      <c r="BP100">
        <v>5.9690131E-2</v>
      </c>
      <c r="BQ100">
        <v>2.6823106999999999E-2</v>
      </c>
      <c r="BR100">
        <v>8.1325979000000007E-2</v>
      </c>
      <c r="BS100">
        <v>2.8045483999999999E-2</v>
      </c>
      <c r="BT100">
        <v>0</v>
      </c>
      <c r="BU100">
        <v>6.8369220999999994E-2</v>
      </c>
      <c r="BV100">
        <v>0</v>
      </c>
      <c r="BW100">
        <v>7.0118865000000002E-2</v>
      </c>
      <c r="BX100">
        <v>0.108882171</v>
      </c>
      <c r="BY100">
        <v>5.7825744999999998E-2</v>
      </c>
      <c r="BZ100">
        <v>3.4282084999999997E-2</v>
      </c>
      <c r="CA100">
        <v>4.6663786999999998E-2</v>
      </c>
      <c r="CB100">
        <v>2.6885465000000001E-2</v>
      </c>
      <c r="CC100">
        <v>3.1287058E-2</v>
      </c>
      <c r="CD100">
        <v>0</v>
      </c>
      <c r="CE100">
        <v>4.2813868999999997E-2</v>
      </c>
      <c r="CF100">
        <v>0</v>
      </c>
      <c r="CG100">
        <v>0.109889416</v>
      </c>
      <c r="CH100">
        <v>7.3775311999999996E-2</v>
      </c>
      <c r="CI100">
        <v>0</v>
      </c>
      <c r="CJ100">
        <v>0</v>
      </c>
      <c r="CK100">
        <v>6.1324656999999998E-2</v>
      </c>
      <c r="CL100">
        <v>0</v>
      </c>
      <c r="CM100">
        <v>0</v>
      </c>
      <c r="CN100">
        <v>3.2900433E-2</v>
      </c>
      <c r="CO100">
        <v>5.1863909999999999E-2</v>
      </c>
      <c r="CP100">
        <v>2.1804589999999999E-2</v>
      </c>
      <c r="CQ100">
        <v>9.9899027000000001E-2</v>
      </c>
      <c r="CR100">
        <v>8.5040884999999997E-2</v>
      </c>
      <c r="CS100">
        <v>0.105740392</v>
      </c>
      <c r="CT100">
        <v>0</v>
      </c>
      <c r="CU100">
        <v>8.7340951999999999E-2</v>
      </c>
      <c r="CV100">
        <v>4.2813868999999997E-2</v>
      </c>
      <c r="CW100">
        <v>0.123361448</v>
      </c>
      <c r="CX100">
        <v>8.0502967999999994E-2</v>
      </c>
      <c r="CY100">
        <v>0</v>
      </c>
      <c r="CZ100">
        <v>6.7875326999999999E-2</v>
      </c>
      <c r="DA100">
        <v>3.4203379999999999E-2</v>
      </c>
      <c r="DB100">
        <v>6.0249738999999997E-2</v>
      </c>
      <c r="DC100">
        <v>0</v>
      </c>
      <c r="DD100">
        <v>0</v>
      </c>
      <c r="DE100">
        <v>0</v>
      </c>
      <c r="DF100">
        <v>0</v>
      </c>
      <c r="DG100">
        <v>2.5324675000000001E-2</v>
      </c>
      <c r="DH100">
        <v>5.5622273E-2</v>
      </c>
      <c r="DI100">
        <v>4.9488050999999998E-2</v>
      </c>
      <c r="DJ100">
        <v>4.4809496999999997E-2</v>
      </c>
      <c r="DK100">
        <v>5.6785091000000003E-2</v>
      </c>
      <c r="DL100">
        <v>6.1473736000000001E-2</v>
      </c>
      <c r="DM100">
        <v>7.1636451000000004E-2</v>
      </c>
      <c r="DN100">
        <v>6.1195469000000002E-2</v>
      </c>
      <c r="DO100">
        <v>0.11189486899999999</v>
      </c>
      <c r="DP100">
        <v>7.0604143999999994E-2</v>
      </c>
      <c r="DQ100">
        <v>8.1717922999999998E-2</v>
      </c>
      <c r="DR100">
        <v>9.0043289999999998E-2</v>
      </c>
      <c r="DS100">
        <v>2.9156228999999999E-2</v>
      </c>
      <c r="DT100">
        <v>7.8682334000000007E-2</v>
      </c>
      <c r="DU100">
        <v>7.7631244000000002E-2</v>
      </c>
      <c r="DV100">
        <v>5.1491977000000001E-2</v>
      </c>
      <c r="DW100">
        <v>0</v>
      </c>
      <c r="DX100">
        <v>7.7304949999999997E-2</v>
      </c>
      <c r="DY100">
        <v>6.1840422999999999E-2</v>
      </c>
      <c r="DZ100">
        <v>7.3582260999999996E-2</v>
      </c>
      <c r="EA100">
        <v>6.0814083999999997E-2</v>
      </c>
      <c r="EB100">
        <v>3.3078457999999998E-2</v>
      </c>
      <c r="EC100">
        <v>4.9859197000000001E-2</v>
      </c>
      <c r="ED100">
        <v>8.4221634000000004E-2</v>
      </c>
      <c r="EE100">
        <v>7.9026795999999996E-2</v>
      </c>
      <c r="EF100">
        <v>5.5099856000000003E-2</v>
      </c>
      <c r="EG100">
        <v>6.1166673999999997E-2</v>
      </c>
      <c r="EH100">
        <v>6.0490879999999997E-2</v>
      </c>
      <c r="EI100">
        <v>5.5698586000000001E-2</v>
      </c>
      <c r="EJ100">
        <v>0</v>
      </c>
      <c r="EK100">
        <v>6.4730729000000001E-2</v>
      </c>
      <c r="EL100">
        <v>0</v>
      </c>
      <c r="EM100">
        <v>3.4351483000000002E-2</v>
      </c>
      <c r="EN100">
        <v>3.2543351999999998E-2</v>
      </c>
      <c r="EO100">
        <v>6.6626976000000004E-2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5.9689936999999998E-2</v>
      </c>
      <c r="EV100">
        <v>0</v>
      </c>
      <c r="EW100">
        <v>0</v>
      </c>
    </row>
    <row r="101" spans="1:153">
      <c r="A101" t="s">
        <v>99</v>
      </c>
      <c r="B101">
        <v>5.3892719999999998E-2</v>
      </c>
      <c r="C101">
        <v>5.3007651000000003E-2</v>
      </c>
      <c r="D101">
        <v>2.5951325000000001E-2</v>
      </c>
      <c r="E101">
        <v>0.122709665</v>
      </c>
      <c r="F101">
        <v>7.2337596000000004E-2</v>
      </c>
      <c r="G101">
        <v>5.2091608999999997E-2</v>
      </c>
      <c r="H101">
        <v>0</v>
      </c>
      <c r="I101">
        <v>3.2217155999999997E-2</v>
      </c>
      <c r="J101">
        <v>5.1983087999999997E-2</v>
      </c>
      <c r="K101">
        <v>5.5263341000000001E-2</v>
      </c>
      <c r="L101">
        <v>5.6131769999999998E-2</v>
      </c>
      <c r="M101">
        <v>5.8819418999999998E-2</v>
      </c>
      <c r="N101">
        <v>4.4099129000000001E-2</v>
      </c>
      <c r="O101">
        <v>7.1803971999999994E-2</v>
      </c>
      <c r="P101">
        <v>0</v>
      </c>
      <c r="Q101">
        <v>0</v>
      </c>
      <c r="R101">
        <v>5.4212767000000002E-2</v>
      </c>
      <c r="S101">
        <v>4.8808586000000001E-2</v>
      </c>
      <c r="T101">
        <v>6.1159339E-2</v>
      </c>
      <c r="U101">
        <v>0</v>
      </c>
      <c r="V101">
        <v>2.8315946000000002E-2</v>
      </c>
      <c r="W101">
        <v>4.4803297999999998E-2</v>
      </c>
      <c r="X101">
        <v>6.8848243000000003E-2</v>
      </c>
      <c r="Y101">
        <v>8.0281564E-2</v>
      </c>
      <c r="Z101">
        <v>4.9526840000000003E-2</v>
      </c>
      <c r="AA101">
        <v>5.9100707000000002E-2</v>
      </c>
      <c r="AB101">
        <v>0</v>
      </c>
      <c r="AC101">
        <v>5.7480113999999999E-2</v>
      </c>
      <c r="AD101">
        <v>6.7608080000000001E-2</v>
      </c>
      <c r="AE101">
        <v>7.3561822999999998E-2</v>
      </c>
      <c r="AF101">
        <v>5.8555445999999997E-2</v>
      </c>
      <c r="AG101">
        <v>8.0151080999999999E-2</v>
      </c>
      <c r="AH101">
        <v>0</v>
      </c>
      <c r="AI101">
        <v>0.102711145</v>
      </c>
      <c r="AJ101">
        <v>4.4818102999999998E-2</v>
      </c>
      <c r="AK101">
        <v>6.1330662000000001E-2</v>
      </c>
      <c r="AL101">
        <v>0.13736116200000001</v>
      </c>
      <c r="AM101">
        <v>2.8254039000000002E-2</v>
      </c>
      <c r="AN101">
        <v>3.6753499000000002E-2</v>
      </c>
      <c r="AO101">
        <v>0</v>
      </c>
      <c r="AP101">
        <v>5.5882466999999998E-2</v>
      </c>
      <c r="AQ101">
        <v>4.0041946000000002E-2</v>
      </c>
      <c r="AR101">
        <v>6.5075426000000006E-2</v>
      </c>
      <c r="AS101">
        <v>6.5335717000000001E-2</v>
      </c>
      <c r="AT101">
        <v>6.3269586000000003E-2</v>
      </c>
      <c r="AU101">
        <v>7.9305503999999999E-2</v>
      </c>
      <c r="AV101">
        <v>5.8553829000000002E-2</v>
      </c>
      <c r="AW101">
        <v>0</v>
      </c>
      <c r="AX101">
        <v>5.2021787999999999E-2</v>
      </c>
      <c r="AY101">
        <v>0.16461183400000001</v>
      </c>
      <c r="AZ101">
        <v>5.2049091999999998E-2</v>
      </c>
      <c r="BA101">
        <v>7.1418706999999998E-2</v>
      </c>
      <c r="BB101">
        <v>4.3191334999999997E-2</v>
      </c>
      <c r="BC101">
        <v>0</v>
      </c>
      <c r="BD101">
        <v>5.3480664999999997E-2</v>
      </c>
      <c r="BE101">
        <v>6.9111561000000002E-2</v>
      </c>
      <c r="BF101">
        <v>0</v>
      </c>
      <c r="BG101">
        <v>0</v>
      </c>
      <c r="BH101">
        <v>6.5728447999999995E-2</v>
      </c>
      <c r="BI101">
        <v>5.3077641000000002E-2</v>
      </c>
      <c r="BJ101">
        <v>0</v>
      </c>
      <c r="BK101">
        <v>7.0803690000000002E-2</v>
      </c>
      <c r="BL101">
        <v>0</v>
      </c>
      <c r="BM101">
        <v>0</v>
      </c>
      <c r="BN101">
        <v>6.7188777000000005E-2</v>
      </c>
      <c r="BO101">
        <v>4.6884848999999999E-2</v>
      </c>
      <c r="BP101">
        <v>5.5511482000000001E-2</v>
      </c>
      <c r="BQ101">
        <v>8.6057467999999998E-2</v>
      </c>
      <c r="BR101">
        <v>5.4996524999999997E-2</v>
      </c>
      <c r="BS101">
        <v>5.6354304000000001E-2</v>
      </c>
      <c r="BT101">
        <v>0</v>
      </c>
      <c r="BU101">
        <v>6.1491112000000001E-2</v>
      </c>
      <c r="BV101">
        <v>0</v>
      </c>
      <c r="BW101">
        <v>4.9288688999999997E-2</v>
      </c>
      <c r="BX101">
        <v>0</v>
      </c>
      <c r="BY101">
        <v>6.6170516999999998E-2</v>
      </c>
      <c r="BZ101">
        <v>7.8548591000000001E-2</v>
      </c>
      <c r="CA101">
        <v>0.14971298499999999</v>
      </c>
      <c r="CB101">
        <v>8.6257533999999997E-2</v>
      </c>
      <c r="CC101">
        <v>0</v>
      </c>
      <c r="CD101">
        <v>0</v>
      </c>
      <c r="CE101">
        <v>0.13736116200000001</v>
      </c>
      <c r="CF101">
        <v>0</v>
      </c>
      <c r="CG101">
        <v>7.9033930000000002E-2</v>
      </c>
      <c r="CH101">
        <v>4.0967846000000002E-2</v>
      </c>
      <c r="CI101">
        <v>0</v>
      </c>
      <c r="CJ101">
        <v>0</v>
      </c>
      <c r="CK101">
        <v>4.8618071999999998E-2</v>
      </c>
      <c r="CL101">
        <v>0</v>
      </c>
      <c r="CM101">
        <v>0</v>
      </c>
      <c r="CN101">
        <v>0</v>
      </c>
      <c r="CO101">
        <v>6.4700223000000001E-2</v>
      </c>
      <c r="CP101">
        <v>6.9956392000000006E-2</v>
      </c>
      <c r="CQ101">
        <v>0</v>
      </c>
      <c r="CR101">
        <v>4.8148148000000002E-2</v>
      </c>
      <c r="CS101">
        <v>6.2042949999999999E-2</v>
      </c>
      <c r="CT101">
        <v>0</v>
      </c>
      <c r="CU101">
        <v>8.4065665999999997E-2</v>
      </c>
      <c r="CV101">
        <v>0.13736116200000001</v>
      </c>
      <c r="CW101">
        <v>0</v>
      </c>
      <c r="CX101">
        <v>4.3410306000000003E-2</v>
      </c>
      <c r="CY101">
        <v>0</v>
      </c>
      <c r="CZ101">
        <v>7.3606257999999994E-2</v>
      </c>
      <c r="DA101">
        <v>7.1270516000000006E-2</v>
      </c>
      <c r="DB101">
        <v>7.9912215999999994E-2</v>
      </c>
      <c r="DC101">
        <v>0</v>
      </c>
      <c r="DD101">
        <v>0</v>
      </c>
      <c r="DE101">
        <v>0</v>
      </c>
      <c r="DF101">
        <v>0</v>
      </c>
      <c r="DG101">
        <v>8.1250000000000003E-2</v>
      </c>
      <c r="DH101">
        <v>5.4635322E-2</v>
      </c>
      <c r="DI101">
        <v>4.4625765999999997E-2</v>
      </c>
      <c r="DJ101">
        <v>3.3205026999999998E-2</v>
      </c>
      <c r="DK101">
        <v>6.1079632000000002E-2</v>
      </c>
      <c r="DL101">
        <v>4.5868828E-2</v>
      </c>
      <c r="DM101">
        <v>3.9021630000000002E-2</v>
      </c>
      <c r="DN101">
        <v>5.5689598E-2</v>
      </c>
      <c r="DO101">
        <v>0</v>
      </c>
      <c r="DP101">
        <v>4.1648538999999998E-2</v>
      </c>
      <c r="DQ101">
        <v>6.1159339E-2</v>
      </c>
      <c r="DR101">
        <v>8.6666667000000003E-2</v>
      </c>
      <c r="DS101">
        <v>9.3542901999999997E-2</v>
      </c>
      <c r="DT101">
        <v>7.9879566999999999E-2</v>
      </c>
      <c r="DU101">
        <v>4.5291842999999998E-2</v>
      </c>
      <c r="DV101">
        <v>6.6323033000000003E-2</v>
      </c>
      <c r="DW101">
        <v>0</v>
      </c>
      <c r="DX101">
        <v>6.1862207000000002E-2</v>
      </c>
      <c r="DY101">
        <v>5.4978846999999997E-2</v>
      </c>
      <c r="DZ101">
        <v>2.7930370999999999E-2</v>
      </c>
      <c r="EA101">
        <v>6.2335414999999998E-2</v>
      </c>
      <c r="EB101">
        <v>6.8362574999999995E-2</v>
      </c>
      <c r="EC101">
        <v>8.0897313999999998E-2</v>
      </c>
      <c r="ED101">
        <v>5.3497386000000001E-2</v>
      </c>
      <c r="EE101">
        <v>9.7491398000000007E-2</v>
      </c>
      <c r="EF101">
        <v>6.3961400000000002E-2</v>
      </c>
      <c r="EG101">
        <v>5.6563246999999997E-2</v>
      </c>
      <c r="EH101">
        <v>6.4991925000000006E-2</v>
      </c>
      <c r="EI101">
        <v>6.3236313000000002E-2</v>
      </c>
      <c r="EJ101">
        <v>0</v>
      </c>
      <c r="EK101">
        <v>0</v>
      </c>
      <c r="EL101">
        <v>0</v>
      </c>
      <c r="EM101">
        <v>0.110211008</v>
      </c>
      <c r="EN101">
        <v>5.8351699999999999E-2</v>
      </c>
      <c r="EO101">
        <v>4.0080575E-2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>
      <c r="A102" t="s">
        <v>100</v>
      </c>
      <c r="B102">
        <v>5.4523083999999999E-2</v>
      </c>
      <c r="C102">
        <v>7.0766448999999995E-2</v>
      </c>
      <c r="D102">
        <v>8.4063827999999993E-2</v>
      </c>
      <c r="E102">
        <v>2.6391247E-2</v>
      </c>
      <c r="F102">
        <v>1.5557692999999999E-2</v>
      </c>
      <c r="G102">
        <v>1.1203375999999999E-2</v>
      </c>
      <c r="H102">
        <v>0</v>
      </c>
      <c r="I102">
        <v>3.5454043999999997E-2</v>
      </c>
      <c r="J102">
        <v>3.671058E-2</v>
      </c>
      <c r="K102">
        <v>4.7884450000000002E-2</v>
      </c>
      <c r="L102">
        <v>4.5347526999999999E-2</v>
      </c>
      <c r="M102">
        <v>5.279499E-2</v>
      </c>
      <c r="N102">
        <v>8.8957438E-2</v>
      </c>
      <c r="O102">
        <v>6.4118781999999999E-2</v>
      </c>
      <c r="P102">
        <v>8.1924066000000004E-2</v>
      </c>
      <c r="Q102">
        <v>0</v>
      </c>
      <c r="R102">
        <v>3.8735226999999997E-2</v>
      </c>
      <c r="S102">
        <v>6.169417E-2</v>
      </c>
      <c r="T102">
        <v>1.3153579E-2</v>
      </c>
      <c r="U102">
        <v>8.9047704000000005E-2</v>
      </c>
      <c r="V102">
        <v>4.9514084E-2</v>
      </c>
      <c r="W102">
        <v>5.3644517000000003E-2</v>
      </c>
      <c r="X102">
        <v>3.4850186999999998E-2</v>
      </c>
      <c r="Y102">
        <v>4.5568411000000003E-2</v>
      </c>
      <c r="Z102">
        <v>4.8627917999999999E-2</v>
      </c>
      <c r="AA102">
        <v>3.8626714999999999E-2</v>
      </c>
      <c r="AB102">
        <v>8.9470964E-2</v>
      </c>
      <c r="AC102">
        <v>4.6563414999999997E-2</v>
      </c>
      <c r="AD102">
        <v>5.7833849E-2</v>
      </c>
      <c r="AE102">
        <v>7.0637450000000004E-2</v>
      </c>
      <c r="AF102">
        <v>4.4111112000000001E-2</v>
      </c>
      <c r="AG102">
        <v>4.6117393999999999E-2</v>
      </c>
      <c r="AH102">
        <v>0</v>
      </c>
      <c r="AI102">
        <v>2.2090151999999998E-2</v>
      </c>
      <c r="AJ102">
        <v>6.9226806000000002E-2</v>
      </c>
      <c r="AK102">
        <v>5.1038871E-2</v>
      </c>
      <c r="AL102">
        <v>2.9542354E-2</v>
      </c>
      <c r="AM102">
        <v>7.4761563000000003E-2</v>
      </c>
      <c r="AN102">
        <v>7.2987717999999993E-2</v>
      </c>
      <c r="AO102">
        <v>8.4281518E-2</v>
      </c>
      <c r="AP102">
        <v>5.5493763000000002E-2</v>
      </c>
      <c r="AQ102">
        <v>7.8526404999999994E-2</v>
      </c>
      <c r="AR102">
        <v>5.0195976000000003E-2</v>
      </c>
      <c r="AS102">
        <v>3.2120557000000001E-2</v>
      </c>
      <c r="AT102">
        <v>7.1741001999999998E-2</v>
      </c>
      <c r="AU102">
        <v>1.7056286E-2</v>
      </c>
      <c r="AV102">
        <v>5.2953380000000001E-2</v>
      </c>
      <c r="AW102">
        <v>0</v>
      </c>
      <c r="AX102">
        <v>5.5900073000000002E-2</v>
      </c>
      <c r="AY102">
        <v>3.5403173000000003E-2</v>
      </c>
      <c r="AZ102">
        <v>6.4211777999999997E-2</v>
      </c>
      <c r="BA102">
        <v>7.5571018000000004E-2</v>
      </c>
      <c r="BB102">
        <v>6.4852977000000006E-2</v>
      </c>
      <c r="BC102">
        <v>0</v>
      </c>
      <c r="BD102">
        <v>4.7607528000000003E-2</v>
      </c>
      <c r="BE102">
        <v>7.6055265999999996E-2</v>
      </c>
      <c r="BF102">
        <v>5.1370275999999999E-2</v>
      </c>
      <c r="BG102">
        <v>0</v>
      </c>
      <c r="BH102">
        <v>9.9431571999999996E-2</v>
      </c>
      <c r="BI102">
        <v>7.6003837000000005E-2</v>
      </c>
      <c r="BJ102">
        <v>0.12789115600000001</v>
      </c>
      <c r="BK102">
        <v>9.0156210000000001E-2</v>
      </c>
      <c r="BL102">
        <v>0</v>
      </c>
      <c r="BM102">
        <v>0</v>
      </c>
      <c r="BN102">
        <v>6.3022869999999995E-2</v>
      </c>
      <c r="BO102">
        <v>4.3684384E-2</v>
      </c>
      <c r="BP102">
        <v>5.2069602E-2</v>
      </c>
      <c r="BQ102">
        <v>1.8508435E-2</v>
      </c>
      <c r="BR102">
        <v>6.7347772E-2</v>
      </c>
      <c r="BS102">
        <v>1.2120156999999999E-2</v>
      </c>
      <c r="BT102">
        <v>0</v>
      </c>
      <c r="BU102">
        <v>6.6254805E-2</v>
      </c>
      <c r="BV102">
        <v>0</v>
      </c>
      <c r="BW102">
        <v>7.7262088000000007E-2</v>
      </c>
      <c r="BX102">
        <v>0.13255592399999999</v>
      </c>
      <c r="BY102">
        <v>5.258579E-2</v>
      </c>
      <c r="BZ102">
        <v>1.6893496000000001E-2</v>
      </c>
      <c r="CA102">
        <v>3.2198867999999999E-2</v>
      </c>
      <c r="CB102">
        <v>1.8551463000000001E-2</v>
      </c>
      <c r="CC102">
        <v>0</v>
      </c>
      <c r="CD102">
        <v>0</v>
      </c>
      <c r="CE102">
        <v>2.9542354E-2</v>
      </c>
      <c r="CF102">
        <v>0</v>
      </c>
      <c r="CG102">
        <v>0.120790049</v>
      </c>
      <c r="CH102">
        <v>7.0019438000000003E-2</v>
      </c>
      <c r="CI102">
        <v>0</v>
      </c>
      <c r="CJ102">
        <v>0</v>
      </c>
      <c r="CK102">
        <v>5.6474916999999999E-2</v>
      </c>
      <c r="CL102">
        <v>0</v>
      </c>
      <c r="CM102">
        <v>0</v>
      </c>
      <c r="CN102">
        <v>0</v>
      </c>
      <c r="CO102">
        <v>5.2504591000000003E-2</v>
      </c>
      <c r="CP102">
        <v>1.5045566E-2</v>
      </c>
      <c r="CQ102">
        <v>0.121619616</v>
      </c>
      <c r="CR102">
        <v>9.5616023999999994E-2</v>
      </c>
      <c r="CS102">
        <v>0.11853201100000001</v>
      </c>
      <c r="CT102">
        <v>0</v>
      </c>
      <c r="CU102">
        <v>9.2511824000000006E-2</v>
      </c>
      <c r="CV102">
        <v>2.9542354E-2</v>
      </c>
      <c r="CW102">
        <v>0.15018336400000001</v>
      </c>
      <c r="CX102">
        <v>9.0870286999999994E-2</v>
      </c>
      <c r="CY102">
        <v>0</v>
      </c>
      <c r="CZ102">
        <v>7.0533263999999998E-2</v>
      </c>
      <c r="DA102">
        <v>1.5328196000000001E-2</v>
      </c>
      <c r="DB102">
        <v>5.4538644999999997E-2</v>
      </c>
      <c r="DC102">
        <v>0</v>
      </c>
      <c r="DD102">
        <v>0</v>
      </c>
      <c r="DE102">
        <v>0</v>
      </c>
      <c r="DF102">
        <v>0</v>
      </c>
      <c r="DG102">
        <v>1.7474489999999999E-2</v>
      </c>
      <c r="DH102">
        <v>5.2962443999999997E-2</v>
      </c>
      <c r="DI102">
        <v>4.7378073E-2</v>
      </c>
      <c r="DJ102">
        <v>4.7055158999999999E-2</v>
      </c>
      <c r="DK102">
        <v>5.3445232000000002E-2</v>
      </c>
      <c r="DL102">
        <v>6.7299468000000001E-2</v>
      </c>
      <c r="DM102">
        <v>7.4550166000000001E-2</v>
      </c>
      <c r="DN102">
        <v>5.7333582000000001E-2</v>
      </c>
      <c r="DO102">
        <v>0.136223659</v>
      </c>
      <c r="DP102">
        <v>7.9108817999999997E-2</v>
      </c>
      <c r="DQ102">
        <v>7.2472476999999993E-2</v>
      </c>
      <c r="DR102">
        <v>9.5374150000000005E-2</v>
      </c>
      <c r="DS102">
        <v>2.0118331999999999E-2</v>
      </c>
      <c r="DT102">
        <v>8.2658740999999994E-2</v>
      </c>
      <c r="DU102">
        <v>7.8734024E-2</v>
      </c>
      <c r="DV102">
        <v>4.4338686000000002E-2</v>
      </c>
      <c r="DW102">
        <v>0</v>
      </c>
      <c r="DX102">
        <v>7.9399453999999994E-2</v>
      </c>
      <c r="DY102">
        <v>6.6248316000000002E-2</v>
      </c>
      <c r="DZ102">
        <v>6.6018306999999998E-2</v>
      </c>
      <c r="EA102">
        <v>6.3789503999999997E-2</v>
      </c>
      <c r="EB102">
        <v>1.4702783000000001E-2</v>
      </c>
      <c r="EC102">
        <v>4.1543928000000001E-2</v>
      </c>
      <c r="ED102">
        <v>7.3523158000000005E-2</v>
      </c>
      <c r="EE102">
        <v>6.5142649999999996E-2</v>
      </c>
      <c r="EF102">
        <v>5.6565565999999998E-2</v>
      </c>
      <c r="EG102">
        <v>5.0022860000000002E-2</v>
      </c>
      <c r="EH102">
        <v>5.5935409999999998E-2</v>
      </c>
      <c r="EI102">
        <v>4.3964818000000003E-2</v>
      </c>
      <c r="EJ102">
        <v>0</v>
      </c>
      <c r="EK102">
        <v>6.1560371000000003E-2</v>
      </c>
      <c r="EL102">
        <v>0</v>
      </c>
      <c r="EM102">
        <v>2.3703152000000002E-2</v>
      </c>
      <c r="EN102">
        <v>1.2549738E-2</v>
      </c>
      <c r="EO102">
        <v>5.8806852E-2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4.8601154000000001E-2</v>
      </c>
      <c r="EV102">
        <v>0</v>
      </c>
      <c r="EW102">
        <v>0</v>
      </c>
    </row>
    <row r="103" spans="1:153">
      <c r="A103" t="s">
        <v>101</v>
      </c>
      <c r="B103">
        <v>5.1218732000000003E-2</v>
      </c>
      <c r="C103">
        <v>5.9666652000000001E-2</v>
      </c>
      <c r="D103">
        <v>6.1679767000000003E-2</v>
      </c>
      <c r="E103">
        <v>5.1699850999999998E-2</v>
      </c>
      <c r="F103">
        <v>3.2558929E-2</v>
      </c>
      <c r="G103">
        <v>2.0254667000000001E-2</v>
      </c>
      <c r="H103">
        <v>0</v>
      </c>
      <c r="I103">
        <v>3.0678500000000001E-2</v>
      </c>
      <c r="J103">
        <v>3.8114675000000001E-2</v>
      </c>
      <c r="K103">
        <v>4.7097607E-2</v>
      </c>
      <c r="L103">
        <v>4.5871024000000003E-2</v>
      </c>
      <c r="M103">
        <v>5.0323788000000001E-2</v>
      </c>
      <c r="N103">
        <v>6.9376765000000007E-2</v>
      </c>
      <c r="O103">
        <v>5.8893646000000001E-2</v>
      </c>
      <c r="P103">
        <v>5.6884694999999999E-2</v>
      </c>
      <c r="Q103">
        <v>4.5549830000000003E-3</v>
      </c>
      <c r="R103">
        <v>4.0186347999999997E-2</v>
      </c>
      <c r="S103">
        <v>5.2606856E-2</v>
      </c>
      <c r="T103">
        <v>2.3780453999999999E-2</v>
      </c>
      <c r="U103">
        <v>6.1590611000000003E-2</v>
      </c>
      <c r="V103">
        <v>4.1611737000000003E-2</v>
      </c>
      <c r="W103">
        <v>4.8945757999999999E-2</v>
      </c>
      <c r="X103">
        <v>4.2503290999999999E-2</v>
      </c>
      <c r="Y103">
        <v>5.0835700999999997E-2</v>
      </c>
      <c r="Z103">
        <v>4.5886565999999997E-2</v>
      </c>
      <c r="AA103">
        <v>4.2528787999999998E-2</v>
      </c>
      <c r="AB103">
        <v>6.1522160999999999E-2</v>
      </c>
      <c r="AC103">
        <v>4.4839539999999997E-2</v>
      </c>
      <c r="AD103">
        <v>5.4800355000000002E-2</v>
      </c>
      <c r="AE103">
        <v>6.4704321999999995E-2</v>
      </c>
      <c r="AF103">
        <v>4.3932591999999999E-2</v>
      </c>
      <c r="AG103">
        <v>5.0974316999999998E-2</v>
      </c>
      <c r="AH103">
        <v>0</v>
      </c>
      <c r="AI103">
        <v>3.9936952999999997E-2</v>
      </c>
      <c r="AJ103">
        <v>5.6065344000000003E-2</v>
      </c>
      <c r="AK103">
        <v>5.0784849999999999E-2</v>
      </c>
      <c r="AL103">
        <v>5.3409843999999998E-2</v>
      </c>
      <c r="AM103">
        <v>5.6116039E-2</v>
      </c>
      <c r="AN103">
        <v>5.7340751000000002E-2</v>
      </c>
      <c r="AO103">
        <v>5.8786131999999998E-2</v>
      </c>
      <c r="AP103">
        <v>5.1260150999999997E-2</v>
      </c>
      <c r="AQ103">
        <v>6.0932740999999999E-2</v>
      </c>
      <c r="AR103">
        <v>5.0256032999999999E-2</v>
      </c>
      <c r="AS103">
        <v>4.0319461000000001E-2</v>
      </c>
      <c r="AT103">
        <v>6.1593536999999997E-2</v>
      </c>
      <c r="AU103">
        <v>3.0836188E-2</v>
      </c>
      <c r="AV103">
        <v>5.1709628000000001E-2</v>
      </c>
      <c r="AW103">
        <v>4.159846E-3</v>
      </c>
      <c r="AX103">
        <v>5.1638298999999999E-2</v>
      </c>
      <c r="AY103">
        <v>6.4005664000000004E-2</v>
      </c>
      <c r="AZ103">
        <v>5.5987130000000003E-2</v>
      </c>
      <c r="BA103">
        <v>6.6084056000000002E-2</v>
      </c>
      <c r="BB103">
        <v>5.3805127000000001E-2</v>
      </c>
      <c r="BC103">
        <v>0</v>
      </c>
      <c r="BD103">
        <v>4.3769989000000002E-2</v>
      </c>
      <c r="BE103">
        <v>6.8102652E-2</v>
      </c>
      <c r="BF103">
        <v>3.5840947999999997E-2</v>
      </c>
      <c r="BG103">
        <v>0</v>
      </c>
      <c r="BH103">
        <v>8.2243275000000005E-2</v>
      </c>
      <c r="BI103">
        <v>6.1738069E-2</v>
      </c>
      <c r="BJ103">
        <v>8.1381914E-2</v>
      </c>
      <c r="BK103">
        <v>7.7640494000000004E-2</v>
      </c>
      <c r="BL103">
        <v>0</v>
      </c>
      <c r="BM103">
        <v>0</v>
      </c>
      <c r="BN103">
        <v>5.7033383999999999E-2</v>
      </c>
      <c r="BO103">
        <v>4.3147511999999999E-2</v>
      </c>
      <c r="BP103">
        <v>4.9497536000000002E-2</v>
      </c>
      <c r="BQ103">
        <v>3.3461538999999998E-2</v>
      </c>
      <c r="BR103">
        <v>6.1398613999999997E-2</v>
      </c>
      <c r="BS103">
        <v>2.4554926000000001E-2</v>
      </c>
      <c r="BT103">
        <v>0</v>
      </c>
      <c r="BU103">
        <v>5.9077587000000001E-2</v>
      </c>
      <c r="BV103">
        <v>0</v>
      </c>
      <c r="BW103">
        <v>6.1584038000000001E-2</v>
      </c>
      <c r="BX103">
        <v>8.435028E-2</v>
      </c>
      <c r="BY103">
        <v>5.1571787000000001E-2</v>
      </c>
      <c r="BZ103">
        <v>3.3012934000000001E-2</v>
      </c>
      <c r="CA103">
        <v>5.8212576000000002E-2</v>
      </c>
      <c r="CB103">
        <v>3.3539329999999999E-2</v>
      </c>
      <c r="CC103">
        <v>7.8894619999999999E-3</v>
      </c>
      <c r="CD103">
        <v>0</v>
      </c>
      <c r="CE103">
        <v>5.3409843999999998E-2</v>
      </c>
      <c r="CF103">
        <v>0</v>
      </c>
      <c r="CG103">
        <v>9.6777423000000001E-2</v>
      </c>
      <c r="CH103">
        <v>5.7584165999999999E-2</v>
      </c>
      <c r="CI103">
        <v>0</v>
      </c>
      <c r="CJ103">
        <v>0</v>
      </c>
      <c r="CK103">
        <v>5.0298282999999999E-2</v>
      </c>
      <c r="CL103">
        <v>0</v>
      </c>
      <c r="CM103">
        <v>0</v>
      </c>
      <c r="CN103">
        <v>8.2962959999999999E-3</v>
      </c>
      <c r="CO103">
        <v>4.9713169000000001E-2</v>
      </c>
      <c r="CP103">
        <v>2.7200993E-2</v>
      </c>
      <c r="CQ103">
        <v>7.7391099000000005E-2</v>
      </c>
      <c r="CR103">
        <v>7.2975949999999998E-2</v>
      </c>
      <c r="CS103">
        <v>9.1059325999999996E-2</v>
      </c>
      <c r="CT103">
        <v>0</v>
      </c>
      <c r="CU103">
        <v>8.0050782000000001E-2</v>
      </c>
      <c r="CV103">
        <v>5.3409843999999998E-2</v>
      </c>
      <c r="CW103">
        <v>9.5567278000000006E-2</v>
      </c>
      <c r="CX103">
        <v>6.8762264000000003E-2</v>
      </c>
      <c r="CY103">
        <v>0</v>
      </c>
      <c r="CZ103">
        <v>6.3429543000000005E-2</v>
      </c>
      <c r="DA103">
        <v>3.0735201E-2</v>
      </c>
      <c r="DB103">
        <v>5.6015820000000001E-2</v>
      </c>
      <c r="DC103">
        <v>0</v>
      </c>
      <c r="DD103">
        <v>0</v>
      </c>
      <c r="DE103">
        <v>0</v>
      </c>
      <c r="DF103">
        <v>0</v>
      </c>
      <c r="DG103">
        <v>3.1592262000000003E-2</v>
      </c>
      <c r="DH103">
        <v>4.8664051E-2</v>
      </c>
      <c r="DI103">
        <v>4.2539067999999999E-2</v>
      </c>
      <c r="DJ103">
        <v>3.8731887999999999E-2</v>
      </c>
      <c r="DK103">
        <v>5.0568839999999997E-2</v>
      </c>
      <c r="DL103">
        <v>5.4382747000000002E-2</v>
      </c>
      <c r="DM103">
        <v>5.8565328E-2</v>
      </c>
      <c r="DN103">
        <v>5.2175288E-2</v>
      </c>
      <c r="DO103">
        <v>8.6684196000000005E-2</v>
      </c>
      <c r="DP103">
        <v>6.083409E-2</v>
      </c>
      <c r="DQ103">
        <v>6.5040024000000002E-2</v>
      </c>
      <c r="DR103">
        <v>8.2527560999999999E-2</v>
      </c>
      <c r="DS103">
        <v>3.6372083999999999E-2</v>
      </c>
      <c r="DT103">
        <v>7.2726124000000003E-2</v>
      </c>
      <c r="DU103">
        <v>6.3239158000000004E-2</v>
      </c>
      <c r="DV103">
        <v>4.6468149E-2</v>
      </c>
      <c r="DW103">
        <v>0</v>
      </c>
      <c r="DX103">
        <v>6.7053520000000005E-2</v>
      </c>
      <c r="DY103">
        <v>5.6009314999999997E-2</v>
      </c>
      <c r="DZ103">
        <v>5.2977023999999998E-2</v>
      </c>
      <c r="EA103">
        <v>5.6298318E-2</v>
      </c>
      <c r="EB103">
        <v>2.9549400999999999E-2</v>
      </c>
      <c r="EC103">
        <v>4.8032931000000001E-2</v>
      </c>
      <c r="ED103">
        <v>6.4452627999999998E-2</v>
      </c>
      <c r="EE103">
        <v>6.9132919000000001E-2</v>
      </c>
      <c r="EF103">
        <v>5.2111156999999998E-2</v>
      </c>
      <c r="EG103">
        <v>4.9220589000000002E-2</v>
      </c>
      <c r="EH103">
        <v>5.3424683000000001E-2</v>
      </c>
      <c r="EI103">
        <v>4.6695774000000002E-2</v>
      </c>
      <c r="EJ103">
        <v>0</v>
      </c>
      <c r="EK103">
        <v>4.2744984E-2</v>
      </c>
      <c r="EL103">
        <v>0</v>
      </c>
      <c r="EM103">
        <v>4.2853108000000001E-2</v>
      </c>
      <c r="EN103">
        <v>2.630878E-2</v>
      </c>
      <c r="EO103">
        <v>5.0775721000000003E-2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3.5911671999999999E-2</v>
      </c>
      <c r="EV103">
        <v>0</v>
      </c>
      <c r="EW103">
        <v>0</v>
      </c>
    </row>
    <row r="104" spans="1:153">
      <c r="A104" t="s">
        <v>102</v>
      </c>
      <c r="B104">
        <v>3.9432463000000001E-2</v>
      </c>
      <c r="C104">
        <v>1.7128975000000001E-2</v>
      </c>
      <c r="D104">
        <v>2.2069438E-2</v>
      </c>
      <c r="E104">
        <v>5.3396207000000001E-2</v>
      </c>
      <c r="F104">
        <v>5.9357922E-2</v>
      </c>
      <c r="G104">
        <v>0</v>
      </c>
      <c r="H104">
        <v>0</v>
      </c>
      <c r="I104">
        <v>0</v>
      </c>
      <c r="J104">
        <v>2.2180792000000001E-2</v>
      </c>
      <c r="K104">
        <v>3.6190458000000002E-2</v>
      </c>
      <c r="L104">
        <v>3.8453006999999997E-2</v>
      </c>
      <c r="M104">
        <v>2.5548426999999999E-2</v>
      </c>
      <c r="N104">
        <v>2.2207428000000001E-2</v>
      </c>
      <c r="O104">
        <v>0</v>
      </c>
      <c r="P104">
        <v>6.3661001999999994E-2</v>
      </c>
      <c r="Q104">
        <v>6.1004233999999997E-2</v>
      </c>
      <c r="R104">
        <v>2.5147329999999999E-2</v>
      </c>
      <c r="S104">
        <v>1.4065671E-2</v>
      </c>
      <c r="T104">
        <v>0</v>
      </c>
      <c r="U104">
        <v>6.5976360999999997E-2</v>
      </c>
      <c r="V104">
        <v>3.9767390999999999E-2</v>
      </c>
      <c r="W104">
        <v>4.7151526999999999E-2</v>
      </c>
      <c r="X104">
        <v>3.9898659000000003E-2</v>
      </c>
      <c r="Y104">
        <v>2.1565799E-2</v>
      </c>
      <c r="Z104">
        <v>3.2993463000000001E-2</v>
      </c>
      <c r="AA104">
        <v>4.0949219000000002E-2</v>
      </c>
      <c r="AB104">
        <v>6.1452435999999999E-2</v>
      </c>
      <c r="AC104">
        <v>9.7261069999999995E-3</v>
      </c>
      <c r="AD104">
        <v>1.2901154E-2</v>
      </c>
      <c r="AE104">
        <v>1.6334977000000001E-2</v>
      </c>
      <c r="AF104">
        <v>1.4850123E-2</v>
      </c>
      <c r="AG104">
        <v>1.9183948999999999E-2</v>
      </c>
      <c r="AH104">
        <v>0</v>
      </c>
      <c r="AI104">
        <v>0</v>
      </c>
      <c r="AJ104">
        <v>9.6550609999999995E-3</v>
      </c>
      <c r="AK104">
        <v>3.8215218000000002E-2</v>
      </c>
      <c r="AL104">
        <v>0</v>
      </c>
      <c r="AM104">
        <v>1.9061871000000001E-2</v>
      </c>
      <c r="AN104">
        <v>2.1899337000000001E-2</v>
      </c>
      <c r="AO104">
        <v>6.9035594000000006E-2</v>
      </c>
      <c r="AP104">
        <v>2.5000095999999999E-2</v>
      </c>
      <c r="AQ104">
        <v>1.1706370000000001E-2</v>
      </c>
      <c r="AR104">
        <v>2.5679223000000001E-2</v>
      </c>
      <c r="AS104">
        <v>4.5767252000000001E-2</v>
      </c>
      <c r="AT104">
        <v>0</v>
      </c>
      <c r="AU104">
        <v>0</v>
      </c>
      <c r="AV104">
        <v>4.3655184E-2</v>
      </c>
      <c r="AW104">
        <v>5.5712221999999999E-2</v>
      </c>
      <c r="AX104">
        <v>3.9630116E-2</v>
      </c>
      <c r="AY104">
        <v>0</v>
      </c>
      <c r="AZ104">
        <v>2.6945777000000001E-2</v>
      </c>
      <c r="BA104">
        <v>0</v>
      </c>
      <c r="BB104">
        <v>2.2149403000000002E-2</v>
      </c>
      <c r="BC104">
        <v>0</v>
      </c>
      <c r="BD104">
        <v>0</v>
      </c>
      <c r="BE104">
        <v>3.0693522000000001E-2</v>
      </c>
      <c r="BF104">
        <v>4.2215948000000003E-2</v>
      </c>
      <c r="BG104">
        <v>0</v>
      </c>
      <c r="BH104">
        <v>3.2271896000000001E-2</v>
      </c>
      <c r="BI104">
        <v>0</v>
      </c>
      <c r="BJ104">
        <v>0</v>
      </c>
      <c r="BK104">
        <v>3.2548690999999998E-2</v>
      </c>
      <c r="BL104">
        <v>0</v>
      </c>
      <c r="BM104">
        <v>0</v>
      </c>
      <c r="BN104">
        <v>0</v>
      </c>
      <c r="BO104">
        <v>4.7356018E-2</v>
      </c>
      <c r="BP104">
        <v>3.1827551000000003E-2</v>
      </c>
      <c r="BQ104">
        <v>0</v>
      </c>
      <c r="BR104">
        <v>6.2748483999999993E-2</v>
      </c>
      <c r="BS104">
        <v>3.5394689999999999E-2</v>
      </c>
      <c r="BT104">
        <v>0</v>
      </c>
      <c r="BU104">
        <v>1.9061314999999999E-2</v>
      </c>
      <c r="BV104">
        <v>0</v>
      </c>
      <c r="BW104">
        <v>0</v>
      </c>
      <c r="BX104">
        <v>0</v>
      </c>
      <c r="BY104">
        <v>1.9238542000000001E-2</v>
      </c>
      <c r="BZ104">
        <v>3.3094488999999998E-2</v>
      </c>
      <c r="CA104">
        <v>0</v>
      </c>
      <c r="CB104">
        <v>0</v>
      </c>
      <c r="CC104">
        <v>0.105662433</v>
      </c>
      <c r="CD104">
        <v>0</v>
      </c>
      <c r="CE104">
        <v>0</v>
      </c>
      <c r="CF104">
        <v>0</v>
      </c>
      <c r="CG104">
        <v>0</v>
      </c>
      <c r="CH104">
        <v>3.62344E-2</v>
      </c>
      <c r="CI104">
        <v>0</v>
      </c>
      <c r="CJ104">
        <v>0</v>
      </c>
      <c r="CK104">
        <v>2.8270621999999999E-2</v>
      </c>
      <c r="CL104">
        <v>0</v>
      </c>
      <c r="CM104">
        <v>0</v>
      </c>
      <c r="CN104">
        <v>0.111111111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4.0489819000000003E-2</v>
      </c>
      <c r="DB104">
        <v>1.5741094000000001E-2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1.6012367999999999E-2</v>
      </c>
      <c r="DI104">
        <v>1.5351731E-2</v>
      </c>
      <c r="DJ104">
        <v>5.655167E-3</v>
      </c>
      <c r="DK104">
        <v>1.5661444E-2</v>
      </c>
      <c r="DL104">
        <v>0</v>
      </c>
      <c r="DM104">
        <v>1.7330114000000001E-2</v>
      </c>
      <c r="DN104">
        <v>2.2227626E-2</v>
      </c>
      <c r="DO104">
        <v>0</v>
      </c>
      <c r="DP104">
        <v>0</v>
      </c>
      <c r="DQ104">
        <v>4.7045646000000003E-2</v>
      </c>
      <c r="DR104">
        <v>0</v>
      </c>
      <c r="DS104">
        <v>0</v>
      </c>
      <c r="DT104">
        <v>0</v>
      </c>
      <c r="DU104">
        <v>2.3110162E-2</v>
      </c>
      <c r="DV104">
        <v>2.065647E-2</v>
      </c>
      <c r="DW104">
        <v>0</v>
      </c>
      <c r="DX104">
        <v>1.2605922E-2</v>
      </c>
      <c r="DY104">
        <v>0</v>
      </c>
      <c r="DZ104">
        <v>5.2627044999999997E-2</v>
      </c>
      <c r="EA104">
        <v>0</v>
      </c>
      <c r="EB104">
        <v>3.9751729999999999E-2</v>
      </c>
      <c r="EC104">
        <v>1.624894E-2</v>
      </c>
      <c r="ED104">
        <v>5.6080498999999999E-2</v>
      </c>
      <c r="EE104">
        <v>4.1722466999999999E-2</v>
      </c>
      <c r="EF104">
        <v>0</v>
      </c>
      <c r="EG104">
        <v>4.2012255999999998E-2</v>
      </c>
      <c r="EH104">
        <v>1.9484673000000001E-2</v>
      </c>
      <c r="EI104">
        <v>3.7307722000000001E-2</v>
      </c>
      <c r="EJ104">
        <v>0</v>
      </c>
      <c r="EK104">
        <v>4.7836918999999999E-2</v>
      </c>
      <c r="EL104">
        <v>0</v>
      </c>
      <c r="EM104">
        <v>0</v>
      </c>
      <c r="EN104">
        <v>4.8482338E-2</v>
      </c>
      <c r="EO104">
        <v>4.3601918000000003E-2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6.6762648999999993E-2</v>
      </c>
      <c r="EV104">
        <v>0</v>
      </c>
      <c r="EW104">
        <v>0</v>
      </c>
    </row>
    <row r="105" spans="1:153">
      <c r="A105" t="s">
        <v>103</v>
      </c>
      <c r="B105">
        <v>5.9563914000000003E-2</v>
      </c>
      <c r="C105">
        <v>6.7474120999999998E-2</v>
      </c>
      <c r="D105">
        <v>6.2077316E-2</v>
      </c>
      <c r="E105">
        <v>8.2481602000000001E-2</v>
      </c>
      <c r="F105">
        <v>4.9935106999999999E-2</v>
      </c>
      <c r="G105">
        <v>3.3947656E-2</v>
      </c>
      <c r="H105">
        <v>0</v>
      </c>
      <c r="I105">
        <v>3.7323362999999998E-2</v>
      </c>
      <c r="J105">
        <v>4.8352436999999998E-2</v>
      </c>
      <c r="K105">
        <v>5.6656879E-2</v>
      </c>
      <c r="L105">
        <v>5.5896354000000002E-2</v>
      </c>
      <c r="M105">
        <v>6.0654626000000003E-2</v>
      </c>
      <c r="N105">
        <v>7.3661164000000001E-2</v>
      </c>
      <c r="O105">
        <v>7.2536633000000003E-2</v>
      </c>
      <c r="P105">
        <v>5.0283102000000003E-2</v>
      </c>
      <c r="Q105">
        <v>2.8707870000000001E-3</v>
      </c>
      <c r="R105">
        <v>5.0757987999999997E-2</v>
      </c>
      <c r="S105">
        <v>6.0074902999999999E-2</v>
      </c>
      <c r="T105">
        <v>4.1425205999999999E-2</v>
      </c>
      <c r="U105">
        <v>5.4503886000000001E-2</v>
      </c>
      <c r="V105">
        <v>4.4108205999999997E-2</v>
      </c>
      <c r="W105">
        <v>5.4791698E-2</v>
      </c>
      <c r="X105">
        <v>5.7290055999999999E-2</v>
      </c>
      <c r="Y105">
        <v>6.8223549999999994E-2</v>
      </c>
      <c r="Z105">
        <v>5.3808226000000001E-2</v>
      </c>
      <c r="AA105">
        <v>5.4076879000000001E-2</v>
      </c>
      <c r="AB105">
        <v>5.4535304999999999E-2</v>
      </c>
      <c r="AC105">
        <v>5.5910322999999998E-2</v>
      </c>
      <c r="AD105">
        <v>6.7443483999999998E-2</v>
      </c>
      <c r="AE105">
        <v>7.7547432999999999E-2</v>
      </c>
      <c r="AF105">
        <v>5.5440400000000001E-2</v>
      </c>
      <c r="AG105">
        <v>6.8457062999999999E-2</v>
      </c>
      <c r="AH105">
        <v>0</v>
      </c>
      <c r="AI105">
        <v>6.6935974999999995E-2</v>
      </c>
      <c r="AJ105">
        <v>6.2256104999999999E-2</v>
      </c>
      <c r="AK105">
        <v>6.1679220999999999E-2</v>
      </c>
      <c r="AL105">
        <v>8.9517094000000005E-2</v>
      </c>
      <c r="AM105">
        <v>5.8046622999999999E-2</v>
      </c>
      <c r="AN105">
        <v>6.0885992E-2</v>
      </c>
      <c r="AO105">
        <v>5.1896765999999997E-2</v>
      </c>
      <c r="AP105">
        <v>6.0466983000000002E-2</v>
      </c>
      <c r="AQ105">
        <v>6.5376776999999997E-2</v>
      </c>
      <c r="AR105">
        <v>6.2662554999999995E-2</v>
      </c>
      <c r="AS105">
        <v>5.4238515000000001E-2</v>
      </c>
      <c r="AT105">
        <v>7.1924578000000003E-2</v>
      </c>
      <c r="AU105">
        <v>5.1682719000000002E-2</v>
      </c>
      <c r="AV105">
        <v>6.1447006999999998E-2</v>
      </c>
      <c r="AW105">
        <v>2.6217520000000002E-3</v>
      </c>
      <c r="AX105">
        <v>5.9290076999999997E-2</v>
      </c>
      <c r="AY105">
        <v>0.107276124</v>
      </c>
      <c r="AZ105">
        <v>6.3435014999999997E-2</v>
      </c>
      <c r="BA105">
        <v>7.8220135999999996E-2</v>
      </c>
      <c r="BB105">
        <v>5.9307296000000002E-2</v>
      </c>
      <c r="BC105">
        <v>0</v>
      </c>
      <c r="BD105">
        <v>5.6186108999999998E-2</v>
      </c>
      <c r="BE105">
        <v>7.8922504000000004E-2</v>
      </c>
      <c r="BF105">
        <v>3.1638007000000003E-2</v>
      </c>
      <c r="BG105">
        <v>0</v>
      </c>
      <c r="BH105">
        <v>9.0612410000000004E-2</v>
      </c>
      <c r="BI105">
        <v>6.9469529000000002E-2</v>
      </c>
      <c r="BJ105">
        <v>7.3819897999999995E-2</v>
      </c>
      <c r="BK105">
        <v>8.7719413999999996E-2</v>
      </c>
      <c r="BL105">
        <v>0</v>
      </c>
      <c r="BM105">
        <v>0</v>
      </c>
      <c r="BN105">
        <v>6.9340520000000003E-2</v>
      </c>
      <c r="BO105">
        <v>5.0460478000000003E-2</v>
      </c>
      <c r="BP105">
        <v>5.8787022000000001E-2</v>
      </c>
      <c r="BQ105">
        <v>5.6082915999999997E-2</v>
      </c>
      <c r="BR105">
        <v>6.8351523999999997E-2</v>
      </c>
      <c r="BS105">
        <v>3.8391251000000001E-2</v>
      </c>
      <c r="BT105">
        <v>0</v>
      </c>
      <c r="BU105">
        <v>6.8869421E-2</v>
      </c>
      <c r="BV105">
        <v>0</v>
      </c>
      <c r="BW105">
        <v>6.8368385000000004E-2</v>
      </c>
      <c r="BX105">
        <v>7.6512442999999999E-2</v>
      </c>
      <c r="BY105">
        <v>6.4206504999999997E-2</v>
      </c>
      <c r="BZ105">
        <v>5.2746833E-2</v>
      </c>
      <c r="CA105">
        <v>9.7566670999999994E-2</v>
      </c>
      <c r="CB105">
        <v>5.6213297000000002E-2</v>
      </c>
      <c r="CC105">
        <v>4.9723500000000004E-3</v>
      </c>
      <c r="CD105">
        <v>0</v>
      </c>
      <c r="CE105">
        <v>8.9517094000000005E-2</v>
      </c>
      <c r="CF105">
        <v>0</v>
      </c>
      <c r="CG105">
        <v>0.107839292</v>
      </c>
      <c r="CH105">
        <v>6.1879852999999999E-2</v>
      </c>
      <c r="CI105">
        <v>0</v>
      </c>
      <c r="CJ105">
        <v>0</v>
      </c>
      <c r="CK105">
        <v>5.7376788999999997E-2</v>
      </c>
      <c r="CL105">
        <v>0</v>
      </c>
      <c r="CM105">
        <v>0</v>
      </c>
      <c r="CN105">
        <v>5.228758E-3</v>
      </c>
      <c r="CO105">
        <v>6.2947541999999995E-2</v>
      </c>
      <c r="CP105">
        <v>4.5589982000000001E-2</v>
      </c>
      <c r="CQ105">
        <v>7.0199910000000004E-2</v>
      </c>
      <c r="CR105">
        <v>7.8412352000000005E-2</v>
      </c>
      <c r="CS105">
        <v>9.8341151000000002E-2</v>
      </c>
      <c r="CT105">
        <v>0</v>
      </c>
      <c r="CU105">
        <v>9.3943667999999994E-2</v>
      </c>
      <c r="CV105">
        <v>8.9517094000000005E-2</v>
      </c>
      <c r="CW105">
        <v>8.6687156000000001E-2</v>
      </c>
      <c r="CX105">
        <v>7.3388000999999994E-2</v>
      </c>
      <c r="CY105">
        <v>0</v>
      </c>
      <c r="CZ105">
        <v>7.6747845999999995E-2</v>
      </c>
      <c r="DA105">
        <v>4.8351788999999999E-2</v>
      </c>
      <c r="DB105">
        <v>7.2994508999999999E-2</v>
      </c>
      <c r="DC105">
        <v>0</v>
      </c>
      <c r="DD105">
        <v>0</v>
      </c>
      <c r="DE105">
        <v>0</v>
      </c>
      <c r="DF105">
        <v>0</v>
      </c>
      <c r="DG105">
        <v>5.2949929999999999E-2</v>
      </c>
      <c r="DH105">
        <v>5.8574401999999998E-2</v>
      </c>
      <c r="DI105">
        <v>5.0192768999999998E-2</v>
      </c>
      <c r="DJ105">
        <v>4.4446200999999998E-2</v>
      </c>
      <c r="DK105">
        <v>6.1748670999999998E-2</v>
      </c>
      <c r="DL105">
        <v>6.0968466999999998E-2</v>
      </c>
      <c r="DM105">
        <v>6.3244421999999995E-2</v>
      </c>
      <c r="DN105">
        <v>6.1200580999999997E-2</v>
      </c>
      <c r="DO105">
        <v>7.8629491999999995E-2</v>
      </c>
      <c r="DP105">
        <v>6.5749474000000002E-2</v>
      </c>
      <c r="DQ105">
        <v>7.3542929000000007E-2</v>
      </c>
      <c r="DR105">
        <v>9.6850296000000002E-2</v>
      </c>
      <c r="DS105">
        <v>6.0961108999999999E-2</v>
      </c>
      <c r="DT105">
        <v>8.6505539000000006E-2</v>
      </c>
      <c r="DU105">
        <v>6.8377850000000004E-2</v>
      </c>
      <c r="DV105">
        <v>6.0393674000000001E-2</v>
      </c>
      <c r="DW105">
        <v>0</v>
      </c>
      <c r="DX105">
        <v>7.6259542E-2</v>
      </c>
      <c r="DY105">
        <v>6.4755513000000001E-2</v>
      </c>
      <c r="DZ105">
        <v>5.4053785E-2</v>
      </c>
      <c r="EA105">
        <v>6.7130107999999994E-2</v>
      </c>
      <c r="EB105">
        <v>4.6421974999999997E-2</v>
      </c>
      <c r="EC105">
        <v>6.6187658999999996E-2</v>
      </c>
      <c r="ED105">
        <v>7.0879185999999997E-2</v>
      </c>
      <c r="EE105">
        <v>8.873839E-2</v>
      </c>
      <c r="EF105">
        <v>6.4205233E-2</v>
      </c>
      <c r="EG105">
        <v>5.8755924000000001E-2</v>
      </c>
      <c r="EH105">
        <v>6.5345612999999997E-2</v>
      </c>
      <c r="EI105">
        <v>5.8941106E-2</v>
      </c>
      <c r="EJ105">
        <v>0</v>
      </c>
      <c r="EK105">
        <v>3.7784336000000002E-2</v>
      </c>
      <c r="EL105">
        <v>0</v>
      </c>
      <c r="EM105">
        <v>7.1823571000000003E-2</v>
      </c>
      <c r="EN105">
        <v>4.0308825999999999E-2</v>
      </c>
      <c r="EO105">
        <v>5.5326623999999998E-2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3.1194784E-2</v>
      </c>
      <c r="EV105">
        <v>0</v>
      </c>
      <c r="EW105">
        <v>0</v>
      </c>
    </row>
    <row r="106" spans="1:153">
      <c r="A106" t="s">
        <v>104</v>
      </c>
      <c r="B106">
        <v>4.5662632000000002E-2</v>
      </c>
      <c r="C106">
        <v>4.1605826999999998E-2</v>
      </c>
      <c r="D106">
        <v>3.3057333000000001E-2</v>
      </c>
      <c r="E106">
        <v>7.7220516000000003E-2</v>
      </c>
      <c r="F106">
        <v>5.3030304E-2</v>
      </c>
      <c r="G106">
        <v>2.6755126000000001E-2</v>
      </c>
      <c r="H106">
        <v>0</v>
      </c>
      <c r="I106">
        <v>2.0918831999999998E-2</v>
      </c>
      <c r="J106">
        <v>3.9008881000000002E-2</v>
      </c>
      <c r="K106">
        <v>4.4172970999999998E-2</v>
      </c>
      <c r="L106">
        <v>4.4782934000000003E-2</v>
      </c>
      <c r="M106">
        <v>4.3550698999999998E-2</v>
      </c>
      <c r="N106">
        <v>4.2228717999999998E-2</v>
      </c>
      <c r="O106">
        <v>4.4339455999999999E-2</v>
      </c>
      <c r="P106">
        <v>3.2996132999999997E-2</v>
      </c>
      <c r="Q106">
        <v>1.7808688999999999E-2</v>
      </c>
      <c r="R106">
        <v>3.8860931000000001E-2</v>
      </c>
      <c r="S106">
        <v>3.7202021000000002E-2</v>
      </c>
      <c r="T106">
        <v>3.1412465000000001E-2</v>
      </c>
      <c r="U106">
        <v>3.4925217000000001E-2</v>
      </c>
      <c r="V106">
        <v>3.3223509999999998E-2</v>
      </c>
      <c r="W106">
        <v>4.3619280000000003E-2</v>
      </c>
      <c r="X106">
        <v>4.9153383000000002E-2</v>
      </c>
      <c r="Y106">
        <v>5.1304383000000002E-2</v>
      </c>
      <c r="Z106">
        <v>4.0756264E-2</v>
      </c>
      <c r="AA106">
        <v>4.5682324000000003E-2</v>
      </c>
      <c r="AB106">
        <v>3.3679027E-2</v>
      </c>
      <c r="AC106">
        <v>3.7349757999999997E-2</v>
      </c>
      <c r="AD106">
        <v>4.4789111E-2</v>
      </c>
      <c r="AE106">
        <v>5.0718195000000001E-2</v>
      </c>
      <c r="AF106">
        <v>3.8852960999999998E-2</v>
      </c>
      <c r="AG106">
        <v>5.0692611999999998E-2</v>
      </c>
      <c r="AH106">
        <v>0</v>
      </c>
      <c r="AI106">
        <v>5.2754172000000002E-2</v>
      </c>
      <c r="AJ106">
        <v>3.5421049000000003E-2</v>
      </c>
      <c r="AK106">
        <v>4.8083938E-2</v>
      </c>
      <c r="AL106">
        <v>7.0551003000000001E-2</v>
      </c>
      <c r="AM106">
        <v>3.1592298999999997E-2</v>
      </c>
      <c r="AN106">
        <v>3.5981911999999998E-2</v>
      </c>
      <c r="AO106">
        <v>3.4979830000000003E-2</v>
      </c>
      <c r="AP106">
        <v>4.2526974000000002E-2</v>
      </c>
      <c r="AQ106">
        <v>3.5479271999999999E-2</v>
      </c>
      <c r="AR106">
        <v>4.5982627999999998E-2</v>
      </c>
      <c r="AS106">
        <v>4.8785674000000001E-2</v>
      </c>
      <c r="AT106">
        <v>4.1453403999999999E-2</v>
      </c>
      <c r="AU106">
        <v>4.0732641E-2</v>
      </c>
      <c r="AV106">
        <v>4.8743351999999997E-2</v>
      </c>
      <c r="AW106">
        <v>1.6263816E-2</v>
      </c>
      <c r="AX106">
        <v>4.5109956E-2</v>
      </c>
      <c r="AY106">
        <v>8.4547407000000005E-2</v>
      </c>
      <c r="AZ106">
        <v>4.2881691E-2</v>
      </c>
      <c r="BA106">
        <v>4.5909367E-2</v>
      </c>
      <c r="BB106">
        <v>3.7557689999999998E-2</v>
      </c>
      <c r="BC106">
        <v>0</v>
      </c>
      <c r="BD106">
        <v>3.3001836999999999E-2</v>
      </c>
      <c r="BE106">
        <v>5.3834856E-2</v>
      </c>
      <c r="BF106">
        <v>2.1360833999999999E-2</v>
      </c>
      <c r="BG106">
        <v>0</v>
      </c>
      <c r="BH106">
        <v>5.6866185E-2</v>
      </c>
      <c r="BI106">
        <v>3.7558686000000001E-2</v>
      </c>
      <c r="BJ106">
        <v>2.2498275000000002E-2</v>
      </c>
      <c r="BK106">
        <v>5.7628156999999999E-2</v>
      </c>
      <c r="BL106">
        <v>0</v>
      </c>
      <c r="BM106">
        <v>0</v>
      </c>
      <c r="BN106">
        <v>4.1953180999999999E-2</v>
      </c>
      <c r="BO106">
        <v>4.2875411000000002E-2</v>
      </c>
      <c r="BP106">
        <v>4.3748649000000001E-2</v>
      </c>
      <c r="BQ106">
        <v>4.4200562999999998E-2</v>
      </c>
      <c r="BR106">
        <v>5.5228277999999999E-2</v>
      </c>
      <c r="BS106">
        <v>3.8353789999999999E-2</v>
      </c>
      <c r="BT106">
        <v>0</v>
      </c>
      <c r="BU106">
        <v>4.5242292000000003E-2</v>
      </c>
      <c r="BV106">
        <v>0</v>
      </c>
      <c r="BW106">
        <v>3.6053350999999997E-2</v>
      </c>
      <c r="BX106">
        <v>2.3318887999999999E-2</v>
      </c>
      <c r="BY106">
        <v>4.5021888000000003E-2</v>
      </c>
      <c r="BZ106">
        <v>4.9141667E-2</v>
      </c>
      <c r="CA106">
        <v>7.6895107000000004E-2</v>
      </c>
      <c r="CB106">
        <v>4.430332E-2</v>
      </c>
      <c r="CC106">
        <v>3.0845555E-2</v>
      </c>
      <c r="CD106">
        <v>0</v>
      </c>
      <c r="CE106">
        <v>7.0551003000000001E-2</v>
      </c>
      <c r="CF106">
        <v>0</v>
      </c>
      <c r="CG106">
        <v>5.7266035E-2</v>
      </c>
      <c r="CH106">
        <v>4.1565051999999998E-2</v>
      </c>
      <c r="CI106">
        <v>0</v>
      </c>
      <c r="CJ106">
        <v>0</v>
      </c>
      <c r="CK106">
        <v>4.0343829999999997E-2</v>
      </c>
      <c r="CL106">
        <v>0</v>
      </c>
      <c r="CM106">
        <v>0</v>
      </c>
      <c r="CN106">
        <v>3.2436162999999997E-2</v>
      </c>
      <c r="CO106">
        <v>3.9145080999999998E-2</v>
      </c>
      <c r="CP106">
        <v>3.5930780000000002E-2</v>
      </c>
      <c r="CQ106">
        <v>2.1395002E-2</v>
      </c>
      <c r="CR106">
        <v>3.8762365E-2</v>
      </c>
      <c r="CS106">
        <v>4.9125757999999999E-2</v>
      </c>
      <c r="CT106">
        <v>0</v>
      </c>
      <c r="CU106">
        <v>5.4584443000000003E-2</v>
      </c>
      <c r="CV106">
        <v>7.0551003000000001E-2</v>
      </c>
      <c r="CW106">
        <v>2.6419860999999999E-2</v>
      </c>
      <c r="CX106">
        <v>3.5768399999999999E-2</v>
      </c>
      <c r="CY106">
        <v>0</v>
      </c>
      <c r="CZ106">
        <v>4.6188776000000001E-2</v>
      </c>
      <c r="DA106">
        <v>4.7369489000000001E-2</v>
      </c>
      <c r="DB106">
        <v>5.0953140000000001E-2</v>
      </c>
      <c r="DC106">
        <v>0</v>
      </c>
      <c r="DD106">
        <v>0</v>
      </c>
      <c r="DE106">
        <v>0</v>
      </c>
      <c r="DF106">
        <v>0</v>
      </c>
      <c r="DG106">
        <v>4.1731365999999999E-2</v>
      </c>
      <c r="DH106">
        <v>3.8889581999999999E-2</v>
      </c>
      <c r="DI106">
        <v>3.3152830000000001E-2</v>
      </c>
      <c r="DJ106">
        <v>2.5060743999999999E-2</v>
      </c>
      <c r="DK106">
        <v>4.180884E-2</v>
      </c>
      <c r="DL106">
        <v>3.2742269999999997E-2</v>
      </c>
      <c r="DM106">
        <v>3.5956521999999998E-2</v>
      </c>
      <c r="DN106">
        <v>4.1953382999999997E-2</v>
      </c>
      <c r="DO106">
        <v>2.3964105999999999E-2</v>
      </c>
      <c r="DP106">
        <v>3.2896489000000001E-2</v>
      </c>
      <c r="DQ106">
        <v>5.4354234000000001E-2</v>
      </c>
      <c r="DR106">
        <v>5.6273292000000003E-2</v>
      </c>
      <c r="DS106">
        <v>4.8045207999999999E-2</v>
      </c>
      <c r="DT106">
        <v>5.1062350999999999E-2</v>
      </c>
      <c r="DU106">
        <v>4.1237310999999999E-2</v>
      </c>
      <c r="DV106">
        <v>4.4164929999999998E-2</v>
      </c>
      <c r="DW106">
        <v>0</v>
      </c>
      <c r="DX106">
        <v>4.5839284000000001E-2</v>
      </c>
      <c r="DY106">
        <v>3.6708929000000001E-2</v>
      </c>
      <c r="DZ106">
        <v>3.9705236999999997E-2</v>
      </c>
      <c r="EA106">
        <v>3.9737869000000002E-2</v>
      </c>
      <c r="EB106">
        <v>4.5679708999999999E-2</v>
      </c>
      <c r="EC106">
        <v>4.9570156999999997E-2</v>
      </c>
      <c r="ED106">
        <v>5.3684901E-2</v>
      </c>
      <c r="EE106">
        <v>6.8067892000000005E-2</v>
      </c>
      <c r="EF106">
        <v>3.9412318000000002E-2</v>
      </c>
      <c r="EG106">
        <v>4.6841071999999997E-2</v>
      </c>
      <c r="EH106">
        <v>4.5145894999999998E-2</v>
      </c>
      <c r="EI106">
        <v>4.7443001999999998E-2</v>
      </c>
      <c r="EJ106">
        <v>0</v>
      </c>
      <c r="EK106">
        <v>2.4794353000000002E-2</v>
      </c>
      <c r="EL106">
        <v>0</v>
      </c>
      <c r="EM106">
        <v>5.6606227000000002E-2</v>
      </c>
      <c r="EN106">
        <v>4.2952706E-2</v>
      </c>
      <c r="EO106">
        <v>4.1338986000000001E-2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2.8039504E-2</v>
      </c>
      <c r="EV106">
        <v>0</v>
      </c>
      <c r="EW106">
        <v>0</v>
      </c>
    </row>
    <row r="107" spans="1:153">
      <c r="A107" t="s">
        <v>105</v>
      </c>
      <c r="B107">
        <v>5.0443951000000001E-2</v>
      </c>
      <c r="C107">
        <v>5.1269049999999997E-2</v>
      </c>
      <c r="D107">
        <v>3.3811747000000003E-2</v>
      </c>
      <c r="E107">
        <v>9.6576921999999996E-2</v>
      </c>
      <c r="F107">
        <v>5.8881847000000001E-2</v>
      </c>
      <c r="G107">
        <v>3.9412965000000001E-2</v>
      </c>
      <c r="H107">
        <v>0</v>
      </c>
      <c r="I107">
        <v>3.1899863000000001E-2</v>
      </c>
      <c r="J107">
        <v>4.5511517000000001E-2</v>
      </c>
      <c r="K107">
        <v>5.0138187000000001E-2</v>
      </c>
      <c r="L107">
        <v>5.0515015000000003E-2</v>
      </c>
      <c r="M107">
        <v>5.2751955000000003E-2</v>
      </c>
      <c r="N107">
        <v>4.7711634000000003E-2</v>
      </c>
      <c r="O107">
        <v>6.2394356999999998E-2</v>
      </c>
      <c r="P107">
        <v>1.7639036E-2</v>
      </c>
      <c r="Q107">
        <v>4.2657099999999998E-3</v>
      </c>
      <c r="R107">
        <v>4.7134719999999998E-2</v>
      </c>
      <c r="S107">
        <v>4.7382446000000002E-2</v>
      </c>
      <c r="T107">
        <v>4.9366381000000001E-2</v>
      </c>
      <c r="U107">
        <v>1.8947649E-2</v>
      </c>
      <c r="V107">
        <v>3.1194929999999999E-2</v>
      </c>
      <c r="W107">
        <v>4.4711041E-2</v>
      </c>
      <c r="X107">
        <v>5.8107458000000001E-2</v>
      </c>
      <c r="Y107">
        <v>6.6805602000000006E-2</v>
      </c>
      <c r="Z107">
        <v>4.5892629999999997E-2</v>
      </c>
      <c r="AA107">
        <v>5.1751231000000002E-2</v>
      </c>
      <c r="AB107">
        <v>1.8699448E-2</v>
      </c>
      <c r="AC107">
        <v>5.0033761000000003E-2</v>
      </c>
      <c r="AD107">
        <v>5.9024026E-2</v>
      </c>
      <c r="AE107">
        <v>6.5623699999999993E-2</v>
      </c>
      <c r="AF107">
        <v>5.0724247E-2</v>
      </c>
      <c r="AG107">
        <v>6.6935958000000004E-2</v>
      </c>
      <c r="AH107">
        <v>0</v>
      </c>
      <c r="AI107">
        <v>7.7712147999999995E-2</v>
      </c>
      <c r="AJ107">
        <v>4.4772357999999998E-2</v>
      </c>
      <c r="AK107">
        <v>5.5168079000000002E-2</v>
      </c>
      <c r="AL107">
        <v>0.103928653</v>
      </c>
      <c r="AM107">
        <v>3.5077312999999999E-2</v>
      </c>
      <c r="AN107">
        <v>3.9815941000000001E-2</v>
      </c>
      <c r="AO107">
        <v>1.8394338999999999E-2</v>
      </c>
      <c r="AP107">
        <v>5.1453586000000003E-2</v>
      </c>
      <c r="AQ107">
        <v>4.3585845999999998E-2</v>
      </c>
      <c r="AR107">
        <v>5.6859492999999997E-2</v>
      </c>
      <c r="AS107">
        <v>5.5542420000000002E-2</v>
      </c>
      <c r="AT107">
        <v>5.7228248000000002E-2</v>
      </c>
      <c r="AU107">
        <v>6.0003236000000001E-2</v>
      </c>
      <c r="AV107">
        <v>5.385181E-2</v>
      </c>
      <c r="AW107">
        <v>3.8956669999999998E-3</v>
      </c>
      <c r="AX107">
        <v>4.9328639000000001E-2</v>
      </c>
      <c r="AY107">
        <v>0.124546749</v>
      </c>
      <c r="AZ107">
        <v>4.9799362E-2</v>
      </c>
      <c r="BA107">
        <v>6.3728346000000005E-2</v>
      </c>
      <c r="BB107">
        <v>4.3171995999999997E-2</v>
      </c>
      <c r="BC107">
        <v>0</v>
      </c>
      <c r="BD107">
        <v>5.0774345999999998E-2</v>
      </c>
      <c r="BE107">
        <v>6.4710770000000001E-2</v>
      </c>
      <c r="BF107">
        <v>1.1683067E-2</v>
      </c>
      <c r="BG107">
        <v>0</v>
      </c>
      <c r="BH107">
        <v>6.5717553999999997E-2</v>
      </c>
      <c r="BI107">
        <v>5.0555984999999998E-2</v>
      </c>
      <c r="BJ107">
        <v>2.0587007000000001E-2</v>
      </c>
      <c r="BK107">
        <v>6.7908092000000003E-2</v>
      </c>
      <c r="BL107">
        <v>0</v>
      </c>
      <c r="BM107">
        <v>0</v>
      </c>
      <c r="BN107">
        <v>5.8654474999999998E-2</v>
      </c>
      <c r="BO107">
        <v>4.4193667999999998E-2</v>
      </c>
      <c r="BP107">
        <v>5.0685963000000001E-2</v>
      </c>
      <c r="BQ107">
        <v>6.5111829999999996E-2</v>
      </c>
      <c r="BR107">
        <v>5.4935681E-2</v>
      </c>
      <c r="BS107">
        <v>4.5804538999999998E-2</v>
      </c>
      <c r="BT107">
        <v>0</v>
      </c>
      <c r="BU107">
        <v>5.6393941000000003E-2</v>
      </c>
      <c r="BV107">
        <v>0</v>
      </c>
      <c r="BW107">
        <v>4.8022951000000001E-2</v>
      </c>
      <c r="BX107">
        <v>2.1337907999999999E-2</v>
      </c>
      <c r="BY107">
        <v>5.7584468E-2</v>
      </c>
      <c r="BZ107">
        <v>6.1744674999999999E-2</v>
      </c>
      <c r="CA107">
        <v>0.113274149</v>
      </c>
      <c r="CB107">
        <v>6.5263202000000006E-2</v>
      </c>
      <c r="CC107">
        <v>7.388426E-3</v>
      </c>
      <c r="CD107">
        <v>0</v>
      </c>
      <c r="CE107">
        <v>0.103928653</v>
      </c>
      <c r="CF107">
        <v>0</v>
      </c>
      <c r="CG107">
        <v>7.6505483999999999E-2</v>
      </c>
      <c r="CH107">
        <v>4.3383214000000003E-2</v>
      </c>
      <c r="CI107">
        <v>0</v>
      </c>
      <c r="CJ107">
        <v>0</v>
      </c>
      <c r="CK107">
        <v>4.6169420000000003E-2</v>
      </c>
      <c r="CL107">
        <v>0</v>
      </c>
      <c r="CM107">
        <v>0</v>
      </c>
      <c r="CN107">
        <v>7.7694239999999996E-3</v>
      </c>
      <c r="CO107">
        <v>5.6186873999999998E-2</v>
      </c>
      <c r="CP107">
        <v>5.2929615999999999E-2</v>
      </c>
      <c r="CQ107">
        <v>1.9577458999999998E-2</v>
      </c>
      <c r="CR107">
        <v>5.0153980000000001E-2</v>
      </c>
      <c r="CS107">
        <v>6.3874713999999999E-2</v>
      </c>
      <c r="CT107">
        <v>0</v>
      </c>
      <c r="CU107">
        <v>7.5586311000000003E-2</v>
      </c>
      <c r="CV107">
        <v>0.103928653</v>
      </c>
      <c r="CW107">
        <v>2.4175446999999999E-2</v>
      </c>
      <c r="CX107">
        <v>4.5969378999999998E-2</v>
      </c>
      <c r="CY107">
        <v>0</v>
      </c>
      <c r="CZ107">
        <v>6.4496789999999998E-2</v>
      </c>
      <c r="DA107">
        <v>5.6755136999999997E-2</v>
      </c>
      <c r="DB107">
        <v>6.8781914E-2</v>
      </c>
      <c r="DC107">
        <v>0</v>
      </c>
      <c r="DD107">
        <v>0</v>
      </c>
      <c r="DE107">
        <v>0</v>
      </c>
      <c r="DF107">
        <v>0</v>
      </c>
      <c r="DG107">
        <v>6.1474458000000003E-2</v>
      </c>
      <c r="DH107">
        <v>5.0349842999999998E-2</v>
      </c>
      <c r="DI107">
        <v>4.2628462999999998E-2</v>
      </c>
      <c r="DJ107">
        <v>3.4426522000000001E-2</v>
      </c>
      <c r="DK107">
        <v>5.3973761000000002E-2</v>
      </c>
      <c r="DL107">
        <v>4.3950139999999999E-2</v>
      </c>
      <c r="DM107">
        <v>4.2310656000000002E-2</v>
      </c>
      <c r="DN107">
        <v>5.0990645000000001E-2</v>
      </c>
      <c r="DO107">
        <v>2.1928314000000001E-2</v>
      </c>
      <c r="DP107">
        <v>4.2804125999999998E-2</v>
      </c>
      <c r="DQ107">
        <v>5.9112080999999997E-2</v>
      </c>
      <c r="DR107">
        <v>7.7924959000000002E-2</v>
      </c>
      <c r="DS107">
        <v>7.0775375000000001E-2</v>
      </c>
      <c r="DT107">
        <v>7.0977918000000001E-2</v>
      </c>
      <c r="DU107">
        <v>4.6990191000000001E-2</v>
      </c>
      <c r="DV107">
        <v>5.7070151999999999E-2</v>
      </c>
      <c r="DW107">
        <v>0</v>
      </c>
      <c r="DX107">
        <v>5.8974031000000003E-2</v>
      </c>
      <c r="DY107">
        <v>5.0358259000000002E-2</v>
      </c>
      <c r="DZ107">
        <v>3.4472490000000001E-2</v>
      </c>
      <c r="EA107">
        <v>5.5273811999999999E-2</v>
      </c>
      <c r="EB107">
        <v>5.4503351999999998E-2</v>
      </c>
      <c r="EC107">
        <v>6.6230553999999997E-2</v>
      </c>
      <c r="ED107">
        <v>5.4381132999999998E-2</v>
      </c>
      <c r="EE107">
        <v>8.3791272E-2</v>
      </c>
      <c r="EF107">
        <v>5.5284896E-2</v>
      </c>
      <c r="EG107">
        <v>5.1828017999999997E-2</v>
      </c>
      <c r="EH107">
        <v>5.7701066000000002E-2</v>
      </c>
      <c r="EI107">
        <v>5.5341749000000003E-2</v>
      </c>
      <c r="EJ107">
        <v>0</v>
      </c>
      <c r="EK107">
        <v>1.3254537E-2</v>
      </c>
      <c r="EL107">
        <v>0</v>
      </c>
      <c r="EM107">
        <v>8.3386609E-2</v>
      </c>
      <c r="EN107">
        <v>4.7539523E-2</v>
      </c>
      <c r="EO107">
        <v>4.1452864999999998E-2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1.2491833000000001E-2</v>
      </c>
      <c r="EV107">
        <v>0</v>
      </c>
      <c r="EW107">
        <v>0</v>
      </c>
    </row>
    <row r="108" spans="1:153">
      <c r="A108" t="s">
        <v>106</v>
      </c>
      <c r="B108">
        <v>3.8365918999999998E-2</v>
      </c>
      <c r="C108">
        <v>3.4352935000000001E-2</v>
      </c>
      <c r="D108">
        <v>4.5127277E-2</v>
      </c>
      <c r="E108">
        <v>2.6698103000000001E-2</v>
      </c>
      <c r="F108">
        <v>2.9678961E-2</v>
      </c>
      <c r="G108">
        <v>0</v>
      </c>
      <c r="H108">
        <v>0</v>
      </c>
      <c r="I108">
        <v>1.2391213999999999E-2</v>
      </c>
      <c r="J108">
        <v>2.2180792000000001E-2</v>
      </c>
      <c r="K108">
        <v>3.3733061000000002E-2</v>
      </c>
      <c r="L108">
        <v>3.3681168999999997E-2</v>
      </c>
      <c r="M108">
        <v>3.0212940000000001E-2</v>
      </c>
      <c r="N108">
        <v>4.5626564000000001E-2</v>
      </c>
      <c r="O108">
        <v>2.1144653999999999E-2</v>
      </c>
      <c r="P108">
        <v>6.7418083000000004E-2</v>
      </c>
      <c r="Q108">
        <v>3.0502116999999999E-2</v>
      </c>
      <c r="R108">
        <v>2.4335250999999999E-2</v>
      </c>
      <c r="S108">
        <v>2.9272612999999999E-2</v>
      </c>
      <c r="T108">
        <v>0</v>
      </c>
      <c r="U108">
        <v>7.1670250000000005E-2</v>
      </c>
      <c r="V108">
        <v>3.8747024999999997E-2</v>
      </c>
      <c r="W108">
        <v>4.2692992999999999E-2</v>
      </c>
      <c r="X108">
        <v>2.865593E-2</v>
      </c>
      <c r="Y108">
        <v>2.3077296000000001E-2</v>
      </c>
      <c r="Z108">
        <v>3.2993462000000001E-2</v>
      </c>
      <c r="AA108">
        <v>3.1732397000000002E-2</v>
      </c>
      <c r="AB108">
        <v>6.9592151000000005E-2</v>
      </c>
      <c r="AC108">
        <v>1.9719928000000001E-2</v>
      </c>
      <c r="AD108">
        <v>2.5257079000000002E-2</v>
      </c>
      <c r="AE108">
        <v>3.1979603000000002E-2</v>
      </c>
      <c r="AF108">
        <v>2.1116197E-2</v>
      </c>
      <c r="AG108">
        <v>2.2137038000000001E-2</v>
      </c>
      <c r="AH108">
        <v>0</v>
      </c>
      <c r="AI108">
        <v>0</v>
      </c>
      <c r="AJ108">
        <v>3.0712278999999999E-2</v>
      </c>
      <c r="AK108">
        <v>3.5548865999999998E-2</v>
      </c>
      <c r="AL108">
        <v>0</v>
      </c>
      <c r="AM108">
        <v>3.9367482000000002E-2</v>
      </c>
      <c r="AN108">
        <v>3.9221591E-2</v>
      </c>
      <c r="AO108">
        <v>7.1129448999999997E-2</v>
      </c>
      <c r="AP108">
        <v>3.1385502000000003E-2</v>
      </c>
      <c r="AQ108">
        <v>3.6223870999999998E-2</v>
      </c>
      <c r="AR108">
        <v>2.8564859000000001E-2</v>
      </c>
      <c r="AS108">
        <v>3.0732644999999999E-2</v>
      </c>
      <c r="AT108">
        <v>2.5253057999999998E-2</v>
      </c>
      <c r="AU108">
        <v>0</v>
      </c>
      <c r="AV108">
        <v>3.9359934999999999E-2</v>
      </c>
      <c r="AW108">
        <v>2.7856110999999999E-2</v>
      </c>
      <c r="AX108">
        <v>3.9237699000000001E-2</v>
      </c>
      <c r="AY108">
        <v>0</v>
      </c>
      <c r="AZ108">
        <v>3.6503559999999997E-2</v>
      </c>
      <c r="BA108">
        <v>2.6155465999999999E-2</v>
      </c>
      <c r="BB108">
        <v>3.5211454000000003E-2</v>
      </c>
      <c r="BC108">
        <v>0</v>
      </c>
      <c r="BD108">
        <v>1.5684086999999999E-2</v>
      </c>
      <c r="BE108">
        <v>4.1928131E-2</v>
      </c>
      <c r="BF108">
        <v>4.3423075999999998E-2</v>
      </c>
      <c r="BG108">
        <v>0</v>
      </c>
      <c r="BH108">
        <v>5.3187989999999997E-2</v>
      </c>
      <c r="BI108">
        <v>2.8057015000000001E-2</v>
      </c>
      <c r="BJ108">
        <v>5.5555555999999999E-2</v>
      </c>
      <c r="BK108">
        <v>4.8823036E-2</v>
      </c>
      <c r="BL108">
        <v>0</v>
      </c>
      <c r="BM108">
        <v>0</v>
      </c>
      <c r="BN108">
        <v>2.1099771999999999E-2</v>
      </c>
      <c r="BO108">
        <v>3.8274113999999998E-2</v>
      </c>
      <c r="BP108">
        <v>3.3346443000000003E-2</v>
      </c>
      <c r="BQ108">
        <v>0</v>
      </c>
      <c r="BR108">
        <v>5.5491813000000001E-2</v>
      </c>
      <c r="BS108">
        <v>1.7697345E-2</v>
      </c>
      <c r="BT108">
        <v>0</v>
      </c>
      <c r="BU108">
        <v>3.2566682999999999E-2</v>
      </c>
      <c r="BV108">
        <v>0</v>
      </c>
      <c r="BW108">
        <v>2.8957582999999999E-2</v>
      </c>
      <c r="BX108">
        <v>5.7581917000000003E-2</v>
      </c>
      <c r="BY108">
        <v>2.6280337000000001E-2</v>
      </c>
      <c r="BZ108">
        <v>1.6547243999999999E-2</v>
      </c>
      <c r="CA108">
        <v>0</v>
      </c>
      <c r="CB108">
        <v>0</v>
      </c>
      <c r="CC108">
        <v>5.2831216E-2</v>
      </c>
      <c r="CD108">
        <v>0</v>
      </c>
      <c r="CE108">
        <v>0</v>
      </c>
      <c r="CF108">
        <v>0</v>
      </c>
      <c r="CG108">
        <v>4.5087024000000003E-2</v>
      </c>
      <c r="CH108">
        <v>4.4705979999999999E-2</v>
      </c>
      <c r="CI108">
        <v>0</v>
      </c>
      <c r="CJ108">
        <v>0</v>
      </c>
      <c r="CK108">
        <v>3.4125659000000003E-2</v>
      </c>
      <c r="CL108">
        <v>0</v>
      </c>
      <c r="CM108">
        <v>0</v>
      </c>
      <c r="CN108">
        <v>5.5555555999999999E-2</v>
      </c>
      <c r="CO108">
        <v>1.6763158E-2</v>
      </c>
      <c r="CP108">
        <v>0</v>
      </c>
      <c r="CQ108">
        <v>5.2831216E-2</v>
      </c>
      <c r="CR108">
        <v>3.7037037000000002E-2</v>
      </c>
      <c r="CS108">
        <v>4.5693539999999998E-2</v>
      </c>
      <c r="CT108">
        <v>0</v>
      </c>
      <c r="CU108">
        <v>3.2332948E-2</v>
      </c>
      <c r="CV108">
        <v>0</v>
      </c>
      <c r="CW108">
        <v>6.5239226999999997E-2</v>
      </c>
      <c r="CX108">
        <v>3.5418140000000001E-2</v>
      </c>
      <c r="CY108">
        <v>0</v>
      </c>
      <c r="CZ108">
        <v>2.3762706000000001E-2</v>
      </c>
      <c r="DA108">
        <v>2.0244910000000001E-2</v>
      </c>
      <c r="DB108">
        <v>2.4096095000000001E-2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2.5908555999999999E-2</v>
      </c>
      <c r="DI108">
        <v>2.4087555E-2</v>
      </c>
      <c r="DJ108">
        <v>2.0165994999999999E-2</v>
      </c>
      <c r="DK108">
        <v>2.5340748999999999E-2</v>
      </c>
      <c r="DL108">
        <v>2.4949353000000001E-2</v>
      </c>
      <c r="DM108">
        <v>3.7403800000000001E-2</v>
      </c>
      <c r="DN108">
        <v>3.0816498000000001E-2</v>
      </c>
      <c r="DO108">
        <v>5.9175170999999999E-2</v>
      </c>
      <c r="DP108">
        <v>3.0473586E-2</v>
      </c>
      <c r="DQ108">
        <v>4.9290783999999997E-2</v>
      </c>
      <c r="DR108">
        <v>3.3333333E-2</v>
      </c>
      <c r="DS108">
        <v>0</v>
      </c>
      <c r="DT108">
        <v>2.8443888000000001E-2</v>
      </c>
      <c r="DU108">
        <v>4.1525477999999998E-2</v>
      </c>
      <c r="DV108">
        <v>2.3392534E-2</v>
      </c>
      <c r="DW108">
        <v>0</v>
      </c>
      <c r="DX108">
        <v>3.5014314999999997E-2</v>
      </c>
      <c r="DY108">
        <v>2.3641623E-2</v>
      </c>
      <c r="DZ108">
        <v>5.2382261999999999E-2</v>
      </c>
      <c r="EA108">
        <v>2.1886226000000002E-2</v>
      </c>
      <c r="EB108">
        <v>1.9875865E-2</v>
      </c>
      <c r="EC108">
        <v>1.8613115999999999E-2</v>
      </c>
      <c r="ED108">
        <v>5.498045E-2</v>
      </c>
      <c r="EE108">
        <v>4.0050777000000003E-2</v>
      </c>
      <c r="EF108">
        <v>1.8596259E-2</v>
      </c>
      <c r="EG108">
        <v>3.7451433999999999E-2</v>
      </c>
      <c r="EH108">
        <v>2.796858E-2</v>
      </c>
      <c r="EI108">
        <v>3.1844131999999997E-2</v>
      </c>
      <c r="EJ108">
        <v>0</v>
      </c>
      <c r="EK108">
        <v>5.0660110000000001E-2</v>
      </c>
      <c r="EL108">
        <v>0</v>
      </c>
      <c r="EM108">
        <v>0</v>
      </c>
      <c r="EN108">
        <v>2.4241169E-2</v>
      </c>
      <c r="EO108">
        <v>4.3601918000000003E-2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5.4493527E-2</v>
      </c>
      <c r="EV108">
        <v>0</v>
      </c>
      <c r="EW108">
        <v>0</v>
      </c>
    </row>
    <row r="109" spans="1:153">
      <c r="A109" t="s">
        <v>107</v>
      </c>
      <c r="B109">
        <v>9.2078205999999996E-2</v>
      </c>
      <c r="C109">
        <v>8.2447044999999997E-2</v>
      </c>
      <c r="D109">
        <v>0.108305465</v>
      </c>
      <c r="E109">
        <v>6.4075447999999993E-2</v>
      </c>
      <c r="F109">
        <v>7.1229506999999997E-2</v>
      </c>
      <c r="G109">
        <v>0</v>
      </c>
      <c r="H109">
        <v>0</v>
      </c>
      <c r="I109">
        <v>2.9738912999999999E-2</v>
      </c>
      <c r="J109">
        <v>5.3233900000000001E-2</v>
      </c>
      <c r="K109">
        <v>8.0959347000000001E-2</v>
      </c>
      <c r="L109">
        <v>8.0834806999999995E-2</v>
      </c>
      <c r="M109">
        <v>7.2511056000000004E-2</v>
      </c>
      <c r="N109">
        <v>0.10950375399999999</v>
      </c>
      <c r="O109">
        <v>5.0747169000000002E-2</v>
      </c>
      <c r="P109">
        <v>0.16180339899999999</v>
      </c>
      <c r="Q109">
        <v>7.3205081000000005E-2</v>
      </c>
      <c r="R109">
        <v>5.8404602999999999E-2</v>
      </c>
      <c r="S109">
        <v>7.0254270999999993E-2</v>
      </c>
      <c r="T109">
        <v>0</v>
      </c>
      <c r="U109">
        <v>0.17200860100000001</v>
      </c>
      <c r="V109">
        <v>9.2992860999999996E-2</v>
      </c>
      <c r="W109">
        <v>0.102463183</v>
      </c>
      <c r="X109">
        <v>6.8774233000000004E-2</v>
      </c>
      <c r="Y109">
        <v>5.5385510999999998E-2</v>
      </c>
      <c r="Z109">
        <v>7.9184309999999994E-2</v>
      </c>
      <c r="AA109">
        <v>7.6157752999999995E-2</v>
      </c>
      <c r="AB109">
        <v>0.167021162</v>
      </c>
      <c r="AC109">
        <v>4.7327826000000003E-2</v>
      </c>
      <c r="AD109">
        <v>6.0616991000000002E-2</v>
      </c>
      <c r="AE109">
        <v>7.6751048000000002E-2</v>
      </c>
      <c r="AF109">
        <v>5.0678873999999999E-2</v>
      </c>
      <c r="AG109">
        <v>5.3128891999999997E-2</v>
      </c>
      <c r="AH109">
        <v>0</v>
      </c>
      <c r="AI109">
        <v>0</v>
      </c>
      <c r="AJ109">
        <v>7.3709469999999999E-2</v>
      </c>
      <c r="AK109">
        <v>8.5317279999999995E-2</v>
      </c>
      <c r="AL109">
        <v>0</v>
      </c>
      <c r="AM109">
        <v>9.4481957000000005E-2</v>
      </c>
      <c r="AN109">
        <v>9.4131818000000006E-2</v>
      </c>
      <c r="AO109">
        <v>0.170710678</v>
      </c>
      <c r="AP109">
        <v>7.5325204000000007E-2</v>
      </c>
      <c r="AQ109">
        <v>8.6937289000000001E-2</v>
      </c>
      <c r="AR109">
        <v>6.8555662000000003E-2</v>
      </c>
      <c r="AS109">
        <v>7.3758348000000001E-2</v>
      </c>
      <c r="AT109">
        <v>6.0607340000000003E-2</v>
      </c>
      <c r="AU109">
        <v>0</v>
      </c>
      <c r="AV109">
        <v>9.4463845000000005E-2</v>
      </c>
      <c r="AW109">
        <v>6.6854665999999993E-2</v>
      </c>
      <c r="AX109">
        <v>9.4170478000000002E-2</v>
      </c>
      <c r="AY109">
        <v>0</v>
      </c>
      <c r="AZ109">
        <v>8.7608543999999997E-2</v>
      </c>
      <c r="BA109">
        <v>6.2773118000000003E-2</v>
      </c>
      <c r="BB109">
        <v>8.4507488000000006E-2</v>
      </c>
      <c r="BC109">
        <v>0</v>
      </c>
      <c r="BD109">
        <v>3.7641807999999999E-2</v>
      </c>
      <c r="BE109">
        <v>0.100627514</v>
      </c>
      <c r="BF109">
        <v>0.104215382</v>
      </c>
      <c r="BG109">
        <v>0</v>
      </c>
      <c r="BH109">
        <v>0.12765117500000001</v>
      </c>
      <c r="BI109">
        <v>6.7336836999999997E-2</v>
      </c>
      <c r="BJ109">
        <v>0.133333333</v>
      </c>
      <c r="BK109">
        <v>0.117175287</v>
      </c>
      <c r="BL109">
        <v>0</v>
      </c>
      <c r="BM109">
        <v>0</v>
      </c>
      <c r="BN109">
        <v>5.0639453000000001E-2</v>
      </c>
      <c r="BO109">
        <v>9.1857873000000007E-2</v>
      </c>
      <c r="BP109">
        <v>8.0031461999999998E-2</v>
      </c>
      <c r="BQ109">
        <v>0</v>
      </c>
      <c r="BR109">
        <v>0.133180351</v>
      </c>
      <c r="BS109">
        <v>4.2473627999999999E-2</v>
      </c>
      <c r="BT109">
        <v>0</v>
      </c>
      <c r="BU109">
        <v>7.816004E-2</v>
      </c>
      <c r="BV109">
        <v>0</v>
      </c>
      <c r="BW109">
        <v>6.9498198999999997E-2</v>
      </c>
      <c r="BX109">
        <v>0.138196601</v>
      </c>
      <c r="BY109">
        <v>6.3072808999999994E-2</v>
      </c>
      <c r="BZ109">
        <v>3.9713386000000003E-2</v>
      </c>
      <c r="CA109">
        <v>0</v>
      </c>
      <c r="CB109">
        <v>0</v>
      </c>
      <c r="CC109">
        <v>0.12679491900000001</v>
      </c>
      <c r="CD109">
        <v>0</v>
      </c>
      <c r="CE109">
        <v>0</v>
      </c>
      <c r="CF109">
        <v>0</v>
      </c>
      <c r="CG109">
        <v>0.108208858</v>
      </c>
      <c r="CH109">
        <v>0.107294352</v>
      </c>
      <c r="CI109">
        <v>0</v>
      </c>
      <c r="CJ109">
        <v>0</v>
      </c>
      <c r="CK109">
        <v>8.1901581000000001E-2</v>
      </c>
      <c r="CL109">
        <v>0</v>
      </c>
      <c r="CM109">
        <v>0</v>
      </c>
      <c r="CN109">
        <v>0.133333333</v>
      </c>
      <c r="CO109">
        <v>4.0231577999999997E-2</v>
      </c>
      <c r="CP109">
        <v>0</v>
      </c>
      <c r="CQ109">
        <v>0.12679491900000001</v>
      </c>
      <c r="CR109">
        <v>8.8888888999999999E-2</v>
      </c>
      <c r="CS109">
        <v>0.109664496</v>
      </c>
      <c r="CT109">
        <v>0</v>
      </c>
      <c r="CU109">
        <v>7.7599076000000003E-2</v>
      </c>
      <c r="CV109">
        <v>0</v>
      </c>
      <c r="CW109">
        <v>0.156574145</v>
      </c>
      <c r="CX109">
        <v>8.5003537000000004E-2</v>
      </c>
      <c r="CY109">
        <v>0</v>
      </c>
      <c r="CZ109">
        <v>5.7030495E-2</v>
      </c>
      <c r="DA109">
        <v>4.8587783000000002E-2</v>
      </c>
      <c r="DB109">
        <v>5.7830627000000003E-2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6.2180533000000003E-2</v>
      </c>
      <c r="DI109">
        <v>5.7810132E-2</v>
      </c>
      <c r="DJ109">
        <v>4.8398389E-2</v>
      </c>
      <c r="DK109">
        <v>6.0817797E-2</v>
      </c>
      <c r="DL109">
        <v>5.9878448000000001E-2</v>
      </c>
      <c r="DM109">
        <v>8.9769119999999994E-2</v>
      </c>
      <c r="DN109">
        <v>7.3959594000000003E-2</v>
      </c>
      <c r="DO109">
        <v>0.14202041000000001</v>
      </c>
      <c r="DP109">
        <v>7.3136607000000006E-2</v>
      </c>
      <c r="DQ109">
        <v>0.11829788199999999</v>
      </c>
      <c r="DR109">
        <v>0.08</v>
      </c>
      <c r="DS109">
        <v>0</v>
      </c>
      <c r="DT109">
        <v>6.8265330999999999E-2</v>
      </c>
      <c r="DU109">
        <v>9.9661148000000005E-2</v>
      </c>
      <c r="DV109">
        <v>5.6142081000000003E-2</v>
      </c>
      <c r="DW109">
        <v>0</v>
      </c>
      <c r="DX109">
        <v>8.4034357000000004E-2</v>
      </c>
      <c r="DY109">
        <v>5.6739894999999999E-2</v>
      </c>
      <c r="DZ109">
        <v>0.12571742999999999</v>
      </c>
      <c r="EA109">
        <v>5.2526943E-2</v>
      </c>
      <c r="EB109">
        <v>4.7702076000000003E-2</v>
      </c>
      <c r="EC109">
        <v>4.4671478000000001E-2</v>
      </c>
      <c r="ED109">
        <v>0.131953079</v>
      </c>
      <c r="EE109">
        <v>9.6121864000000001E-2</v>
      </c>
      <c r="EF109">
        <v>4.4631021E-2</v>
      </c>
      <c r="EG109">
        <v>8.9883440999999994E-2</v>
      </c>
      <c r="EH109">
        <v>6.7124590999999997E-2</v>
      </c>
      <c r="EI109">
        <v>7.6425916999999996E-2</v>
      </c>
      <c r="EJ109">
        <v>0</v>
      </c>
      <c r="EK109">
        <v>0.121584264</v>
      </c>
      <c r="EL109">
        <v>0</v>
      </c>
      <c r="EM109">
        <v>0</v>
      </c>
      <c r="EN109">
        <v>5.8178806E-2</v>
      </c>
      <c r="EO109">
        <v>0.104644602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0.13078446599999999</v>
      </c>
      <c r="EV109">
        <v>0</v>
      </c>
      <c r="EW109">
        <v>0</v>
      </c>
    </row>
    <row r="110" spans="1:153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</row>
    <row r="111" spans="1:153">
      <c r="A111" t="s">
        <v>109</v>
      </c>
      <c r="B111">
        <v>9.2078205999999996E-2</v>
      </c>
      <c r="C111">
        <v>8.2447044999999997E-2</v>
      </c>
      <c r="D111">
        <v>0.108305465</v>
      </c>
      <c r="E111">
        <v>6.4075447999999993E-2</v>
      </c>
      <c r="F111">
        <v>7.1229506999999997E-2</v>
      </c>
      <c r="G111">
        <v>0</v>
      </c>
      <c r="H111">
        <v>0</v>
      </c>
      <c r="I111">
        <v>2.9738912999999999E-2</v>
      </c>
      <c r="J111">
        <v>5.3233900000000001E-2</v>
      </c>
      <c r="K111">
        <v>8.0959347000000001E-2</v>
      </c>
      <c r="L111">
        <v>8.0834806999999995E-2</v>
      </c>
      <c r="M111">
        <v>7.2511056000000004E-2</v>
      </c>
      <c r="N111">
        <v>0.10950375399999999</v>
      </c>
      <c r="O111">
        <v>5.0747169000000002E-2</v>
      </c>
      <c r="P111">
        <v>0.16180339899999999</v>
      </c>
      <c r="Q111">
        <v>7.3205081000000005E-2</v>
      </c>
      <c r="R111">
        <v>5.8404602999999999E-2</v>
      </c>
      <c r="S111">
        <v>7.0254270999999993E-2</v>
      </c>
      <c r="T111">
        <v>0</v>
      </c>
      <c r="U111">
        <v>0.17200860100000001</v>
      </c>
      <c r="V111">
        <v>9.2992860999999996E-2</v>
      </c>
      <c r="W111">
        <v>0.102463183</v>
      </c>
      <c r="X111">
        <v>6.8774233000000004E-2</v>
      </c>
      <c r="Y111">
        <v>5.5385510999999998E-2</v>
      </c>
      <c r="Z111">
        <v>7.9184309999999994E-2</v>
      </c>
      <c r="AA111">
        <v>7.6157752999999995E-2</v>
      </c>
      <c r="AB111">
        <v>0.167021162</v>
      </c>
      <c r="AC111">
        <v>4.7327826000000003E-2</v>
      </c>
      <c r="AD111">
        <v>6.0616991000000002E-2</v>
      </c>
      <c r="AE111">
        <v>7.6751048000000002E-2</v>
      </c>
      <c r="AF111">
        <v>5.0678873999999999E-2</v>
      </c>
      <c r="AG111">
        <v>5.3128891999999997E-2</v>
      </c>
      <c r="AH111">
        <v>0</v>
      </c>
      <c r="AI111">
        <v>0</v>
      </c>
      <c r="AJ111">
        <v>7.3709469999999999E-2</v>
      </c>
      <c r="AK111">
        <v>8.5317279999999995E-2</v>
      </c>
      <c r="AL111">
        <v>0</v>
      </c>
      <c r="AM111">
        <v>9.4481957000000005E-2</v>
      </c>
      <c r="AN111">
        <v>9.4131818000000006E-2</v>
      </c>
      <c r="AO111">
        <v>0.170710678</v>
      </c>
      <c r="AP111">
        <v>7.5325204000000007E-2</v>
      </c>
      <c r="AQ111">
        <v>8.6937289000000001E-2</v>
      </c>
      <c r="AR111">
        <v>6.8555662000000003E-2</v>
      </c>
      <c r="AS111">
        <v>7.3758348000000001E-2</v>
      </c>
      <c r="AT111">
        <v>6.0607340000000003E-2</v>
      </c>
      <c r="AU111">
        <v>0</v>
      </c>
      <c r="AV111">
        <v>9.4463845000000005E-2</v>
      </c>
      <c r="AW111">
        <v>6.6854665999999993E-2</v>
      </c>
      <c r="AX111">
        <v>9.4170478000000002E-2</v>
      </c>
      <c r="AY111">
        <v>0</v>
      </c>
      <c r="AZ111">
        <v>8.7608543999999997E-2</v>
      </c>
      <c r="BA111">
        <v>6.2773118000000003E-2</v>
      </c>
      <c r="BB111">
        <v>8.4507488000000006E-2</v>
      </c>
      <c r="BC111">
        <v>0</v>
      </c>
      <c r="BD111">
        <v>3.7641807999999999E-2</v>
      </c>
      <c r="BE111">
        <v>0.100627514</v>
      </c>
      <c r="BF111">
        <v>0.104215382</v>
      </c>
      <c r="BG111">
        <v>0</v>
      </c>
      <c r="BH111">
        <v>0.12765117500000001</v>
      </c>
      <c r="BI111">
        <v>6.7336836999999997E-2</v>
      </c>
      <c r="BJ111">
        <v>0.133333333</v>
      </c>
      <c r="BK111">
        <v>0.117175287</v>
      </c>
      <c r="BL111">
        <v>0</v>
      </c>
      <c r="BM111">
        <v>0</v>
      </c>
      <c r="BN111">
        <v>5.0639453000000001E-2</v>
      </c>
      <c r="BO111">
        <v>9.1857873000000007E-2</v>
      </c>
      <c r="BP111">
        <v>8.0031461999999998E-2</v>
      </c>
      <c r="BQ111">
        <v>0</v>
      </c>
      <c r="BR111">
        <v>0.133180351</v>
      </c>
      <c r="BS111">
        <v>4.2473627999999999E-2</v>
      </c>
      <c r="BT111">
        <v>0</v>
      </c>
      <c r="BU111">
        <v>7.816004E-2</v>
      </c>
      <c r="BV111">
        <v>0</v>
      </c>
      <c r="BW111">
        <v>6.9498198999999997E-2</v>
      </c>
      <c r="BX111">
        <v>0.138196601</v>
      </c>
      <c r="BY111">
        <v>6.3072808999999994E-2</v>
      </c>
      <c r="BZ111">
        <v>3.9713386000000003E-2</v>
      </c>
      <c r="CA111">
        <v>0</v>
      </c>
      <c r="CB111">
        <v>0</v>
      </c>
      <c r="CC111">
        <v>0.12679491900000001</v>
      </c>
      <c r="CD111">
        <v>0</v>
      </c>
      <c r="CE111">
        <v>0</v>
      </c>
      <c r="CF111">
        <v>0</v>
      </c>
      <c r="CG111">
        <v>0.108208858</v>
      </c>
      <c r="CH111">
        <v>0.107294352</v>
      </c>
      <c r="CI111">
        <v>0</v>
      </c>
      <c r="CJ111">
        <v>0</v>
      </c>
      <c r="CK111">
        <v>8.1901581000000001E-2</v>
      </c>
      <c r="CL111">
        <v>0</v>
      </c>
      <c r="CM111">
        <v>0</v>
      </c>
      <c r="CN111">
        <v>0.133333333</v>
      </c>
      <c r="CO111">
        <v>4.0231577999999997E-2</v>
      </c>
      <c r="CP111">
        <v>0</v>
      </c>
      <c r="CQ111">
        <v>0.12679491900000001</v>
      </c>
      <c r="CR111">
        <v>8.8888888999999999E-2</v>
      </c>
      <c r="CS111">
        <v>0.109664496</v>
      </c>
      <c r="CT111">
        <v>0</v>
      </c>
      <c r="CU111">
        <v>7.7599076000000003E-2</v>
      </c>
      <c r="CV111">
        <v>0</v>
      </c>
      <c r="CW111">
        <v>0.156574145</v>
      </c>
      <c r="CX111">
        <v>8.5003537000000004E-2</v>
      </c>
      <c r="CY111">
        <v>0</v>
      </c>
      <c r="CZ111">
        <v>5.7030495E-2</v>
      </c>
      <c r="DA111">
        <v>4.8587783000000002E-2</v>
      </c>
      <c r="DB111">
        <v>5.7830627000000003E-2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6.2180533000000003E-2</v>
      </c>
      <c r="DI111">
        <v>5.7810132E-2</v>
      </c>
      <c r="DJ111">
        <v>4.8398389E-2</v>
      </c>
      <c r="DK111">
        <v>6.0817797E-2</v>
      </c>
      <c r="DL111">
        <v>5.9878448000000001E-2</v>
      </c>
      <c r="DM111">
        <v>8.9769119999999994E-2</v>
      </c>
      <c r="DN111">
        <v>7.3959594000000003E-2</v>
      </c>
      <c r="DO111">
        <v>0.14202041000000001</v>
      </c>
      <c r="DP111">
        <v>7.3136607000000006E-2</v>
      </c>
      <c r="DQ111">
        <v>0.11829788199999999</v>
      </c>
      <c r="DR111">
        <v>0.08</v>
      </c>
      <c r="DS111">
        <v>0</v>
      </c>
      <c r="DT111">
        <v>6.8265330999999999E-2</v>
      </c>
      <c r="DU111">
        <v>9.9661148000000005E-2</v>
      </c>
      <c r="DV111">
        <v>5.6142081000000003E-2</v>
      </c>
      <c r="DW111">
        <v>0</v>
      </c>
      <c r="DX111">
        <v>8.4034357000000004E-2</v>
      </c>
      <c r="DY111">
        <v>5.6739894999999999E-2</v>
      </c>
      <c r="DZ111">
        <v>0.12571742999999999</v>
      </c>
      <c r="EA111">
        <v>5.2526943E-2</v>
      </c>
      <c r="EB111">
        <v>4.7702076000000003E-2</v>
      </c>
      <c r="EC111">
        <v>4.4671478000000001E-2</v>
      </c>
      <c r="ED111">
        <v>0.131953079</v>
      </c>
      <c r="EE111">
        <v>9.6121864000000001E-2</v>
      </c>
      <c r="EF111">
        <v>4.4631021E-2</v>
      </c>
      <c r="EG111">
        <v>8.9883440999999994E-2</v>
      </c>
      <c r="EH111">
        <v>6.7124590999999997E-2</v>
      </c>
      <c r="EI111">
        <v>7.6425916999999996E-2</v>
      </c>
      <c r="EJ111">
        <v>0</v>
      </c>
      <c r="EK111">
        <v>0.121584264</v>
      </c>
      <c r="EL111">
        <v>0</v>
      </c>
      <c r="EM111">
        <v>0</v>
      </c>
      <c r="EN111">
        <v>5.8178806E-2</v>
      </c>
      <c r="EO111">
        <v>0.104644602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0.13078446599999999</v>
      </c>
      <c r="EV111">
        <v>0</v>
      </c>
      <c r="EW111">
        <v>0</v>
      </c>
    </row>
    <row r="112" spans="1:153">
      <c r="A112" t="s">
        <v>110</v>
      </c>
      <c r="B112">
        <v>4.6106556999999999E-2</v>
      </c>
      <c r="C112">
        <v>3.5965137000000001E-2</v>
      </c>
      <c r="D112">
        <v>2.3537214000000001E-2</v>
      </c>
      <c r="E112">
        <v>8.9212791E-2</v>
      </c>
      <c r="F112">
        <v>6.4672779E-2</v>
      </c>
      <c r="G112">
        <v>2.8049327999999998E-2</v>
      </c>
      <c r="H112">
        <v>0</v>
      </c>
      <c r="I112">
        <v>1.7347699000000001E-2</v>
      </c>
      <c r="J112">
        <v>3.7602570000000002E-2</v>
      </c>
      <c r="K112">
        <v>4.5439715999999998E-2</v>
      </c>
      <c r="L112">
        <v>4.6887769000000003E-2</v>
      </c>
      <c r="M112">
        <v>4.274298E-2</v>
      </c>
      <c r="N112">
        <v>3.3368903999999998E-2</v>
      </c>
      <c r="O112">
        <v>3.8663677E-2</v>
      </c>
      <c r="P112">
        <v>2.7586434E-2</v>
      </c>
      <c r="Q112">
        <v>2.6435167999999998E-2</v>
      </c>
      <c r="R112">
        <v>4.0088666000000002E-2</v>
      </c>
      <c r="S112">
        <v>3.2376670000000003E-2</v>
      </c>
      <c r="T112">
        <v>3.2931952E-2</v>
      </c>
      <c r="U112">
        <v>2.8589756000000001E-2</v>
      </c>
      <c r="V112">
        <v>3.2479583999999999E-2</v>
      </c>
      <c r="W112">
        <v>4.4557181000000001E-2</v>
      </c>
      <c r="X112">
        <v>5.4361550000000002E-2</v>
      </c>
      <c r="Y112">
        <v>5.2573714000000001E-2</v>
      </c>
      <c r="Z112">
        <v>4.0965465E-2</v>
      </c>
      <c r="AA112">
        <v>4.9568119000000001E-2</v>
      </c>
      <c r="AB112">
        <v>2.6629389E-2</v>
      </c>
      <c r="AC112">
        <v>3.5165477000000001E-2</v>
      </c>
      <c r="AD112">
        <v>4.1994851E-2</v>
      </c>
      <c r="AE112">
        <v>4.6688701999999999E-2</v>
      </c>
      <c r="AF112">
        <v>3.7964908999999998E-2</v>
      </c>
      <c r="AG112">
        <v>5.1471319000000001E-2</v>
      </c>
      <c r="AH112">
        <v>0</v>
      </c>
      <c r="AI112">
        <v>5.5306001E-2</v>
      </c>
      <c r="AJ112">
        <v>2.8316684000000002E-2</v>
      </c>
      <c r="AK112">
        <v>4.9584129999999997E-2</v>
      </c>
      <c r="AL112">
        <v>7.3963703000000006E-2</v>
      </c>
      <c r="AM112">
        <v>2.3473857000000001E-2</v>
      </c>
      <c r="AN112">
        <v>2.9280058000000001E-2</v>
      </c>
      <c r="AO112">
        <v>2.9915423999999999E-2</v>
      </c>
      <c r="AP112">
        <v>4.0923934000000002E-2</v>
      </c>
      <c r="AQ112">
        <v>2.6633807999999998E-2</v>
      </c>
      <c r="AR112">
        <v>4.6168277000000001E-2</v>
      </c>
      <c r="AS112">
        <v>5.5013246000000002E-2</v>
      </c>
      <c r="AT112">
        <v>3.4068238000000001E-2</v>
      </c>
      <c r="AU112">
        <v>4.2702964000000003E-2</v>
      </c>
      <c r="AV112">
        <v>5.0446231000000001E-2</v>
      </c>
      <c r="AW112">
        <v>2.4141962999999999E-2</v>
      </c>
      <c r="AX112">
        <v>4.5184782E-2</v>
      </c>
      <c r="AY112">
        <v>8.8637142000000002E-2</v>
      </c>
      <c r="AZ112">
        <v>3.9702937000000001E-2</v>
      </c>
      <c r="BA112">
        <v>3.8456227000000003E-2</v>
      </c>
      <c r="BB112">
        <v>3.2854948000000002E-2</v>
      </c>
      <c r="BC112">
        <v>0</v>
      </c>
      <c r="BD112">
        <v>2.8797281000000001E-2</v>
      </c>
      <c r="BE112">
        <v>5.0514443999999999E-2</v>
      </c>
      <c r="BF112">
        <v>1.8293576999999998E-2</v>
      </c>
      <c r="BG112">
        <v>0</v>
      </c>
      <c r="BH112">
        <v>4.9376729000000001E-2</v>
      </c>
      <c r="BI112">
        <v>2.8580267999999999E-2</v>
      </c>
      <c r="BJ112">
        <v>0</v>
      </c>
      <c r="BK112">
        <v>5.2229497E-2</v>
      </c>
      <c r="BL112">
        <v>0</v>
      </c>
      <c r="BM112">
        <v>0</v>
      </c>
      <c r="BN112">
        <v>3.6178572999999999E-2</v>
      </c>
      <c r="BO112">
        <v>4.5766629000000003E-2</v>
      </c>
      <c r="BP112">
        <v>4.3682736999999999E-2</v>
      </c>
      <c r="BQ112">
        <v>4.6338636000000002E-2</v>
      </c>
      <c r="BR112">
        <v>5.6804523000000003E-2</v>
      </c>
      <c r="BS112">
        <v>4.5682324000000003E-2</v>
      </c>
      <c r="BT112">
        <v>0</v>
      </c>
      <c r="BU112">
        <v>4.1370502000000003E-2</v>
      </c>
      <c r="BV112">
        <v>0</v>
      </c>
      <c r="BW112">
        <v>2.6540062999999999E-2</v>
      </c>
      <c r="BX112">
        <v>0</v>
      </c>
      <c r="BY112">
        <v>4.3966980000000003E-2</v>
      </c>
      <c r="BZ112">
        <v>5.663634E-2</v>
      </c>
      <c r="CA112">
        <v>8.0614684000000006E-2</v>
      </c>
      <c r="CB112">
        <v>4.6446363999999997E-2</v>
      </c>
      <c r="CC112">
        <v>4.5787054000000001E-2</v>
      </c>
      <c r="CD112">
        <v>0</v>
      </c>
      <c r="CE112">
        <v>7.3963703000000006E-2</v>
      </c>
      <c r="CF112">
        <v>0</v>
      </c>
      <c r="CG112">
        <v>4.2556732E-2</v>
      </c>
      <c r="CH112">
        <v>3.7761181999999997E-2</v>
      </c>
      <c r="CI112">
        <v>0</v>
      </c>
      <c r="CJ112">
        <v>0</v>
      </c>
      <c r="CK112">
        <v>3.8429563999999999E-2</v>
      </c>
      <c r="CL112">
        <v>0</v>
      </c>
      <c r="CM112">
        <v>0</v>
      </c>
      <c r="CN112">
        <v>4.8148148000000002E-2</v>
      </c>
      <c r="CO112">
        <v>3.4838581E-2</v>
      </c>
      <c r="CP112">
        <v>3.7668827000000002E-2</v>
      </c>
      <c r="CQ112">
        <v>0</v>
      </c>
      <c r="CR112">
        <v>2.5925925999999998E-2</v>
      </c>
      <c r="CS112">
        <v>3.3407741999999997E-2</v>
      </c>
      <c r="CT112">
        <v>0</v>
      </c>
      <c r="CU112">
        <v>4.5266128000000003E-2</v>
      </c>
      <c r="CV112">
        <v>7.3963703000000006E-2</v>
      </c>
      <c r="CW112">
        <v>0</v>
      </c>
      <c r="CX112">
        <v>2.3374780000000001E-2</v>
      </c>
      <c r="CY112">
        <v>0</v>
      </c>
      <c r="CZ112">
        <v>3.9634138999999999E-2</v>
      </c>
      <c r="DA112">
        <v>5.5922020000000003E-2</v>
      </c>
      <c r="DB112">
        <v>4.9850795000000003E-2</v>
      </c>
      <c r="DC112">
        <v>0</v>
      </c>
      <c r="DD112">
        <v>0</v>
      </c>
      <c r="DE112">
        <v>0</v>
      </c>
      <c r="DF112">
        <v>0</v>
      </c>
      <c r="DG112">
        <v>4.3749999999999997E-2</v>
      </c>
      <c r="DH112">
        <v>3.6357712E-2</v>
      </c>
      <c r="DI112">
        <v>3.0681674999999999E-2</v>
      </c>
      <c r="DJ112">
        <v>2.0330201999999999E-2</v>
      </c>
      <c r="DK112">
        <v>3.9675659000000002E-2</v>
      </c>
      <c r="DL112">
        <v>2.4698600000000001E-2</v>
      </c>
      <c r="DM112">
        <v>2.8521363000000001E-2</v>
      </c>
      <c r="DN112">
        <v>3.9618677999999997E-2</v>
      </c>
      <c r="DO112">
        <v>0</v>
      </c>
      <c r="DP112">
        <v>2.2426135999999999E-2</v>
      </c>
      <c r="DQ112">
        <v>5.3318398000000003E-2</v>
      </c>
      <c r="DR112">
        <v>4.6666667000000002E-2</v>
      </c>
      <c r="DS112">
        <v>5.0369255000000002E-2</v>
      </c>
      <c r="DT112">
        <v>4.3012073999999997E-2</v>
      </c>
      <c r="DU112">
        <v>3.4402319000000001E-2</v>
      </c>
      <c r="DV112">
        <v>4.4663539000000002E-2</v>
      </c>
      <c r="DW112">
        <v>0</v>
      </c>
      <c r="DX112">
        <v>3.8772985000000003E-2</v>
      </c>
      <c r="DY112">
        <v>2.9603994000000002E-2</v>
      </c>
      <c r="DZ112">
        <v>3.7844483999999998E-2</v>
      </c>
      <c r="EA112">
        <v>3.3565222999999998E-2</v>
      </c>
      <c r="EB112">
        <v>5.4036367000000002E-2</v>
      </c>
      <c r="EC112">
        <v>5.0601300000000002E-2</v>
      </c>
      <c r="ED112">
        <v>5.3107834E-2</v>
      </c>
      <c r="EE112">
        <v>7.0575104E-2</v>
      </c>
      <c r="EF112">
        <v>3.4440753999999997E-2</v>
      </c>
      <c r="EG112">
        <v>4.8662443999999999E-2</v>
      </c>
      <c r="EH112">
        <v>4.343901E-2</v>
      </c>
      <c r="EI112">
        <v>5.0217001999999997E-2</v>
      </c>
      <c r="EJ112">
        <v>0</v>
      </c>
      <c r="EK112">
        <v>2.0729331E-2</v>
      </c>
      <c r="EL112">
        <v>0</v>
      </c>
      <c r="EM112">
        <v>5.9344388999999997E-2</v>
      </c>
      <c r="EN112">
        <v>5.2429159000000003E-2</v>
      </c>
      <c r="EO112">
        <v>4.0476011999999999E-2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2.8930481000000001E-2</v>
      </c>
      <c r="EV112">
        <v>0</v>
      </c>
      <c r="EW112">
        <v>0</v>
      </c>
    </row>
    <row r="113" spans="1:153">
      <c r="A113" t="s">
        <v>111</v>
      </c>
      <c r="B113">
        <v>6.6499011999999996E-2</v>
      </c>
      <c r="C113">
        <v>8.0946957E-2</v>
      </c>
      <c r="D113">
        <v>8.4438135999999997E-2</v>
      </c>
      <c r="E113">
        <v>6.2778205000000004E-2</v>
      </c>
      <c r="F113">
        <v>3.7007879E-2</v>
      </c>
      <c r="G113">
        <v>2.6650040999999999E-2</v>
      </c>
      <c r="H113">
        <v>0</v>
      </c>
      <c r="I113">
        <v>4.2346481999999998E-2</v>
      </c>
      <c r="J113">
        <v>4.9743522999999998E-2</v>
      </c>
      <c r="K113">
        <v>6.091357E-2</v>
      </c>
      <c r="L113">
        <v>5.8888233999999998E-2</v>
      </c>
      <c r="M113">
        <v>6.6491866999999996E-2</v>
      </c>
      <c r="N113">
        <v>9.4620693000000006E-2</v>
      </c>
      <c r="O113">
        <v>8.0870146000000004E-2</v>
      </c>
      <c r="P113">
        <v>7.4282016000000006E-2</v>
      </c>
      <c r="Q113">
        <v>0</v>
      </c>
      <c r="R113">
        <v>5.2285203000000002E-2</v>
      </c>
      <c r="S113">
        <v>7.1391572E-2</v>
      </c>
      <c r="T113">
        <v>3.1289088E-2</v>
      </c>
      <c r="U113">
        <v>8.0741146E-2</v>
      </c>
      <c r="V113">
        <v>5.3859882999999997E-2</v>
      </c>
      <c r="W113">
        <v>6.2824769000000003E-2</v>
      </c>
      <c r="X113">
        <v>5.3396029999999997E-2</v>
      </c>
      <c r="Y113">
        <v>6.6734123000000006E-2</v>
      </c>
      <c r="Z113">
        <v>5.9771560000000001E-2</v>
      </c>
      <c r="AA113">
        <v>5.3734292000000003E-2</v>
      </c>
      <c r="AB113">
        <v>8.1124924000000001E-2</v>
      </c>
      <c r="AC113">
        <v>6.0417575000000001E-2</v>
      </c>
      <c r="AD113">
        <v>7.3843102999999993E-2</v>
      </c>
      <c r="AE113">
        <v>8.7337259E-2</v>
      </c>
      <c r="AF113">
        <v>5.8534467999999999E-2</v>
      </c>
      <c r="AG113">
        <v>6.7190585999999997E-2</v>
      </c>
      <c r="AH113">
        <v>0</v>
      </c>
      <c r="AI113">
        <v>5.2546971999999997E-2</v>
      </c>
      <c r="AJ113">
        <v>7.6958196000000006E-2</v>
      </c>
      <c r="AK113">
        <v>6.5694600000000006E-2</v>
      </c>
      <c r="AL113">
        <v>7.0273903999999998E-2</v>
      </c>
      <c r="AM113">
        <v>7.6732623999999999E-2</v>
      </c>
      <c r="AN113">
        <v>7.7815100999999998E-2</v>
      </c>
      <c r="AO113">
        <v>7.6419559999999997E-2</v>
      </c>
      <c r="AP113">
        <v>6.800908E-2</v>
      </c>
      <c r="AQ113">
        <v>8.3878220000000003E-2</v>
      </c>
      <c r="AR113">
        <v>6.6115890999999996E-2</v>
      </c>
      <c r="AS113">
        <v>4.9808990999999997E-2</v>
      </c>
      <c r="AT113">
        <v>8.5079437999999993E-2</v>
      </c>
      <c r="AU113">
        <v>4.0572656999999998E-2</v>
      </c>
      <c r="AV113">
        <v>6.6551398999999997E-2</v>
      </c>
      <c r="AW113">
        <v>0</v>
      </c>
      <c r="AX113">
        <v>6.7155230999999996E-2</v>
      </c>
      <c r="AY113">
        <v>8.4215334000000003E-2</v>
      </c>
      <c r="AZ113">
        <v>7.4700246999999997E-2</v>
      </c>
      <c r="BA113">
        <v>9.1132120999999996E-2</v>
      </c>
      <c r="BB113">
        <v>7.2477346999999998E-2</v>
      </c>
      <c r="BC113">
        <v>0</v>
      </c>
      <c r="BD113">
        <v>6.0098101000000001E-2</v>
      </c>
      <c r="BE113">
        <v>9.0840775999999998E-2</v>
      </c>
      <c r="BF113">
        <v>4.6578348999999998E-2</v>
      </c>
      <c r="BG113">
        <v>0</v>
      </c>
      <c r="BH113">
        <v>0.11096542700000001</v>
      </c>
      <c r="BI113">
        <v>8.5717948000000002E-2</v>
      </c>
      <c r="BJ113">
        <v>0.115961199</v>
      </c>
      <c r="BK113">
        <v>0.104162068</v>
      </c>
      <c r="BL113">
        <v>0</v>
      </c>
      <c r="BM113">
        <v>0</v>
      </c>
      <c r="BN113">
        <v>7.8415334000000003E-2</v>
      </c>
      <c r="BO113">
        <v>5.4452739E-2</v>
      </c>
      <c r="BP113">
        <v>6.4786881000000004E-2</v>
      </c>
      <c r="BQ113">
        <v>4.4026958999999997E-2</v>
      </c>
      <c r="BR113">
        <v>7.8476840000000006E-2</v>
      </c>
      <c r="BS113">
        <v>2.8830834999999999E-2</v>
      </c>
      <c r="BT113">
        <v>0</v>
      </c>
      <c r="BU113">
        <v>7.9541955999999997E-2</v>
      </c>
      <c r="BV113">
        <v>0</v>
      </c>
      <c r="BW113">
        <v>8.5659278000000005E-2</v>
      </c>
      <c r="BX113">
        <v>0.120190827</v>
      </c>
      <c r="BY113">
        <v>6.8629473999999996E-2</v>
      </c>
      <c r="BZ113">
        <v>4.0185420999999999E-2</v>
      </c>
      <c r="CA113">
        <v>7.6593090000000003E-2</v>
      </c>
      <c r="CB113">
        <v>4.4129311999999997E-2</v>
      </c>
      <c r="CC113">
        <v>0</v>
      </c>
      <c r="CD113">
        <v>0</v>
      </c>
      <c r="CE113">
        <v>7.0273903999999998E-2</v>
      </c>
      <c r="CF113">
        <v>0</v>
      </c>
      <c r="CG113">
        <v>0.134543937</v>
      </c>
      <c r="CH113">
        <v>7.6457933000000006E-2</v>
      </c>
      <c r="CI113">
        <v>0</v>
      </c>
      <c r="CJ113">
        <v>0</v>
      </c>
      <c r="CK113">
        <v>6.6598867000000006E-2</v>
      </c>
      <c r="CL113">
        <v>0</v>
      </c>
      <c r="CM113">
        <v>0</v>
      </c>
      <c r="CN113">
        <v>0</v>
      </c>
      <c r="CO113">
        <v>6.8090367999999998E-2</v>
      </c>
      <c r="CP113">
        <v>3.5789656000000003E-2</v>
      </c>
      <c r="CQ113">
        <v>0.110274682</v>
      </c>
      <c r="CR113">
        <v>0.101940035</v>
      </c>
      <c r="CS113">
        <v>0.12711734099999999</v>
      </c>
      <c r="CT113">
        <v>0</v>
      </c>
      <c r="CU113">
        <v>0.110496568</v>
      </c>
      <c r="CV113">
        <v>7.0273903999999998E-2</v>
      </c>
      <c r="CW113">
        <v>0.13617394299999999</v>
      </c>
      <c r="CX113">
        <v>9.6137031999999997E-2</v>
      </c>
      <c r="CY113">
        <v>0</v>
      </c>
      <c r="CZ113">
        <v>8.7256860000000006E-2</v>
      </c>
      <c r="DA113">
        <v>3.6461961000000001E-2</v>
      </c>
      <c r="DB113">
        <v>7.4750661999999995E-2</v>
      </c>
      <c r="DC113">
        <v>0</v>
      </c>
      <c r="DD113">
        <v>0</v>
      </c>
      <c r="DE113">
        <v>0</v>
      </c>
      <c r="DF113">
        <v>0</v>
      </c>
      <c r="DG113">
        <v>4.1567460000000001E-2</v>
      </c>
      <c r="DH113">
        <v>6.5319052000000002E-2</v>
      </c>
      <c r="DI113">
        <v>5.7086667000000001E-2</v>
      </c>
      <c r="DJ113">
        <v>5.3178171000000003E-2</v>
      </c>
      <c r="DK113">
        <v>6.7797017000000001E-2</v>
      </c>
      <c r="DL113">
        <v>7.5543293999999997E-2</v>
      </c>
      <c r="DM113">
        <v>7.9949870000000006E-2</v>
      </c>
      <c r="DN113">
        <v>6.9616215999999995E-2</v>
      </c>
      <c r="DO113">
        <v>0.123516428</v>
      </c>
      <c r="DP113">
        <v>8.4914936999999996E-2</v>
      </c>
      <c r="DQ113">
        <v>8.5074595000000003E-2</v>
      </c>
      <c r="DR113">
        <v>0.113915344</v>
      </c>
      <c r="DS113">
        <v>4.7856503000000002E-2</v>
      </c>
      <c r="DT113">
        <v>0.10023732</v>
      </c>
      <c r="DU113">
        <v>8.5728543000000004E-2</v>
      </c>
      <c r="DV113">
        <v>6.1199963000000003E-2</v>
      </c>
      <c r="DW113">
        <v>0</v>
      </c>
      <c r="DX113">
        <v>9.1577930000000002E-2</v>
      </c>
      <c r="DY113">
        <v>7.7474347999999998E-2</v>
      </c>
      <c r="DZ113">
        <v>6.8702487000000007E-2</v>
      </c>
      <c r="EA113">
        <v>7.7573923000000003E-2</v>
      </c>
      <c r="EB113">
        <v>3.497426E-2</v>
      </c>
      <c r="EC113">
        <v>6.3279993000000007E-2</v>
      </c>
      <c r="ED113">
        <v>8.3601559000000006E-2</v>
      </c>
      <c r="EE113">
        <v>8.9930916E-2</v>
      </c>
      <c r="EF113">
        <v>7.1538621999999996E-2</v>
      </c>
      <c r="EG113">
        <v>6.3264043000000006E-2</v>
      </c>
      <c r="EH113">
        <v>7.1293502999999994E-2</v>
      </c>
      <c r="EI113">
        <v>5.9883740999999997E-2</v>
      </c>
      <c r="EJ113">
        <v>0</v>
      </c>
      <c r="EK113">
        <v>5.5817890000000002E-2</v>
      </c>
      <c r="EL113">
        <v>0</v>
      </c>
      <c r="EM113">
        <v>5.6383898000000002E-2</v>
      </c>
      <c r="EN113">
        <v>2.9852700999999999E-2</v>
      </c>
      <c r="EO113">
        <v>6.6010377999999995E-2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4.4067534999999998E-2</v>
      </c>
      <c r="EV113">
        <v>0</v>
      </c>
      <c r="EW113">
        <v>0</v>
      </c>
    </row>
    <row r="114" spans="1:153">
      <c r="A114" t="s">
        <v>112</v>
      </c>
      <c r="B114">
        <v>5.3738640999999997E-2</v>
      </c>
      <c r="C114">
        <v>5.6560342999999999E-2</v>
      </c>
      <c r="D114">
        <v>4.7507830000000001E-2</v>
      </c>
      <c r="E114">
        <v>8.2548266999999995E-2</v>
      </c>
      <c r="F114">
        <v>5.2673286E-2</v>
      </c>
      <c r="G114">
        <v>3.1781745E-2</v>
      </c>
      <c r="H114">
        <v>0</v>
      </c>
      <c r="I114">
        <v>3.3511546000000003E-2</v>
      </c>
      <c r="J114">
        <v>4.3936672000000003E-2</v>
      </c>
      <c r="K114">
        <v>5.1656115000000002E-2</v>
      </c>
      <c r="L114">
        <v>5.1548064999999997E-2</v>
      </c>
      <c r="M114">
        <v>5.3761119000000003E-2</v>
      </c>
      <c r="N114">
        <v>5.8749158000000003E-2</v>
      </c>
      <c r="O114">
        <v>6.1169871000000001E-2</v>
      </c>
      <c r="P114">
        <v>3.9227594999999997E-2</v>
      </c>
      <c r="Q114">
        <v>8.7760479999999998E-3</v>
      </c>
      <c r="R114">
        <v>4.6270301E-2</v>
      </c>
      <c r="S114">
        <v>5.0824725000000001E-2</v>
      </c>
      <c r="T114">
        <v>4.1856521000000001E-2</v>
      </c>
      <c r="U114">
        <v>4.2175336000000001E-2</v>
      </c>
      <c r="V114">
        <v>3.8600839999999997E-2</v>
      </c>
      <c r="W114">
        <v>4.9742100999999997E-2</v>
      </c>
      <c r="X114">
        <v>5.4834226E-2</v>
      </c>
      <c r="Y114">
        <v>6.2093797999999999E-2</v>
      </c>
      <c r="Z114">
        <v>4.8395632000000001E-2</v>
      </c>
      <c r="AA114">
        <v>5.1115537000000003E-2</v>
      </c>
      <c r="AB114">
        <v>4.1679879000000003E-2</v>
      </c>
      <c r="AC114">
        <v>4.8789468000000003E-2</v>
      </c>
      <c r="AD114">
        <v>5.8417454000000001E-2</v>
      </c>
      <c r="AE114">
        <v>6.6619654E-2</v>
      </c>
      <c r="AF114">
        <v>4.9009583000000002E-2</v>
      </c>
      <c r="AG114">
        <v>6.2265576000000003E-2</v>
      </c>
      <c r="AH114">
        <v>0</v>
      </c>
      <c r="AI114">
        <v>6.2665360000000003E-2</v>
      </c>
      <c r="AJ114">
        <v>5.0746681000000002E-2</v>
      </c>
      <c r="AK114">
        <v>5.6303324000000002E-2</v>
      </c>
      <c r="AL114">
        <v>8.3805770000000002E-2</v>
      </c>
      <c r="AM114">
        <v>4.5255403999999999E-2</v>
      </c>
      <c r="AN114">
        <v>4.9028260999999997E-2</v>
      </c>
      <c r="AO114">
        <v>4.0866059000000003E-2</v>
      </c>
      <c r="AP114">
        <v>5.3068345000000003E-2</v>
      </c>
      <c r="AQ114">
        <v>5.1881918999999999E-2</v>
      </c>
      <c r="AR114">
        <v>5.6201625999999998E-2</v>
      </c>
      <c r="AS114">
        <v>5.2837167999999997E-2</v>
      </c>
      <c r="AT114">
        <v>5.9191758999999997E-2</v>
      </c>
      <c r="AU114">
        <v>4.8385284000000001E-2</v>
      </c>
      <c r="AV114">
        <v>5.6280137000000001E-2</v>
      </c>
      <c r="AW114">
        <v>8.0147410000000006E-3</v>
      </c>
      <c r="AX114">
        <v>5.3254964000000002E-2</v>
      </c>
      <c r="AY114">
        <v>0.100431748</v>
      </c>
      <c r="AZ114">
        <v>5.4477118999999997E-2</v>
      </c>
      <c r="BA114">
        <v>6.4870211999999997E-2</v>
      </c>
      <c r="BB114">
        <v>4.9422052000000001E-2</v>
      </c>
      <c r="BC114">
        <v>0</v>
      </c>
      <c r="BD114">
        <v>5.2092184999999999E-2</v>
      </c>
      <c r="BE114">
        <v>6.8489918999999996E-2</v>
      </c>
      <c r="BF114">
        <v>2.5216768000000001E-2</v>
      </c>
      <c r="BG114">
        <v>0</v>
      </c>
      <c r="BH114">
        <v>7.5274955000000005E-2</v>
      </c>
      <c r="BI114">
        <v>5.5463049E-2</v>
      </c>
      <c r="BJ114">
        <v>4.6941071000000001E-2</v>
      </c>
      <c r="BK114">
        <v>7.4546255000000006E-2</v>
      </c>
      <c r="BL114">
        <v>0</v>
      </c>
      <c r="BM114">
        <v>0</v>
      </c>
      <c r="BN114">
        <v>5.8172942999999998E-2</v>
      </c>
      <c r="BO114">
        <v>4.7302351999999999E-2</v>
      </c>
      <c r="BP114">
        <v>5.2641284000000003E-2</v>
      </c>
      <c r="BQ114">
        <v>5.2504742E-2</v>
      </c>
      <c r="BR114">
        <v>6.2309508999999999E-2</v>
      </c>
      <c r="BS114">
        <v>3.9906470999999999E-2</v>
      </c>
      <c r="BT114">
        <v>0</v>
      </c>
      <c r="BU114">
        <v>5.9015449999999997E-2</v>
      </c>
      <c r="BV114">
        <v>0</v>
      </c>
      <c r="BW114">
        <v>5.3957027999999997E-2</v>
      </c>
      <c r="BX114">
        <v>4.8653223000000002E-2</v>
      </c>
      <c r="BY114">
        <v>5.6705178000000002E-2</v>
      </c>
      <c r="BZ114">
        <v>5.2684442999999997E-2</v>
      </c>
      <c r="CA114">
        <v>9.1341772000000002E-2</v>
      </c>
      <c r="CB114">
        <v>5.2626804999999999E-2</v>
      </c>
      <c r="CC114">
        <v>1.520056E-2</v>
      </c>
      <c r="CD114">
        <v>0</v>
      </c>
      <c r="CE114">
        <v>8.3805770000000002E-2</v>
      </c>
      <c r="CF114">
        <v>0</v>
      </c>
      <c r="CG114">
        <v>8.5382129000000001E-2</v>
      </c>
      <c r="CH114">
        <v>5.2189805999999998E-2</v>
      </c>
      <c r="CI114">
        <v>0</v>
      </c>
      <c r="CJ114">
        <v>0</v>
      </c>
      <c r="CK114">
        <v>5.0046027999999999E-2</v>
      </c>
      <c r="CL114">
        <v>0</v>
      </c>
      <c r="CM114">
        <v>0</v>
      </c>
      <c r="CN114">
        <v>1.5984405E-2</v>
      </c>
      <c r="CO114">
        <v>5.4522315000000002E-2</v>
      </c>
      <c r="CP114">
        <v>4.2681273999999998E-2</v>
      </c>
      <c r="CQ114">
        <v>4.4639168999999999E-2</v>
      </c>
      <c r="CR114">
        <v>6.0101285999999997E-2</v>
      </c>
      <c r="CS114">
        <v>7.5728823000000001E-2</v>
      </c>
      <c r="CT114">
        <v>0</v>
      </c>
      <c r="CU114">
        <v>7.7616218000000001E-2</v>
      </c>
      <c r="CV114">
        <v>8.3805770000000002E-2</v>
      </c>
      <c r="CW114">
        <v>5.5123184999999998E-2</v>
      </c>
      <c r="CX114">
        <v>5.5898745999999999E-2</v>
      </c>
      <c r="CY114">
        <v>0</v>
      </c>
      <c r="CZ114">
        <v>6.4256589000000003E-2</v>
      </c>
      <c r="DA114">
        <v>4.9307888000000001E-2</v>
      </c>
      <c r="DB114">
        <v>6.5585572999999994E-2</v>
      </c>
      <c r="DC114">
        <v>0</v>
      </c>
      <c r="DD114">
        <v>0</v>
      </c>
      <c r="DE114">
        <v>0</v>
      </c>
      <c r="DF114">
        <v>0</v>
      </c>
      <c r="DG114">
        <v>4.9571644999999998E-2</v>
      </c>
      <c r="DH114">
        <v>5.1591517000000003E-2</v>
      </c>
      <c r="DI114">
        <v>4.4335345999999998E-2</v>
      </c>
      <c r="DJ114">
        <v>3.8009908000000002E-2</v>
      </c>
      <c r="DK114">
        <v>5.3775821000000001E-2</v>
      </c>
      <c r="DL114">
        <v>4.8524200000000003E-2</v>
      </c>
      <c r="DM114">
        <v>5.146125E-2</v>
      </c>
      <c r="DN114">
        <v>5.3217247000000002E-2</v>
      </c>
      <c r="DO114">
        <v>4.9999426E-2</v>
      </c>
      <c r="DP114">
        <v>5.0666824999999999E-2</v>
      </c>
      <c r="DQ114">
        <v>6.5132222000000004E-2</v>
      </c>
      <c r="DR114">
        <v>8.0017671999999998E-2</v>
      </c>
      <c r="DS114">
        <v>5.7071698999999997E-2</v>
      </c>
      <c r="DT114">
        <v>7.1895608E-2</v>
      </c>
      <c r="DU114">
        <v>5.5746085000000001E-2</v>
      </c>
      <c r="DV114">
        <v>5.5046906999999999E-2</v>
      </c>
      <c r="DW114">
        <v>0</v>
      </c>
      <c r="DX114">
        <v>6.3085251999999994E-2</v>
      </c>
      <c r="DY114">
        <v>5.2869810000000003E-2</v>
      </c>
      <c r="DZ114">
        <v>4.6308268999999999E-2</v>
      </c>
      <c r="EA114">
        <v>5.5852206000000001E-2</v>
      </c>
      <c r="EB114">
        <v>4.7427535E-2</v>
      </c>
      <c r="EC114">
        <v>6.0234283E-2</v>
      </c>
      <c r="ED114">
        <v>6.2838264000000005E-2</v>
      </c>
      <c r="EE114">
        <v>8.1107752000000005E-2</v>
      </c>
      <c r="EF114">
        <v>5.4165425000000003E-2</v>
      </c>
      <c r="EG114">
        <v>5.3944200999999997E-2</v>
      </c>
      <c r="EH114">
        <v>5.7295938999999997E-2</v>
      </c>
      <c r="EI114">
        <v>5.4688357999999999E-2</v>
      </c>
      <c r="EJ114">
        <v>0</v>
      </c>
      <c r="EK114">
        <v>2.9476873000000001E-2</v>
      </c>
      <c r="EL114">
        <v>0</v>
      </c>
      <c r="EM114">
        <v>6.7241120000000001E-2</v>
      </c>
      <c r="EN114">
        <v>4.2575756999999999E-2</v>
      </c>
      <c r="EO114">
        <v>4.8673419000000002E-2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2.7442981000000002E-2</v>
      </c>
      <c r="EV114">
        <v>0</v>
      </c>
      <c r="EW114">
        <v>0</v>
      </c>
    </row>
    <row r="115" spans="1:153">
      <c r="A115" t="s">
        <v>113</v>
      </c>
      <c r="B115">
        <v>5.8060633E-2</v>
      </c>
      <c r="C115">
        <v>6.3553356000000005E-2</v>
      </c>
      <c r="D115">
        <v>5.6576917999999997E-2</v>
      </c>
      <c r="E115">
        <v>7.9443346999999997E-2</v>
      </c>
      <c r="F115">
        <v>5.0733507999999997E-2</v>
      </c>
      <c r="G115">
        <v>3.0552631E-2</v>
      </c>
      <c r="H115">
        <v>0</v>
      </c>
      <c r="I115">
        <v>4.4277117999999997E-2</v>
      </c>
      <c r="J115">
        <v>4.6041442000000002E-2</v>
      </c>
      <c r="K115">
        <v>5.5030151999999999E-2</v>
      </c>
      <c r="L115">
        <v>5.4528047000000003E-2</v>
      </c>
      <c r="M115">
        <v>5.7648102E-2</v>
      </c>
      <c r="N115">
        <v>6.7723217000000002E-2</v>
      </c>
      <c r="O115">
        <v>6.6881627999999999E-2</v>
      </c>
      <c r="P115">
        <v>4.8854247000000003E-2</v>
      </c>
      <c r="Q115">
        <v>8.5366309999999994E-3</v>
      </c>
      <c r="R115">
        <v>4.8517697999999998E-2</v>
      </c>
      <c r="S115">
        <v>5.9150366000000003E-2</v>
      </c>
      <c r="T115">
        <v>5.2339538999999997E-2</v>
      </c>
      <c r="U115">
        <v>5.2651704000000001E-2</v>
      </c>
      <c r="V115">
        <v>4.3346086999999998E-2</v>
      </c>
      <c r="W115">
        <v>5.5377256E-2</v>
      </c>
      <c r="X115">
        <v>5.5736769999999998E-2</v>
      </c>
      <c r="Y115">
        <v>6.3904378999999997E-2</v>
      </c>
      <c r="Z115">
        <v>5.2182306999999997E-2</v>
      </c>
      <c r="AA115">
        <v>5.3030301000000002E-2</v>
      </c>
      <c r="AB115">
        <v>5.2225028E-2</v>
      </c>
      <c r="AC115">
        <v>5.3183777000000002E-2</v>
      </c>
      <c r="AD115">
        <v>6.2568288E-2</v>
      </c>
      <c r="AE115">
        <v>7.2159402999999997E-2</v>
      </c>
      <c r="AF115">
        <v>5.2536457000000002E-2</v>
      </c>
      <c r="AG115">
        <v>6.4656036E-2</v>
      </c>
      <c r="AH115">
        <v>0</v>
      </c>
      <c r="AI115">
        <v>6.0241866999999998E-2</v>
      </c>
      <c r="AJ115">
        <v>5.8614659E-2</v>
      </c>
      <c r="AK115">
        <v>5.9773893000000002E-2</v>
      </c>
      <c r="AL115">
        <v>8.0564702000000002E-2</v>
      </c>
      <c r="AM115">
        <v>5.7204970000000001E-2</v>
      </c>
      <c r="AN115">
        <v>5.6355312999999997E-2</v>
      </c>
      <c r="AO115">
        <v>5.0755824999999997E-2</v>
      </c>
      <c r="AP115">
        <v>5.8502815E-2</v>
      </c>
      <c r="AQ115">
        <v>6.2509183999999995E-2</v>
      </c>
      <c r="AR115">
        <v>5.9412340000000001E-2</v>
      </c>
      <c r="AS115">
        <v>5.3535227999999997E-2</v>
      </c>
      <c r="AT115">
        <v>6.5454400999999995E-2</v>
      </c>
      <c r="AU115">
        <v>4.6514052E-2</v>
      </c>
      <c r="AV115">
        <v>6.0131180999999999E-2</v>
      </c>
      <c r="AW115">
        <v>7.7960929999999996E-3</v>
      </c>
      <c r="AX115">
        <v>5.7858571999999997E-2</v>
      </c>
      <c r="AY115">
        <v>9.6547693000000004E-2</v>
      </c>
      <c r="AZ115">
        <v>6.0149492999999998E-2</v>
      </c>
      <c r="BA115">
        <v>7.1246923000000004E-2</v>
      </c>
      <c r="BB115">
        <v>5.5524621000000003E-2</v>
      </c>
      <c r="BC115">
        <v>0</v>
      </c>
      <c r="BD115">
        <v>6.4326607999999993E-2</v>
      </c>
      <c r="BE115">
        <v>7.6560306999999994E-2</v>
      </c>
      <c r="BF115">
        <v>3.2803453000000003E-2</v>
      </c>
      <c r="BG115">
        <v>0</v>
      </c>
      <c r="BH115">
        <v>8.4656490000000001E-2</v>
      </c>
      <c r="BI115">
        <v>6.2623994000000002E-2</v>
      </c>
      <c r="BJ115">
        <v>6.2359206E-2</v>
      </c>
      <c r="BK115">
        <v>8.2617083999999993E-2</v>
      </c>
      <c r="BL115">
        <v>0</v>
      </c>
      <c r="BM115">
        <v>0</v>
      </c>
      <c r="BN115">
        <v>6.3091152999999997E-2</v>
      </c>
      <c r="BO115">
        <v>5.0509170999999999E-2</v>
      </c>
      <c r="BP115">
        <v>5.6579808000000002E-2</v>
      </c>
      <c r="BQ115">
        <v>5.0474195999999999E-2</v>
      </c>
      <c r="BR115">
        <v>6.8108274999999996E-2</v>
      </c>
      <c r="BS115">
        <v>4.0772003000000001E-2</v>
      </c>
      <c r="BT115">
        <v>0</v>
      </c>
      <c r="BU115">
        <v>6.4590097999999999E-2</v>
      </c>
      <c r="BV115">
        <v>0</v>
      </c>
      <c r="BW115">
        <v>6.1412564000000003E-2</v>
      </c>
      <c r="BX115">
        <v>6.4633728000000001E-2</v>
      </c>
      <c r="BY115">
        <v>6.0203777E-2</v>
      </c>
      <c r="BZ115">
        <v>5.0701189000000001E-2</v>
      </c>
      <c r="CA115">
        <v>8.780926E-2</v>
      </c>
      <c r="CB115">
        <v>5.0591537999999998E-2</v>
      </c>
      <c r="CC115">
        <v>1.4785879E-2</v>
      </c>
      <c r="CD115">
        <v>0</v>
      </c>
      <c r="CE115">
        <v>8.0564702000000002E-2</v>
      </c>
      <c r="CF115">
        <v>0</v>
      </c>
      <c r="CG115">
        <v>9.6963409E-2</v>
      </c>
      <c r="CH115">
        <v>5.8943809E-2</v>
      </c>
      <c r="CI115">
        <v>0</v>
      </c>
      <c r="CJ115">
        <v>0</v>
      </c>
      <c r="CK115">
        <v>5.4909872999999998E-2</v>
      </c>
      <c r="CL115">
        <v>0</v>
      </c>
      <c r="CM115">
        <v>0</v>
      </c>
      <c r="CN115">
        <v>1.5548341E-2</v>
      </c>
      <c r="CO115">
        <v>5.9600489999999999E-2</v>
      </c>
      <c r="CP115">
        <v>4.1030636000000002E-2</v>
      </c>
      <c r="CQ115">
        <v>5.9301228999999997E-2</v>
      </c>
      <c r="CR115">
        <v>6.9812526999999999E-2</v>
      </c>
      <c r="CS115">
        <v>8.7678697E-2</v>
      </c>
      <c r="CT115">
        <v>0</v>
      </c>
      <c r="CU115">
        <v>8.5598595999999999E-2</v>
      </c>
      <c r="CV115">
        <v>8.0564702000000002E-2</v>
      </c>
      <c r="CW115">
        <v>7.3228795999999999E-2</v>
      </c>
      <c r="CX115">
        <v>6.5216545000000001E-2</v>
      </c>
      <c r="CY115">
        <v>0</v>
      </c>
      <c r="CZ115">
        <v>6.9844167999999998E-2</v>
      </c>
      <c r="DA115">
        <v>4.7467337999999998E-2</v>
      </c>
      <c r="DB115">
        <v>7.0471464999999997E-2</v>
      </c>
      <c r="DC115">
        <v>0</v>
      </c>
      <c r="DD115">
        <v>0</v>
      </c>
      <c r="DE115">
        <v>0</v>
      </c>
      <c r="DF115">
        <v>0</v>
      </c>
      <c r="DG115">
        <v>4.7654532999999999E-2</v>
      </c>
      <c r="DH115">
        <v>5.7385458E-2</v>
      </c>
      <c r="DI115">
        <v>5.2396234E-2</v>
      </c>
      <c r="DJ115">
        <v>4.8545518000000003E-2</v>
      </c>
      <c r="DK115">
        <v>5.8820777999999997E-2</v>
      </c>
      <c r="DL115">
        <v>5.4907655999999999E-2</v>
      </c>
      <c r="DM115">
        <v>6.0103688000000002E-2</v>
      </c>
      <c r="DN115">
        <v>5.7888927E-2</v>
      </c>
      <c r="DO115">
        <v>6.6422100999999997E-2</v>
      </c>
      <c r="DP115">
        <v>5.8633145999999997E-2</v>
      </c>
      <c r="DQ115">
        <v>7.1378000999999996E-2</v>
      </c>
      <c r="DR115">
        <v>8.8247026000000006E-2</v>
      </c>
      <c r="DS115">
        <v>5.4864533E-2</v>
      </c>
      <c r="DT115">
        <v>7.8778038999999994E-2</v>
      </c>
      <c r="DU115">
        <v>6.3439117000000003E-2</v>
      </c>
      <c r="DV115">
        <v>5.8108391000000002E-2</v>
      </c>
      <c r="DW115">
        <v>0</v>
      </c>
      <c r="DX115">
        <v>7.1840851999999997E-2</v>
      </c>
      <c r="DY115">
        <v>5.8782956999999997E-2</v>
      </c>
      <c r="DZ115">
        <v>5.3007283000000002E-2</v>
      </c>
      <c r="EA115">
        <v>6.1127340000000002E-2</v>
      </c>
      <c r="EB115">
        <v>4.5658496E-2</v>
      </c>
      <c r="EC115">
        <v>6.1494618000000001E-2</v>
      </c>
      <c r="ED115">
        <v>6.9464223000000005E-2</v>
      </c>
      <c r="EE115">
        <v>8.4558435000000001E-2</v>
      </c>
      <c r="EF115">
        <v>5.8388132000000002E-2</v>
      </c>
      <c r="EG115">
        <v>5.7513604000000003E-2</v>
      </c>
      <c r="EH115">
        <v>6.2297971000000001E-2</v>
      </c>
      <c r="EI115">
        <v>5.7115478999999997E-2</v>
      </c>
      <c r="EJ115">
        <v>0</v>
      </c>
      <c r="EK115">
        <v>3.6710648999999998E-2</v>
      </c>
      <c r="EL115">
        <v>0</v>
      </c>
      <c r="EM115">
        <v>6.4640665999999999E-2</v>
      </c>
      <c r="EN115">
        <v>4.1008662000000001E-2</v>
      </c>
      <c r="EO115">
        <v>5.4080217999999999E-2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3.3040159999999999E-2</v>
      </c>
      <c r="EV115">
        <v>0</v>
      </c>
      <c r="EW115">
        <v>0</v>
      </c>
    </row>
    <row r="116" spans="1:153">
      <c r="A116" t="s">
        <v>114</v>
      </c>
      <c r="B116">
        <v>3.8616815999999998E-2</v>
      </c>
      <c r="C116">
        <v>5.3133223E-2</v>
      </c>
      <c r="D116">
        <v>5.0849217000000002E-2</v>
      </c>
      <c r="E116">
        <v>3.2525213999999997E-2</v>
      </c>
      <c r="F116">
        <v>1.9944409E-2</v>
      </c>
      <c r="G116">
        <v>1.3180703E-2</v>
      </c>
      <c r="H116">
        <v>0</v>
      </c>
      <c r="I116">
        <v>6.3329211999999996E-2</v>
      </c>
      <c r="J116">
        <v>2.7973241999999999E-2</v>
      </c>
      <c r="K116">
        <v>3.5015803999999998E-2</v>
      </c>
      <c r="L116">
        <v>3.3782448E-2</v>
      </c>
      <c r="M116">
        <v>3.7928362E-2</v>
      </c>
      <c r="N116">
        <v>5.5996163000000002E-2</v>
      </c>
      <c r="O116">
        <v>4.6183611999999999E-2</v>
      </c>
      <c r="P116">
        <v>4.7347649999999998E-2</v>
      </c>
      <c r="Q116">
        <v>1.686388E-3</v>
      </c>
      <c r="R116">
        <v>2.947922E-2</v>
      </c>
      <c r="S116">
        <v>5.0794772000000002E-2</v>
      </c>
      <c r="T116">
        <v>6.3890590999999997E-2</v>
      </c>
      <c r="U116">
        <v>5.1375706E-2</v>
      </c>
      <c r="V116">
        <v>3.2428077999999999E-2</v>
      </c>
      <c r="W116">
        <v>3.8763552999999999E-2</v>
      </c>
      <c r="X116">
        <v>2.967676E-2</v>
      </c>
      <c r="Y116">
        <v>3.6658914000000001E-2</v>
      </c>
      <c r="Z116">
        <v>3.4576177E-2</v>
      </c>
      <c r="AA116">
        <v>3.0507467999999999E-2</v>
      </c>
      <c r="AB116">
        <v>5.1486176000000002E-2</v>
      </c>
      <c r="AC116">
        <v>3.5282881000000002E-2</v>
      </c>
      <c r="AD116">
        <v>4.1554658000000001E-2</v>
      </c>
      <c r="AE116">
        <v>4.9568262000000002E-2</v>
      </c>
      <c r="AF116">
        <v>3.3935597999999997E-2</v>
      </c>
      <c r="AG116">
        <v>4.0186372999999997E-2</v>
      </c>
      <c r="AH116">
        <v>0</v>
      </c>
      <c r="AI116">
        <v>2.5988929000000001E-2</v>
      </c>
      <c r="AJ116">
        <v>5.1229421999999997E-2</v>
      </c>
      <c r="AK116">
        <v>3.7636177E-2</v>
      </c>
      <c r="AL116">
        <v>3.4756399E-2</v>
      </c>
      <c r="AM116">
        <v>5.1081020999999997E-2</v>
      </c>
      <c r="AN116">
        <v>4.6121526000000003E-2</v>
      </c>
      <c r="AO116">
        <v>4.8808061999999999E-2</v>
      </c>
      <c r="AP116">
        <v>4.0637838000000003E-2</v>
      </c>
      <c r="AQ116">
        <v>5.7234569999999999E-2</v>
      </c>
      <c r="AR116">
        <v>3.7319959E-2</v>
      </c>
      <c r="AS116">
        <v>2.7851652000000001E-2</v>
      </c>
      <c r="AT116">
        <v>4.8358316999999998E-2</v>
      </c>
      <c r="AU116">
        <v>2.0066615999999999E-2</v>
      </c>
      <c r="AV116">
        <v>3.8481623E-2</v>
      </c>
      <c r="AW116">
        <v>1.540097E-3</v>
      </c>
      <c r="AX116">
        <v>3.9139036000000002E-2</v>
      </c>
      <c r="AY116">
        <v>4.1651617000000002E-2</v>
      </c>
      <c r="AZ116">
        <v>4.3417201000000002E-2</v>
      </c>
      <c r="BA116">
        <v>5.157627E-2</v>
      </c>
      <c r="BB116">
        <v>4.2460232000000001E-2</v>
      </c>
      <c r="BC116">
        <v>0</v>
      </c>
      <c r="BD116">
        <v>9.3970456999999993E-2</v>
      </c>
      <c r="BE116">
        <v>5.4088504000000003E-2</v>
      </c>
      <c r="BF116">
        <v>3.1606966E-2</v>
      </c>
      <c r="BG116">
        <v>0</v>
      </c>
      <c r="BH116">
        <v>6.4987137E-2</v>
      </c>
      <c r="BI116">
        <v>4.9371335000000002E-2</v>
      </c>
      <c r="BJ116">
        <v>7.1166863999999996E-2</v>
      </c>
      <c r="BK116">
        <v>6.0510165999999997E-2</v>
      </c>
      <c r="BL116">
        <v>0</v>
      </c>
      <c r="BM116">
        <v>0</v>
      </c>
      <c r="BN116">
        <v>4.4029612000000003E-2</v>
      </c>
      <c r="BO116">
        <v>3.1870002000000001E-2</v>
      </c>
      <c r="BP116">
        <v>3.7257173999999997E-2</v>
      </c>
      <c r="BQ116">
        <v>2.1775060999999998E-2</v>
      </c>
      <c r="BR116">
        <v>4.6545032E-2</v>
      </c>
      <c r="BS116">
        <v>1.8092911E-2</v>
      </c>
      <c r="BT116">
        <v>0</v>
      </c>
      <c r="BU116">
        <v>4.5595210999999997E-2</v>
      </c>
      <c r="BV116">
        <v>0</v>
      </c>
      <c r="BW116">
        <v>4.9566249E-2</v>
      </c>
      <c r="BX116">
        <v>7.3762641000000004E-2</v>
      </c>
      <c r="BY116">
        <v>3.8617789999999999E-2</v>
      </c>
      <c r="BZ116">
        <v>2.0789952E-2</v>
      </c>
      <c r="CA116">
        <v>3.7881772000000001E-2</v>
      </c>
      <c r="CB116">
        <v>2.1825682999999999E-2</v>
      </c>
      <c r="CC116">
        <v>2.9209100000000001E-3</v>
      </c>
      <c r="CD116">
        <v>0</v>
      </c>
      <c r="CE116">
        <v>3.4756399E-2</v>
      </c>
      <c r="CF116">
        <v>0</v>
      </c>
      <c r="CG116">
        <v>7.7754537999999998E-2</v>
      </c>
      <c r="CH116">
        <v>4.5428043000000001E-2</v>
      </c>
      <c r="CI116">
        <v>0</v>
      </c>
      <c r="CJ116">
        <v>0</v>
      </c>
      <c r="CK116">
        <v>3.8691009999999998E-2</v>
      </c>
      <c r="CL116">
        <v>0</v>
      </c>
      <c r="CM116">
        <v>0</v>
      </c>
      <c r="CN116">
        <v>3.0715320000000001E-3</v>
      </c>
      <c r="CO116">
        <v>4.9880399999999998E-2</v>
      </c>
      <c r="CP116">
        <v>1.7701016999999999E-2</v>
      </c>
      <c r="CQ116">
        <v>6.7676976E-2</v>
      </c>
      <c r="CR116">
        <v>5.9627468000000003E-2</v>
      </c>
      <c r="CS116">
        <v>7.4232271000000002E-2</v>
      </c>
      <c r="CT116">
        <v>0</v>
      </c>
      <c r="CU116">
        <v>6.2689699000000002E-2</v>
      </c>
      <c r="CV116">
        <v>3.4756399E-2</v>
      </c>
      <c r="CW116">
        <v>8.3571681999999994E-2</v>
      </c>
      <c r="CX116">
        <v>5.6354843000000002E-2</v>
      </c>
      <c r="CY116">
        <v>0</v>
      </c>
      <c r="CZ116">
        <v>4.9064651000000001E-2</v>
      </c>
      <c r="DA116">
        <v>1.9152821E-2</v>
      </c>
      <c r="DB116">
        <v>5.5633502000000001E-2</v>
      </c>
      <c r="DC116">
        <v>0</v>
      </c>
      <c r="DD116">
        <v>0</v>
      </c>
      <c r="DE116">
        <v>0</v>
      </c>
      <c r="DF116">
        <v>0</v>
      </c>
      <c r="DG116">
        <v>2.0558631000000001E-2</v>
      </c>
      <c r="DH116">
        <v>5.1035375000000001E-2</v>
      </c>
      <c r="DI116">
        <v>5.1644964000000002E-2</v>
      </c>
      <c r="DJ116">
        <v>6.2721425999999997E-2</v>
      </c>
      <c r="DK116">
        <v>4.1933076999999999E-2</v>
      </c>
      <c r="DL116">
        <v>4.3566368000000001E-2</v>
      </c>
      <c r="DM116">
        <v>6.1220977000000003E-2</v>
      </c>
      <c r="DN116">
        <v>3.9944765E-2</v>
      </c>
      <c r="DO116">
        <v>7.5803603999999997E-2</v>
      </c>
      <c r="DP116">
        <v>4.9575072999999997E-2</v>
      </c>
      <c r="DQ116">
        <v>4.9784475000000002E-2</v>
      </c>
      <c r="DR116">
        <v>6.4629324000000002E-2</v>
      </c>
      <c r="DS116">
        <v>2.3669095000000001E-2</v>
      </c>
      <c r="DT116">
        <v>5.6648591999999998E-2</v>
      </c>
      <c r="DU116">
        <v>5.0491200999999999E-2</v>
      </c>
      <c r="DV116">
        <v>4.3263210000000003E-2</v>
      </c>
      <c r="DW116">
        <v>0</v>
      </c>
      <c r="DX116">
        <v>5.5235289999999999E-2</v>
      </c>
      <c r="DY116">
        <v>4.4196262E-2</v>
      </c>
      <c r="DZ116">
        <v>4.1916162E-2</v>
      </c>
      <c r="EA116">
        <v>4.3809019999999997E-2</v>
      </c>
      <c r="EB116">
        <v>1.8396623000000001E-2</v>
      </c>
      <c r="EC116">
        <v>3.4354566000000003E-2</v>
      </c>
      <c r="ED116">
        <v>4.9597176E-2</v>
      </c>
      <c r="EE116">
        <v>5.0403419999999997E-2</v>
      </c>
      <c r="EF116">
        <v>4.0005982000000002E-2</v>
      </c>
      <c r="EG116">
        <v>3.6540032E-2</v>
      </c>
      <c r="EH116">
        <v>4.1889523999999997E-2</v>
      </c>
      <c r="EI116">
        <v>3.3928751E-2</v>
      </c>
      <c r="EJ116">
        <v>0</v>
      </c>
      <c r="EK116">
        <v>3.5578542999999997E-2</v>
      </c>
      <c r="EL116">
        <v>0</v>
      </c>
      <c r="EM116">
        <v>2.7886614000000001E-2</v>
      </c>
      <c r="EN116">
        <v>1.6104924999999999E-2</v>
      </c>
      <c r="EO116">
        <v>3.9273988000000003E-2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2.889038E-2</v>
      </c>
      <c r="EV116">
        <v>0</v>
      </c>
      <c r="EW116">
        <v>0</v>
      </c>
    </row>
    <row r="117" spans="1:153">
      <c r="A117" t="s">
        <v>115</v>
      </c>
      <c r="B117">
        <v>7.1599261999999997E-2</v>
      </c>
      <c r="C117">
        <v>7.5566062000000003E-2</v>
      </c>
      <c r="D117">
        <v>6.8702877999999995E-2</v>
      </c>
      <c r="E117">
        <v>9.7797191000000006E-2</v>
      </c>
      <c r="F117">
        <v>6.4228639000000004E-2</v>
      </c>
      <c r="G117">
        <v>3.6168835000000003E-2</v>
      </c>
      <c r="H117">
        <v>0</v>
      </c>
      <c r="I117">
        <v>4.0762698999999999E-2</v>
      </c>
      <c r="J117">
        <v>5.6119966E-2</v>
      </c>
      <c r="K117">
        <v>6.7768467999999998E-2</v>
      </c>
      <c r="L117">
        <v>6.7326884000000004E-2</v>
      </c>
      <c r="M117">
        <v>7.0129446999999998E-2</v>
      </c>
      <c r="N117">
        <v>8.1910008000000006E-2</v>
      </c>
      <c r="O117">
        <v>7.8061760999999993E-2</v>
      </c>
      <c r="P117">
        <v>6.2489698000000003E-2</v>
      </c>
      <c r="Q117">
        <v>1.4390742E-2</v>
      </c>
      <c r="R117">
        <v>5.9263238000000003E-2</v>
      </c>
      <c r="S117">
        <v>6.7202588999999993E-2</v>
      </c>
      <c r="T117">
        <v>4.4995715999999998E-2</v>
      </c>
      <c r="U117">
        <v>6.7163792E-2</v>
      </c>
      <c r="V117">
        <v>5.4204506E-2</v>
      </c>
      <c r="W117">
        <v>6.7732780000000006E-2</v>
      </c>
      <c r="X117">
        <v>6.8829694999999996E-2</v>
      </c>
      <c r="Y117">
        <v>7.7229490999999997E-2</v>
      </c>
      <c r="Z117">
        <v>6.4177004999999995E-2</v>
      </c>
      <c r="AA117">
        <v>6.5712669000000001E-2</v>
      </c>
      <c r="AB117">
        <v>6.6341874999999995E-2</v>
      </c>
      <c r="AC117">
        <v>6.2023006999999998E-2</v>
      </c>
      <c r="AD117">
        <v>7.5072782000000005E-2</v>
      </c>
      <c r="AE117">
        <v>8.6693944999999994E-2</v>
      </c>
      <c r="AF117">
        <v>6.2423343999999999E-2</v>
      </c>
      <c r="AG117">
        <v>7.7070558999999997E-2</v>
      </c>
      <c r="AH117">
        <v>0</v>
      </c>
      <c r="AI117">
        <v>7.1315563999999998E-2</v>
      </c>
      <c r="AJ117">
        <v>6.8210393999999994E-2</v>
      </c>
      <c r="AK117">
        <v>7.3530568000000004E-2</v>
      </c>
      <c r="AL117">
        <v>9.5374156000000002E-2</v>
      </c>
      <c r="AM117">
        <v>6.3914919000000001E-2</v>
      </c>
      <c r="AN117">
        <v>6.8398573000000004E-2</v>
      </c>
      <c r="AO117">
        <v>6.5123613999999996E-2</v>
      </c>
      <c r="AP117">
        <v>6.9890749000000002E-2</v>
      </c>
      <c r="AQ117">
        <v>7.1311835000000004E-2</v>
      </c>
      <c r="AR117">
        <v>7.2218341000000005E-2</v>
      </c>
      <c r="AS117">
        <v>6.6631249000000004E-2</v>
      </c>
      <c r="AT117">
        <v>7.7616495999999993E-2</v>
      </c>
      <c r="AU117">
        <v>5.5064294999999999E-2</v>
      </c>
      <c r="AV117">
        <v>7.4341257999999993E-2</v>
      </c>
      <c r="AW117">
        <v>1.314237E-2</v>
      </c>
      <c r="AX117">
        <v>7.1377926999999994E-2</v>
      </c>
      <c r="AY117">
        <v>0.11429515</v>
      </c>
      <c r="AZ117">
        <v>7.3217632000000005E-2</v>
      </c>
      <c r="BA117">
        <v>8.4478457000000007E-2</v>
      </c>
      <c r="BB117">
        <v>6.7411422999999998E-2</v>
      </c>
      <c r="BC117">
        <v>0</v>
      </c>
      <c r="BD117">
        <v>6.0984144999999997E-2</v>
      </c>
      <c r="BE117">
        <v>9.0685192999999997E-2</v>
      </c>
      <c r="BF117">
        <v>3.9725974999999997E-2</v>
      </c>
      <c r="BG117">
        <v>0</v>
      </c>
      <c r="BH117">
        <v>0.10267593</v>
      </c>
      <c r="BI117">
        <v>7.4280262E-2</v>
      </c>
      <c r="BJ117">
        <v>7.4108607000000007E-2</v>
      </c>
      <c r="BK117">
        <v>0.10025785800000001</v>
      </c>
      <c r="BL117">
        <v>0</v>
      </c>
      <c r="BM117">
        <v>0</v>
      </c>
      <c r="BN117">
        <v>7.4797417000000005E-2</v>
      </c>
      <c r="BO117">
        <v>6.3195327999999995E-2</v>
      </c>
      <c r="BP117">
        <v>6.9305790000000006E-2</v>
      </c>
      <c r="BQ117">
        <v>5.9752394E-2</v>
      </c>
      <c r="BR117">
        <v>8.5159768999999996E-2</v>
      </c>
      <c r="BS117">
        <v>4.7478075000000002E-2</v>
      </c>
      <c r="BT117">
        <v>0</v>
      </c>
      <c r="BU117">
        <v>7.7920740000000002E-2</v>
      </c>
      <c r="BV117">
        <v>0</v>
      </c>
      <c r="BW117">
        <v>7.2850790999999998E-2</v>
      </c>
      <c r="BX117">
        <v>7.6811683000000006E-2</v>
      </c>
      <c r="BY117">
        <v>7.2707695000000003E-2</v>
      </c>
      <c r="BZ117">
        <v>6.2345651000000002E-2</v>
      </c>
      <c r="CA117">
        <v>0.10395041300000001</v>
      </c>
      <c r="CB117">
        <v>5.9891305999999998E-2</v>
      </c>
      <c r="CC117">
        <v>2.4925497000000001E-2</v>
      </c>
      <c r="CD117">
        <v>0</v>
      </c>
      <c r="CE117">
        <v>9.5374156000000002E-2</v>
      </c>
      <c r="CF117">
        <v>0</v>
      </c>
      <c r="CG117">
        <v>0.115019791</v>
      </c>
      <c r="CH117">
        <v>7.2461094000000004E-2</v>
      </c>
      <c r="CI117">
        <v>0</v>
      </c>
      <c r="CJ117">
        <v>0</v>
      </c>
      <c r="CK117">
        <v>6.7092239999999997E-2</v>
      </c>
      <c r="CL117">
        <v>0</v>
      </c>
      <c r="CM117">
        <v>0</v>
      </c>
      <c r="CN117">
        <v>2.6210826E-2</v>
      </c>
      <c r="CO117">
        <v>6.7887151000000007E-2</v>
      </c>
      <c r="CP117">
        <v>4.8572913000000002E-2</v>
      </c>
      <c r="CQ117">
        <v>7.0474462000000002E-2</v>
      </c>
      <c r="CR117">
        <v>8.2836505000000005E-2</v>
      </c>
      <c r="CS117">
        <v>0.10403148500000001</v>
      </c>
      <c r="CT117">
        <v>0</v>
      </c>
      <c r="CU117">
        <v>0.10150012</v>
      </c>
      <c r="CV117">
        <v>9.5374156000000002E-2</v>
      </c>
      <c r="CW117">
        <v>8.7026189000000004E-2</v>
      </c>
      <c r="CX117">
        <v>7.7387338E-2</v>
      </c>
      <c r="CY117">
        <v>0</v>
      </c>
      <c r="CZ117">
        <v>8.2805508E-2</v>
      </c>
      <c r="DA117">
        <v>5.9036795000000003E-2</v>
      </c>
      <c r="DB117">
        <v>8.1500306999999994E-2</v>
      </c>
      <c r="DC117">
        <v>0</v>
      </c>
      <c r="DD117">
        <v>0</v>
      </c>
      <c r="DE117">
        <v>0</v>
      </c>
      <c r="DF117">
        <v>0</v>
      </c>
      <c r="DG117">
        <v>5.6414419E-2</v>
      </c>
      <c r="DH117">
        <v>6.6261896000000001E-2</v>
      </c>
      <c r="DI117">
        <v>5.7308717000000002E-2</v>
      </c>
      <c r="DJ117">
        <v>4.8986294999999999E-2</v>
      </c>
      <c r="DK117">
        <v>6.9633686E-2</v>
      </c>
      <c r="DL117">
        <v>6.5129476000000006E-2</v>
      </c>
      <c r="DM117">
        <v>7.0241932000000007E-2</v>
      </c>
      <c r="DN117">
        <v>7.0192964999999996E-2</v>
      </c>
      <c r="DO117">
        <v>7.8937011000000001E-2</v>
      </c>
      <c r="DP117">
        <v>6.9568274999999999E-2</v>
      </c>
      <c r="DQ117">
        <v>8.7936090999999994E-2</v>
      </c>
      <c r="DR117">
        <v>0.104640544</v>
      </c>
      <c r="DS117">
        <v>6.4949766000000006E-2</v>
      </c>
      <c r="DT117">
        <v>9.3405748999999996E-2</v>
      </c>
      <c r="DU117">
        <v>7.6878331999999994E-2</v>
      </c>
      <c r="DV117">
        <v>6.8822605999999995E-2</v>
      </c>
      <c r="DW117">
        <v>0</v>
      </c>
      <c r="DX117">
        <v>8.4226224000000002E-2</v>
      </c>
      <c r="DY117">
        <v>6.9710393999999995E-2</v>
      </c>
      <c r="DZ117">
        <v>6.6582040999999995E-2</v>
      </c>
      <c r="EA117">
        <v>7.2476670000000007E-2</v>
      </c>
      <c r="EB117">
        <v>5.6843606999999997E-2</v>
      </c>
      <c r="EC117">
        <v>7.3994002000000003E-2</v>
      </c>
      <c r="ED117">
        <v>8.6311168999999993E-2</v>
      </c>
      <c r="EE117">
        <v>0.10313153899999999</v>
      </c>
      <c r="EF117">
        <v>6.9216974000000001E-2</v>
      </c>
      <c r="EG117">
        <v>7.1121513999999997E-2</v>
      </c>
      <c r="EH117">
        <v>7.4035299999999998E-2</v>
      </c>
      <c r="EI117">
        <v>7.0302975000000004E-2</v>
      </c>
      <c r="EJ117">
        <v>0</v>
      </c>
      <c r="EK117">
        <v>4.6956762999999999E-2</v>
      </c>
      <c r="EL117">
        <v>0</v>
      </c>
      <c r="EM117">
        <v>7.6522954000000004E-2</v>
      </c>
      <c r="EN117">
        <v>5.1952272000000001E-2</v>
      </c>
      <c r="EO117">
        <v>6.7196275E-2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4.3911865000000001E-2</v>
      </c>
      <c r="EV117">
        <v>0</v>
      </c>
      <c r="EW117">
        <v>0</v>
      </c>
    </row>
    <row r="118" spans="1:153">
      <c r="A118" t="s">
        <v>116</v>
      </c>
      <c r="B118">
        <v>4.8658943000000003E-2</v>
      </c>
      <c r="C118">
        <v>4.9377971E-2</v>
      </c>
      <c r="D118">
        <v>4.1931543000000002E-2</v>
      </c>
      <c r="E118">
        <v>7.4029040000000004E-2</v>
      </c>
      <c r="F118">
        <v>4.8540522000000003E-2</v>
      </c>
      <c r="G118">
        <v>2.7442199E-2</v>
      </c>
      <c r="H118">
        <v>0</v>
      </c>
      <c r="I118">
        <v>2.5833802999999999E-2</v>
      </c>
      <c r="J118">
        <v>3.9214786000000001E-2</v>
      </c>
      <c r="K118">
        <v>4.6657255000000002E-2</v>
      </c>
      <c r="L118">
        <v>4.6666265999999998E-2</v>
      </c>
      <c r="M118">
        <v>4.7948114999999999E-2</v>
      </c>
      <c r="N118">
        <v>5.1823900999999999E-2</v>
      </c>
      <c r="O118">
        <v>5.2948431999999997E-2</v>
      </c>
      <c r="P118">
        <v>3.6639417000000001E-2</v>
      </c>
      <c r="Q118">
        <v>1.0721956E-2</v>
      </c>
      <c r="R118">
        <v>4.1390789999999997E-2</v>
      </c>
      <c r="S118">
        <v>4.4089640999999999E-2</v>
      </c>
      <c r="T118">
        <v>3.2219139000000001E-2</v>
      </c>
      <c r="U118">
        <v>3.9259386E-2</v>
      </c>
      <c r="V118">
        <v>3.5396584000000002E-2</v>
      </c>
      <c r="W118">
        <v>4.5561624000000002E-2</v>
      </c>
      <c r="X118">
        <v>4.9508733999999999E-2</v>
      </c>
      <c r="Y118">
        <v>5.4875561000000003E-2</v>
      </c>
      <c r="Z118">
        <v>4.3687575999999999E-2</v>
      </c>
      <c r="AA118">
        <v>4.6382798000000003E-2</v>
      </c>
      <c r="AB118">
        <v>3.8595761999999999E-2</v>
      </c>
      <c r="AC118">
        <v>4.2615251999999999E-2</v>
      </c>
      <c r="AD118">
        <v>5.1333351999999999E-2</v>
      </c>
      <c r="AE118">
        <v>5.8653114999999999E-2</v>
      </c>
      <c r="AF118">
        <v>4.324865E-2</v>
      </c>
      <c r="AG118">
        <v>5.4567457999999999E-2</v>
      </c>
      <c r="AH118">
        <v>0</v>
      </c>
      <c r="AI118">
        <v>5.4108902E-2</v>
      </c>
      <c r="AJ118">
        <v>4.3818936000000003E-2</v>
      </c>
      <c r="AK118">
        <v>5.0783996999999997E-2</v>
      </c>
      <c r="AL118">
        <v>7.2362757E-2</v>
      </c>
      <c r="AM118">
        <v>3.9572332000000002E-2</v>
      </c>
      <c r="AN118">
        <v>4.3429665999999999E-2</v>
      </c>
      <c r="AO118">
        <v>3.8316406999999997E-2</v>
      </c>
      <c r="AP118">
        <v>4.7339165000000002E-2</v>
      </c>
      <c r="AQ118">
        <v>4.4871482999999997E-2</v>
      </c>
      <c r="AR118">
        <v>5.0041412E-2</v>
      </c>
      <c r="AS118">
        <v>4.8076461000000001E-2</v>
      </c>
      <c r="AT118">
        <v>5.1390593999999998E-2</v>
      </c>
      <c r="AU118">
        <v>4.1778656999999997E-2</v>
      </c>
      <c r="AV118">
        <v>5.105755E-2</v>
      </c>
      <c r="AW118">
        <v>9.7918450000000004E-3</v>
      </c>
      <c r="AX118">
        <v>4.8260841999999998E-2</v>
      </c>
      <c r="AY118">
        <v>8.6718588999999999E-2</v>
      </c>
      <c r="AZ118">
        <v>4.8626145000000003E-2</v>
      </c>
      <c r="BA118">
        <v>5.6328962000000003E-2</v>
      </c>
      <c r="BB118">
        <v>4.3907837999999998E-2</v>
      </c>
      <c r="BC118">
        <v>0</v>
      </c>
      <c r="BD118">
        <v>3.9390462000000001E-2</v>
      </c>
      <c r="BE118">
        <v>6.0812747E-2</v>
      </c>
      <c r="BF118">
        <v>2.3378452000000001E-2</v>
      </c>
      <c r="BG118">
        <v>0</v>
      </c>
      <c r="BH118">
        <v>6.6796029000000007E-2</v>
      </c>
      <c r="BI118">
        <v>4.8026665000000003E-2</v>
      </c>
      <c r="BJ118">
        <v>3.9730639999999998E-2</v>
      </c>
      <c r="BK118">
        <v>6.6297771000000005E-2</v>
      </c>
      <c r="BL118">
        <v>0</v>
      </c>
      <c r="BM118">
        <v>0</v>
      </c>
      <c r="BN118">
        <v>5.0485020999999998E-2</v>
      </c>
      <c r="BO118">
        <v>4.3460850000000002E-2</v>
      </c>
      <c r="BP118">
        <v>4.7304743000000003E-2</v>
      </c>
      <c r="BQ118">
        <v>4.5335635999999999E-2</v>
      </c>
      <c r="BR118">
        <v>5.7248766999999999E-2</v>
      </c>
      <c r="BS118">
        <v>3.5908700000000002E-2</v>
      </c>
      <c r="BT118">
        <v>0</v>
      </c>
      <c r="BU118">
        <v>5.2218338000000003E-2</v>
      </c>
      <c r="BV118">
        <v>0</v>
      </c>
      <c r="BW118">
        <v>4.6674661999999999E-2</v>
      </c>
      <c r="BX118">
        <v>4.1179794999999998E-2</v>
      </c>
      <c r="BY118">
        <v>5.0155565999999999E-2</v>
      </c>
      <c r="BZ118">
        <v>4.7196517E-2</v>
      </c>
      <c r="CA118">
        <v>7.8869778000000001E-2</v>
      </c>
      <c r="CB118">
        <v>4.5441031999999999E-2</v>
      </c>
      <c r="CC118">
        <v>1.8570973000000001E-2</v>
      </c>
      <c r="CD118">
        <v>0</v>
      </c>
      <c r="CE118">
        <v>7.2362757E-2</v>
      </c>
      <c r="CF118">
        <v>0</v>
      </c>
      <c r="CG118">
        <v>7.3879643999999994E-2</v>
      </c>
      <c r="CH118">
        <v>4.6965605000000001E-2</v>
      </c>
      <c r="CI118">
        <v>0</v>
      </c>
      <c r="CJ118">
        <v>0</v>
      </c>
      <c r="CK118">
        <v>4.4877221000000002E-2</v>
      </c>
      <c r="CL118">
        <v>0</v>
      </c>
      <c r="CM118">
        <v>0</v>
      </c>
      <c r="CN118">
        <v>1.952862E-2</v>
      </c>
      <c r="CO118">
        <v>4.6072697000000003E-2</v>
      </c>
      <c r="CP118">
        <v>3.6853483999999999E-2</v>
      </c>
      <c r="CQ118">
        <v>3.7782323999999999E-2</v>
      </c>
      <c r="CR118">
        <v>5.1851851999999997E-2</v>
      </c>
      <c r="CS118">
        <v>6.5362434999999997E-2</v>
      </c>
      <c r="CT118">
        <v>0</v>
      </c>
      <c r="CU118">
        <v>6.7409299000000006E-2</v>
      </c>
      <c r="CV118">
        <v>7.2362757E-2</v>
      </c>
      <c r="CW118">
        <v>4.6655931999999997E-2</v>
      </c>
      <c r="CX118">
        <v>4.8198168999999999E-2</v>
      </c>
      <c r="CY118">
        <v>0</v>
      </c>
      <c r="CZ118">
        <v>5.5770192000000003E-2</v>
      </c>
      <c r="DA118">
        <v>4.4662166000000003E-2</v>
      </c>
      <c r="DB118">
        <v>5.6468618999999998E-2</v>
      </c>
      <c r="DC118">
        <v>0</v>
      </c>
      <c r="DD118">
        <v>0</v>
      </c>
      <c r="DE118">
        <v>0</v>
      </c>
      <c r="DF118">
        <v>0</v>
      </c>
      <c r="DG118">
        <v>4.2803029999999999E-2</v>
      </c>
      <c r="DH118">
        <v>4.4399447000000002E-2</v>
      </c>
      <c r="DI118">
        <v>3.7944172999999998E-2</v>
      </c>
      <c r="DJ118">
        <v>3.0886154999999998E-2</v>
      </c>
      <c r="DK118">
        <v>4.7452088000000003E-2</v>
      </c>
      <c r="DL118">
        <v>4.2006566000000002E-2</v>
      </c>
      <c r="DM118">
        <v>4.4155303999999999E-2</v>
      </c>
      <c r="DN118">
        <v>4.7334722000000003E-2</v>
      </c>
      <c r="DO118">
        <v>4.2319213000000001E-2</v>
      </c>
      <c r="DP118">
        <v>4.3733953999999998E-2</v>
      </c>
      <c r="DQ118">
        <v>5.8915764000000002E-2</v>
      </c>
      <c r="DR118">
        <v>6.9494949E-2</v>
      </c>
      <c r="DS118">
        <v>4.9279010999999998E-2</v>
      </c>
      <c r="DT118">
        <v>6.2422766999999997E-2</v>
      </c>
      <c r="DU118">
        <v>4.9355200000000002E-2</v>
      </c>
      <c r="DV118">
        <v>4.7912890999999999E-2</v>
      </c>
      <c r="DW118">
        <v>0</v>
      </c>
      <c r="DX118">
        <v>5.5337969000000001E-2</v>
      </c>
      <c r="DY118">
        <v>4.5870557999999999E-2</v>
      </c>
      <c r="DZ118">
        <v>4.2606603E-2</v>
      </c>
      <c r="EA118">
        <v>4.8490670999999999E-2</v>
      </c>
      <c r="EB118">
        <v>4.3000518000000001E-2</v>
      </c>
      <c r="EC118">
        <v>5.2974078000000001E-2</v>
      </c>
      <c r="ED118">
        <v>5.7305670000000003E-2</v>
      </c>
      <c r="EE118">
        <v>7.2415574999999996E-2</v>
      </c>
      <c r="EF118">
        <v>4.6994425999999999E-2</v>
      </c>
      <c r="EG118">
        <v>4.8942745000000003E-2</v>
      </c>
      <c r="EH118">
        <v>5.0697275E-2</v>
      </c>
      <c r="EI118">
        <v>4.930346E-2</v>
      </c>
      <c r="EJ118">
        <v>0</v>
      </c>
      <c r="EK118">
        <v>2.7532033000000001E-2</v>
      </c>
      <c r="EL118">
        <v>0</v>
      </c>
      <c r="EM118">
        <v>5.8059878000000002E-2</v>
      </c>
      <c r="EN118">
        <v>3.9261194999999999E-2</v>
      </c>
      <c r="EO118">
        <v>4.4369064999999999E-2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2.6832465E-2</v>
      </c>
      <c r="EV118">
        <v>0</v>
      </c>
      <c r="EW118">
        <v>0</v>
      </c>
    </row>
    <row r="119" spans="1:153">
      <c r="A119" t="s">
        <v>117</v>
      </c>
      <c r="B119">
        <v>5.2692464000000001E-2</v>
      </c>
      <c r="C119">
        <v>6.1488411E-2</v>
      </c>
      <c r="D119">
        <v>6.6472983999999999E-2</v>
      </c>
      <c r="E119">
        <v>4.5568493000000002E-2</v>
      </c>
      <c r="F119">
        <v>3.1253154999999998E-2</v>
      </c>
      <c r="G119">
        <v>1.5774868000000001E-2</v>
      </c>
      <c r="H119">
        <v>0</v>
      </c>
      <c r="I119">
        <v>3.6210065999999999E-2</v>
      </c>
      <c r="J119">
        <v>3.7695549000000002E-2</v>
      </c>
      <c r="K119">
        <v>4.7725845000000003E-2</v>
      </c>
      <c r="L119">
        <v>4.6431551000000001E-2</v>
      </c>
      <c r="M119">
        <v>5.0039544999999998E-2</v>
      </c>
      <c r="N119">
        <v>7.2686324999999996E-2</v>
      </c>
      <c r="O119">
        <v>5.6141993000000001E-2</v>
      </c>
      <c r="P119">
        <v>6.7581609000000001E-2</v>
      </c>
      <c r="Q119">
        <v>9.6064549999999999E-3</v>
      </c>
      <c r="R119">
        <v>3.9399558000000001E-2</v>
      </c>
      <c r="S119">
        <v>5.4287626999999998E-2</v>
      </c>
      <c r="T119">
        <v>2.7024428E-2</v>
      </c>
      <c r="U119">
        <v>7.2951014999999994E-2</v>
      </c>
      <c r="V119">
        <v>4.5345336999999999E-2</v>
      </c>
      <c r="W119">
        <v>5.1911624000000003E-2</v>
      </c>
      <c r="X119">
        <v>4.1213617000000001E-2</v>
      </c>
      <c r="Y119">
        <v>4.7591691999999998E-2</v>
      </c>
      <c r="Z119">
        <v>4.6874348000000003E-2</v>
      </c>
      <c r="AA119">
        <v>4.2553316000000001E-2</v>
      </c>
      <c r="AB119">
        <v>7.2535990999999994E-2</v>
      </c>
      <c r="AC119">
        <v>4.3276093000000002E-2</v>
      </c>
      <c r="AD119">
        <v>5.2921560999999999E-2</v>
      </c>
      <c r="AE119">
        <v>6.3360976999999999E-2</v>
      </c>
      <c r="AF119">
        <v>4.2213842000000001E-2</v>
      </c>
      <c r="AG119">
        <v>4.8180951999999999E-2</v>
      </c>
      <c r="AH119">
        <v>0</v>
      </c>
      <c r="AI119">
        <v>3.1103949999999998E-2</v>
      </c>
      <c r="AJ119">
        <v>5.8074617000000002E-2</v>
      </c>
      <c r="AK119">
        <v>5.1181453000000002E-2</v>
      </c>
      <c r="AL119">
        <v>4.1596991999999999E-2</v>
      </c>
      <c r="AM119">
        <v>6.0364119000000001E-2</v>
      </c>
      <c r="AN119">
        <v>6.0303536999999997E-2</v>
      </c>
      <c r="AO119">
        <v>7.0084214000000006E-2</v>
      </c>
      <c r="AP119">
        <v>5.1403635000000003E-2</v>
      </c>
      <c r="AQ119">
        <v>6.4045122999999995E-2</v>
      </c>
      <c r="AR119">
        <v>4.9183388000000001E-2</v>
      </c>
      <c r="AS119">
        <v>3.9687067999999999E-2</v>
      </c>
      <c r="AT119">
        <v>6.0002363000000003E-2</v>
      </c>
      <c r="AU119">
        <v>2.4016033999999999E-2</v>
      </c>
      <c r="AV119">
        <v>5.2961832E-2</v>
      </c>
      <c r="AW119">
        <v>8.7731119999999996E-3</v>
      </c>
      <c r="AX119">
        <v>5.3407134000000002E-2</v>
      </c>
      <c r="AY119">
        <v>4.9849295000000002E-2</v>
      </c>
      <c r="AZ119">
        <v>5.7253343999999998E-2</v>
      </c>
      <c r="BA119">
        <v>6.3929644999999993E-2</v>
      </c>
      <c r="BB119">
        <v>5.5604555E-2</v>
      </c>
      <c r="BC119">
        <v>0</v>
      </c>
      <c r="BD119">
        <v>5.1342598000000003E-2</v>
      </c>
      <c r="BE119">
        <v>6.9119320999999997E-2</v>
      </c>
      <c r="BF119">
        <v>4.3137581000000001E-2</v>
      </c>
      <c r="BG119">
        <v>0</v>
      </c>
      <c r="BH119">
        <v>8.4911720999999996E-2</v>
      </c>
      <c r="BI119">
        <v>6.1450860000000003E-2</v>
      </c>
      <c r="BJ119">
        <v>8.9851548000000003E-2</v>
      </c>
      <c r="BK119">
        <v>7.9208845999999999E-2</v>
      </c>
      <c r="BL119">
        <v>0</v>
      </c>
      <c r="BM119">
        <v>0</v>
      </c>
      <c r="BN119">
        <v>5.4471983000000002E-2</v>
      </c>
      <c r="BO119">
        <v>4.5262040000000003E-2</v>
      </c>
      <c r="BP119">
        <v>5.0016790999999998E-2</v>
      </c>
      <c r="BQ119">
        <v>2.6060726999999999E-2</v>
      </c>
      <c r="BR119">
        <v>6.5541707000000005E-2</v>
      </c>
      <c r="BS119">
        <v>2.3236539E-2</v>
      </c>
      <c r="BT119">
        <v>0</v>
      </c>
      <c r="BU119">
        <v>5.8879741999999999E-2</v>
      </c>
      <c r="BV119">
        <v>0</v>
      </c>
      <c r="BW119">
        <v>6.1759967999999998E-2</v>
      </c>
      <c r="BX119">
        <v>9.3128839000000005E-2</v>
      </c>
      <c r="BY119">
        <v>5.0014310999999999E-2</v>
      </c>
      <c r="BZ119">
        <v>2.8998271999999999E-2</v>
      </c>
      <c r="CA119">
        <v>4.5337486000000003E-2</v>
      </c>
      <c r="CB119">
        <v>2.6121313E-2</v>
      </c>
      <c r="CC119">
        <v>1.6638868000000001E-2</v>
      </c>
      <c r="CD119">
        <v>0</v>
      </c>
      <c r="CE119">
        <v>4.1596991999999999E-2</v>
      </c>
      <c r="CF119">
        <v>0</v>
      </c>
      <c r="CG119">
        <v>9.6854293999999994E-2</v>
      </c>
      <c r="CH119">
        <v>6.1114941999999998E-2</v>
      </c>
      <c r="CI119">
        <v>0</v>
      </c>
      <c r="CJ119">
        <v>0</v>
      </c>
      <c r="CK119">
        <v>5.1505755E-2</v>
      </c>
      <c r="CL119">
        <v>0</v>
      </c>
      <c r="CM119">
        <v>0</v>
      </c>
      <c r="CN119">
        <v>1.7496881999999998E-2</v>
      </c>
      <c r="CO119">
        <v>4.8863063999999998E-2</v>
      </c>
      <c r="CP119">
        <v>2.1184848999999999E-2</v>
      </c>
      <c r="CQ119">
        <v>8.5445398000000006E-2</v>
      </c>
      <c r="CR119">
        <v>7.4481703999999996E-2</v>
      </c>
      <c r="CS119">
        <v>9.2689860999999998E-2</v>
      </c>
      <c r="CT119">
        <v>0</v>
      </c>
      <c r="CU119">
        <v>7.7750528999999999E-2</v>
      </c>
      <c r="CV119">
        <v>4.1596991999999999E-2</v>
      </c>
      <c r="CW119">
        <v>0.10551322</v>
      </c>
      <c r="CX119">
        <v>7.0428660000000004E-2</v>
      </c>
      <c r="CY119">
        <v>0</v>
      </c>
      <c r="CZ119">
        <v>6.0722221999999999E-2</v>
      </c>
      <c r="DA119">
        <v>2.7958815000000001E-2</v>
      </c>
      <c r="DB119">
        <v>5.5037996999999998E-2</v>
      </c>
      <c r="DC119">
        <v>0</v>
      </c>
      <c r="DD119">
        <v>0</v>
      </c>
      <c r="DE119">
        <v>0</v>
      </c>
      <c r="DF119">
        <v>0</v>
      </c>
      <c r="DG119">
        <v>2.4604885E-2</v>
      </c>
      <c r="DH119">
        <v>5.0174593000000003E-2</v>
      </c>
      <c r="DI119">
        <v>4.5486609999999997E-2</v>
      </c>
      <c r="DJ119">
        <v>4.4078821999999997E-2</v>
      </c>
      <c r="DK119">
        <v>4.9943433000000002E-2</v>
      </c>
      <c r="DL119">
        <v>5.4241710999999998E-2</v>
      </c>
      <c r="DM119">
        <v>6.3357040000000003E-2</v>
      </c>
      <c r="DN119">
        <v>5.2230372999999997E-2</v>
      </c>
      <c r="DO119">
        <v>9.5705652000000002E-2</v>
      </c>
      <c r="DP119">
        <v>6.1898179999999997E-2</v>
      </c>
      <c r="DQ119">
        <v>6.7604453999999994E-2</v>
      </c>
      <c r="DR119">
        <v>8.0156139000000001E-2</v>
      </c>
      <c r="DS119">
        <v>2.8327536E-2</v>
      </c>
      <c r="DT119">
        <v>7.0192969999999993E-2</v>
      </c>
      <c r="DU119">
        <v>6.5826860000000001E-2</v>
      </c>
      <c r="DV119">
        <v>4.5988540000000001E-2</v>
      </c>
      <c r="DW119">
        <v>0</v>
      </c>
      <c r="DX119">
        <v>6.7154443999999994E-2</v>
      </c>
      <c r="DY119">
        <v>5.4885464000000002E-2</v>
      </c>
      <c r="DZ119">
        <v>5.8907119000000001E-2</v>
      </c>
      <c r="EA119">
        <v>5.4274197000000003E-2</v>
      </c>
      <c r="EB119">
        <v>2.6961975999999999E-2</v>
      </c>
      <c r="EC119">
        <v>4.4020412000000002E-2</v>
      </c>
      <c r="ED119">
        <v>6.8602819999999995E-2</v>
      </c>
      <c r="EE119">
        <v>6.7129157999999994E-2</v>
      </c>
      <c r="EF119">
        <v>4.9445637000000001E-2</v>
      </c>
      <c r="EG119">
        <v>5.0342214000000003E-2</v>
      </c>
      <c r="EH119">
        <v>5.2227561999999998E-2</v>
      </c>
      <c r="EI119">
        <v>4.6357724000000003E-2</v>
      </c>
      <c r="EJ119">
        <v>0</v>
      </c>
      <c r="EK119">
        <v>5.0782989000000001E-2</v>
      </c>
      <c r="EL119">
        <v>0</v>
      </c>
      <c r="EM119">
        <v>3.3375127999999997E-2</v>
      </c>
      <c r="EN119">
        <v>2.5305214999999999E-2</v>
      </c>
      <c r="EO119">
        <v>5.4262950999999997E-2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4.4658598000000001E-2</v>
      </c>
      <c r="EV119">
        <v>0</v>
      </c>
      <c r="EW119">
        <v>0</v>
      </c>
    </row>
    <row r="120" spans="1:153">
      <c r="A120" t="s">
        <v>118</v>
      </c>
      <c r="B120">
        <v>6.5514294000000001E-2</v>
      </c>
      <c r="C120">
        <v>7.3458472999999996E-2</v>
      </c>
      <c r="D120">
        <v>7.1223769000000006E-2</v>
      </c>
      <c r="E120">
        <v>7.8290436000000005E-2</v>
      </c>
      <c r="F120">
        <v>4.9540665999999997E-2</v>
      </c>
      <c r="G120">
        <v>3.0480442999999999E-2</v>
      </c>
      <c r="H120">
        <v>0</v>
      </c>
      <c r="I120">
        <v>3.8830578999999997E-2</v>
      </c>
      <c r="J120">
        <v>5.0469628000000002E-2</v>
      </c>
      <c r="K120">
        <v>6.1208569999999997E-2</v>
      </c>
      <c r="L120">
        <v>6.0139957000000001E-2</v>
      </c>
      <c r="M120">
        <v>6.4814538000000005E-2</v>
      </c>
      <c r="N120">
        <v>8.2532822000000006E-2</v>
      </c>
      <c r="O120">
        <v>7.5261191000000005E-2</v>
      </c>
      <c r="P120">
        <v>6.3433171999999996E-2</v>
      </c>
      <c r="Q120">
        <v>7.4137309999999998E-3</v>
      </c>
      <c r="R120">
        <v>5.3185253000000002E-2</v>
      </c>
      <c r="S120">
        <v>6.5735815000000003E-2</v>
      </c>
      <c r="T120">
        <v>3.5786258000000001E-2</v>
      </c>
      <c r="U120">
        <v>6.8557600999999996E-2</v>
      </c>
      <c r="V120">
        <v>5.0923583000000001E-2</v>
      </c>
      <c r="W120">
        <v>6.18656E-2</v>
      </c>
      <c r="X120">
        <v>5.8760408E-2</v>
      </c>
      <c r="Y120">
        <v>6.8837548999999998E-2</v>
      </c>
      <c r="Z120">
        <v>5.8807663000000003E-2</v>
      </c>
      <c r="AA120">
        <v>5.7177240999999997E-2</v>
      </c>
      <c r="AB120">
        <v>6.8295572999999998E-2</v>
      </c>
      <c r="AC120">
        <v>5.8159614999999998E-2</v>
      </c>
      <c r="AD120">
        <v>7.0560707E-2</v>
      </c>
      <c r="AE120">
        <v>8.2295802000000001E-2</v>
      </c>
      <c r="AF120">
        <v>5.7682727000000003E-2</v>
      </c>
      <c r="AG120">
        <v>6.8864045999999998E-2</v>
      </c>
      <c r="AH120">
        <v>0</v>
      </c>
      <c r="AI120">
        <v>6.0099529999999998E-2</v>
      </c>
      <c r="AJ120">
        <v>6.7917720000000001E-2</v>
      </c>
      <c r="AK120">
        <v>6.6262221999999996E-2</v>
      </c>
      <c r="AL120">
        <v>8.0374347999999998E-2</v>
      </c>
      <c r="AM120">
        <v>6.6578025999999998E-2</v>
      </c>
      <c r="AN120">
        <v>6.8414166999999998E-2</v>
      </c>
      <c r="AO120">
        <v>6.5689064000000005E-2</v>
      </c>
      <c r="AP120">
        <v>6.5485168999999996E-2</v>
      </c>
      <c r="AQ120">
        <v>7.3273823000000002E-2</v>
      </c>
      <c r="AR120">
        <v>6.5809329999999999E-2</v>
      </c>
      <c r="AS120">
        <v>5.6076154000000003E-2</v>
      </c>
      <c r="AT120">
        <v>7.6543486999999993E-2</v>
      </c>
      <c r="AU120">
        <v>4.6404150999999998E-2</v>
      </c>
      <c r="AV120">
        <v>6.7006128999999998E-2</v>
      </c>
      <c r="AW120">
        <v>6.770603E-3</v>
      </c>
      <c r="AX120">
        <v>6.5653289000000004E-2</v>
      </c>
      <c r="AY120">
        <v>9.6319575000000004E-2</v>
      </c>
      <c r="AZ120">
        <v>6.9774532E-2</v>
      </c>
      <c r="BA120">
        <v>8.2724114000000001E-2</v>
      </c>
      <c r="BB120">
        <v>6.5739763000000007E-2</v>
      </c>
      <c r="BC120">
        <v>0</v>
      </c>
      <c r="BD120">
        <v>5.6576392000000003E-2</v>
      </c>
      <c r="BE120">
        <v>8.5770819999999998E-2</v>
      </c>
      <c r="BF120">
        <v>4.0054816E-2</v>
      </c>
      <c r="BG120">
        <v>0</v>
      </c>
      <c r="BH120">
        <v>0.100370261</v>
      </c>
      <c r="BI120">
        <v>7.4968208999999994E-2</v>
      </c>
      <c r="BJ120">
        <v>8.6947571000000001E-2</v>
      </c>
      <c r="BK120">
        <v>9.6325587000000004E-2</v>
      </c>
      <c r="BL120">
        <v>0</v>
      </c>
      <c r="BM120">
        <v>0</v>
      </c>
      <c r="BN120">
        <v>7.2336602999999999E-2</v>
      </c>
      <c r="BO120">
        <v>5.6032617999999999E-2</v>
      </c>
      <c r="BP120">
        <v>6.3632567000000001E-2</v>
      </c>
      <c r="BQ120">
        <v>5.0354938000000002E-2</v>
      </c>
      <c r="BR120">
        <v>7.7551263999999995E-2</v>
      </c>
      <c r="BS120">
        <v>3.7276130999999997E-2</v>
      </c>
      <c r="BT120">
        <v>0</v>
      </c>
      <c r="BU120">
        <v>7.4349551E-2</v>
      </c>
      <c r="BV120">
        <v>0</v>
      </c>
      <c r="BW120">
        <v>7.4160613E-2</v>
      </c>
      <c r="BX120">
        <v>9.0118940999999994E-2</v>
      </c>
      <c r="BY120">
        <v>6.7131986000000005E-2</v>
      </c>
      <c r="BZ120">
        <v>4.9983169000000001E-2</v>
      </c>
      <c r="CA120">
        <v>8.7601788999999999E-2</v>
      </c>
      <c r="CB120">
        <v>5.0472003000000001E-2</v>
      </c>
      <c r="CC120">
        <v>1.2840959000000001E-2</v>
      </c>
      <c r="CD120">
        <v>0</v>
      </c>
      <c r="CE120">
        <v>8.0374347999999998E-2</v>
      </c>
      <c r="CF120">
        <v>0</v>
      </c>
      <c r="CG120">
        <v>0.116808975</v>
      </c>
      <c r="CH120">
        <v>6.9988015000000001E-2</v>
      </c>
      <c r="CI120">
        <v>0</v>
      </c>
      <c r="CJ120">
        <v>0</v>
      </c>
      <c r="CK120">
        <v>6.3169663000000001E-2</v>
      </c>
      <c r="CL120">
        <v>0</v>
      </c>
      <c r="CM120">
        <v>0</v>
      </c>
      <c r="CN120">
        <v>1.3503126000000001E-2</v>
      </c>
      <c r="CO120">
        <v>6.4261056999999996E-2</v>
      </c>
      <c r="CP120">
        <v>4.0933691000000001E-2</v>
      </c>
      <c r="CQ120">
        <v>8.2683827000000001E-2</v>
      </c>
      <c r="CR120">
        <v>8.6138046999999995E-2</v>
      </c>
      <c r="CS120">
        <v>0.107816248</v>
      </c>
      <c r="CT120">
        <v>0</v>
      </c>
      <c r="CU120">
        <v>9.9792355999999999E-2</v>
      </c>
      <c r="CV120">
        <v>8.0374347999999998E-2</v>
      </c>
      <c r="CW120">
        <v>0.10210306199999999</v>
      </c>
      <c r="CX120">
        <v>8.0832122000000006E-2</v>
      </c>
      <c r="CY120">
        <v>0</v>
      </c>
      <c r="CZ120">
        <v>8.0259314999999998E-2</v>
      </c>
      <c r="DA120">
        <v>4.6623278999999997E-2</v>
      </c>
      <c r="DB120">
        <v>7.4316689000000005E-2</v>
      </c>
      <c r="DC120">
        <v>0</v>
      </c>
      <c r="DD120">
        <v>0</v>
      </c>
      <c r="DE120">
        <v>0</v>
      </c>
      <c r="DF120">
        <v>0</v>
      </c>
      <c r="DG120">
        <v>4.7541936999999999E-2</v>
      </c>
      <c r="DH120">
        <v>6.2229907000000001E-2</v>
      </c>
      <c r="DI120">
        <v>5.4155178999999998E-2</v>
      </c>
      <c r="DJ120">
        <v>4.7865420999999998E-2</v>
      </c>
      <c r="DK120">
        <v>6.5047101999999996E-2</v>
      </c>
      <c r="DL120">
        <v>6.5886439000000005E-2</v>
      </c>
      <c r="DM120">
        <v>6.9916632000000006E-2</v>
      </c>
      <c r="DN120">
        <v>6.6122832000000006E-2</v>
      </c>
      <c r="DO120">
        <v>9.2612473000000001E-2</v>
      </c>
      <c r="DP120">
        <v>7.2062750999999994E-2</v>
      </c>
      <c r="DQ120">
        <v>8.1831938000000007E-2</v>
      </c>
      <c r="DR120">
        <v>0.102879942</v>
      </c>
      <c r="DS120">
        <v>5.4734902000000002E-2</v>
      </c>
      <c r="DT120">
        <v>9.1256339000000006E-2</v>
      </c>
      <c r="DU120">
        <v>7.6215579000000006E-2</v>
      </c>
      <c r="DV120">
        <v>6.1764403000000002E-2</v>
      </c>
      <c r="DW120">
        <v>0</v>
      </c>
      <c r="DX120">
        <v>8.3336639000000004E-2</v>
      </c>
      <c r="DY120">
        <v>6.9170327000000004E-2</v>
      </c>
      <c r="DZ120">
        <v>6.3537652999999999E-2</v>
      </c>
      <c r="EA120">
        <v>7.0727593000000005E-2</v>
      </c>
      <c r="EB120">
        <v>4.4832051999999997E-2</v>
      </c>
      <c r="EC120">
        <v>6.5725593999999998E-2</v>
      </c>
      <c r="ED120">
        <v>8.0281296000000002E-2</v>
      </c>
      <c r="EE120">
        <v>9.2148461000000001E-2</v>
      </c>
      <c r="EF120">
        <v>6.6530023999999993E-2</v>
      </c>
      <c r="EG120">
        <v>6.3940440000000001E-2</v>
      </c>
      <c r="EH120">
        <v>6.9176373999999999E-2</v>
      </c>
      <c r="EI120">
        <v>6.2179015999999997E-2</v>
      </c>
      <c r="EJ120">
        <v>0</v>
      </c>
      <c r="EK120">
        <v>4.7665720000000002E-2</v>
      </c>
      <c r="EL120">
        <v>0</v>
      </c>
      <c r="EM120">
        <v>6.4487935999999996E-2</v>
      </c>
      <c r="EN120">
        <v>4.0035387999999998E-2</v>
      </c>
      <c r="EO120">
        <v>6.2870995999999998E-2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4.1155326999999998E-2</v>
      </c>
      <c r="EV120">
        <v>0</v>
      </c>
      <c r="EW120">
        <v>0</v>
      </c>
    </row>
    <row r="121" spans="1:153">
      <c r="A121" t="s">
        <v>119</v>
      </c>
      <c r="B121">
        <v>2.6279173999999999E-2</v>
      </c>
      <c r="C121">
        <v>1.6260488999999999E-2</v>
      </c>
      <c r="D121">
        <v>1.8380358999999999E-2</v>
      </c>
      <c r="E121">
        <v>3.4564108000000003E-2</v>
      </c>
      <c r="F121">
        <v>3.4315986999999999E-2</v>
      </c>
      <c r="G121">
        <v>3.3392059999999999E-3</v>
      </c>
      <c r="H121">
        <v>0</v>
      </c>
      <c r="I121">
        <v>4.1304050000000002E-3</v>
      </c>
      <c r="J121">
        <v>1.6271043999999998E-2</v>
      </c>
      <c r="K121">
        <v>2.4244056E-2</v>
      </c>
      <c r="L121">
        <v>2.5233805000000002E-2</v>
      </c>
      <c r="M121">
        <v>1.9451144E-2</v>
      </c>
      <c r="N121">
        <v>1.968439E-2</v>
      </c>
      <c r="O121">
        <v>8.1269280000000003E-3</v>
      </c>
      <c r="P121">
        <v>3.7761765000000003E-2</v>
      </c>
      <c r="Q121">
        <v>3.0502116999999999E-2</v>
      </c>
      <c r="R121">
        <v>1.8009107E-2</v>
      </c>
      <c r="S121">
        <v>1.3868220000000001E-2</v>
      </c>
      <c r="T121">
        <v>3.920471E-3</v>
      </c>
      <c r="U121">
        <v>3.9435192000000001E-2</v>
      </c>
      <c r="V121">
        <v>2.4842708000000002E-2</v>
      </c>
      <c r="W121">
        <v>2.9633975E-2</v>
      </c>
      <c r="X121">
        <v>2.5813777999999999E-2</v>
      </c>
      <c r="Y121">
        <v>1.797822E-2</v>
      </c>
      <c r="Z121">
        <v>2.2420984000000001E-2</v>
      </c>
      <c r="AA121">
        <v>2.6139414E-2</v>
      </c>
      <c r="AB121">
        <v>3.7203873999999998E-2</v>
      </c>
      <c r="AC121">
        <v>1.1023822000000001E-2</v>
      </c>
      <c r="AD121">
        <v>1.3918844999999999E-2</v>
      </c>
      <c r="AE121">
        <v>1.6851675999999999E-2</v>
      </c>
      <c r="AF121">
        <v>1.3460471999999999E-2</v>
      </c>
      <c r="AG121">
        <v>1.6820708E-2</v>
      </c>
      <c r="AH121">
        <v>0</v>
      </c>
      <c r="AI121">
        <v>6.5840480000000003E-3</v>
      </c>
      <c r="AJ121">
        <v>1.2014611E-2</v>
      </c>
      <c r="AK121">
        <v>2.5779270999999999E-2</v>
      </c>
      <c r="AL121">
        <v>8.8052029999999993E-3</v>
      </c>
      <c r="AM121">
        <v>1.6314849999999999E-2</v>
      </c>
      <c r="AN121">
        <v>1.8017649E-2</v>
      </c>
      <c r="AO121">
        <v>4.0619739000000002E-2</v>
      </c>
      <c r="AP121">
        <v>1.9229833000000002E-2</v>
      </c>
      <c r="AQ121">
        <v>1.3481757E-2</v>
      </c>
      <c r="AR121">
        <v>1.9631988E-2</v>
      </c>
      <c r="AS121">
        <v>2.8379983000000001E-2</v>
      </c>
      <c r="AT121">
        <v>8.2645860000000008E-3</v>
      </c>
      <c r="AU121">
        <v>5.0836859999999996E-3</v>
      </c>
      <c r="AV121">
        <v>2.85031E-2</v>
      </c>
      <c r="AW121">
        <v>2.7856110999999999E-2</v>
      </c>
      <c r="AX121">
        <v>2.6386895E-2</v>
      </c>
      <c r="AY121">
        <v>1.0552041E-2</v>
      </c>
      <c r="AZ121">
        <v>2.0647814E-2</v>
      </c>
      <c r="BA121">
        <v>8.9373669999999999E-3</v>
      </c>
      <c r="BB121">
        <v>1.7866169000000001E-2</v>
      </c>
      <c r="BC121">
        <v>0</v>
      </c>
      <c r="BD121">
        <v>6.0422619999999996E-3</v>
      </c>
      <c r="BE121">
        <v>2.4207217999999999E-2</v>
      </c>
      <c r="BF121">
        <v>2.4827157999999998E-2</v>
      </c>
      <c r="BG121">
        <v>0</v>
      </c>
      <c r="BH121">
        <v>2.652465E-2</v>
      </c>
      <c r="BI121">
        <v>8.0785820000000008E-3</v>
      </c>
      <c r="BJ121">
        <v>9.2592590000000006E-3</v>
      </c>
      <c r="BK121">
        <v>2.6237825999999999E-2</v>
      </c>
      <c r="BL121">
        <v>0</v>
      </c>
      <c r="BM121">
        <v>0</v>
      </c>
      <c r="BN121">
        <v>7.8236020000000007E-3</v>
      </c>
      <c r="BO121">
        <v>2.9116131999999999E-2</v>
      </c>
      <c r="BP121">
        <v>2.2377648E-2</v>
      </c>
      <c r="BQ121">
        <v>5.5165040000000002E-3</v>
      </c>
      <c r="BR121">
        <v>3.8919255E-2</v>
      </c>
      <c r="BS121">
        <v>2.1309801E-2</v>
      </c>
      <c r="BT121">
        <v>0</v>
      </c>
      <c r="BU121">
        <v>1.7311732999999999E-2</v>
      </c>
      <c r="BV121">
        <v>0</v>
      </c>
      <c r="BW121">
        <v>7.9857950000000004E-3</v>
      </c>
      <c r="BX121">
        <v>9.5969860000000001E-3</v>
      </c>
      <c r="BY121">
        <v>1.6637815E-2</v>
      </c>
      <c r="BZ121">
        <v>2.158241E-2</v>
      </c>
      <c r="CA121">
        <v>9.5969860000000001E-3</v>
      </c>
      <c r="CB121">
        <v>5.5293290000000004E-3</v>
      </c>
      <c r="CC121">
        <v>5.2831216E-2</v>
      </c>
      <c r="CD121">
        <v>0</v>
      </c>
      <c r="CE121">
        <v>8.8052029999999993E-3</v>
      </c>
      <c r="CF121">
        <v>0</v>
      </c>
      <c r="CG121">
        <v>1.2580782E-2</v>
      </c>
      <c r="CH121">
        <v>2.5174807E-2</v>
      </c>
      <c r="CI121">
        <v>0</v>
      </c>
      <c r="CJ121">
        <v>0</v>
      </c>
      <c r="CK121">
        <v>2.0583578000000002E-2</v>
      </c>
      <c r="CL121">
        <v>0</v>
      </c>
      <c r="CM121">
        <v>0</v>
      </c>
      <c r="CN121">
        <v>5.5555555999999999E-2</v>
      </c>
      <c r="CO121">
        <v>6.94131E-3</v>
      </c>
      <c r="CP121">
        <v>4.4843840000000001E-3</v>
      </c>
      <c r="CQ121">
        <v>8.8052029999999993E-3</v>
      </c>
      <c r="CR121">
        <v>9.2592590000000006E-3</v>
      </c>
      <c r="CS121">
        <v>1.1592702E-2</v>
      </c>
      <c r="CT121">
        <v>0</v>
      </c>
      <c r="CU121">
        <v>1.077765E-2</v>
      </c>
      <c r="CV121">
        <v>8.8052029999999993E-3</v>
      </c>
      <c r="CW121">
        <v>1.0873205E-2</v>
      </c>
      <c r="CX121">
        <v>8.685735E-3</v>
      </c>
      <c r="CY121">
        <v>0</v>
      </c>
      <c r="CZ121">
        <v>8.6788009999999999E-3</v>
      </c>
      <c r="DA121">
        <v>2.4813531999999999E-2</v>
      </c>
      <c r="DB121">
        <v>1.5697382999999999E-2</v>
      </c>
      <c r="DC121">
        <v>0</v>
      </c>
      <c r="DD121">
        <v>0</v>
      </c>
      <c r="DE121">
        <v>0</v>
      </c>
      <c r="DF121">
        <v>0</v>
      </c>
      <c r="DG121">
        <v>5.2083329999999999E-3</v>
      </c>
      <c r="DH121">
        <v>1.4492177E-2</v>
      </c>
      <c r="DI121">
        <v>1.3271773000000001E-2</v>
      </c>
      <c r="DJ121">
        <v>7.8458460000000001E-3</v>
      </c>
      <c r="DK121">
        <v>1.4664421E-2</v>
      </c>
      <c r="DL121">
        <v>7.0985349999999996E-3</v>
      </c>
      <c r="DM121">
        <v>1.5956234E-2</v>
      </c>
      <c r="DN121">
        <v>1.7967440000000001E-2</v>
      </c>
      <c r="DO121">
        <v>9.8625290000000001E-3</v>
      </c>
      <c r="DP121">
        <v>7.7487090000000003E-3</v>
      </c>
      <c r="DQ121">
        <v>3.1737953999999999E-2</v>
      </c>
      <c r="DR121">
        <v>1.1111111E-2</v>
      </c>
      <c r="DS121">
        <v>5.9963400000000002E-3</v>
      </c>
      <c r="DT121">
        <v>9.8611329999999994E-3</v>
      </c>
      <c r="DU121">
        <v>1.945347E-2</v>
      </c>
      <c r="DV121">
        <v>1.6757095E-2</v>
      </c>
      <c r="DW121">
        <v>0</v>
      </c>
      <c r="DX121">
        <v>1.5053713E-2</v>
      </c>
      <c r="DY121">
        <v>7.4645559999999998E-3</v>
      </c>
      <c r="DZ121">
        <v>3.2448721E-2</v>
      </c>
      <c r="EA121">
        <v>7.6435640000000003E-3</v>
      </c>
      <c r="EB121">
        <v>2.4258081000000001E-2</v>
      </c>
      <c r="EC121">
        <v>1.5058303E-2</v>
      </c>
      <c r="ED121">
        <v>3.5959603E-2</v>
      </c>
      <c r="EE121">
        <v>3.0308939E-2</v>
      </c>
      <c r="EF121">
        <v>7.1994659999999999E-3</v>
      </c>
      <c r="EG121">
        <v>2.7372860999999998E-2</v>
      </c>
      <c r="EH121">
        <v>1.6946192999999998E-2</v>
      </c>
      <c r="EI121">
        <v>2.4905849000000001E-2</v>
      </c>
      <c r="EJ121">
        <v>0</v>
      </c>
      <c r="EK121">
        <v>2.8375401000000001E-2</v>
      </c>
      <c r="EL121">
        <v>0</v>
      </c>
      <c r="EM121">
        <v>7.0648079999999997E-3</v>
      </c>
      <c r="EN121">
        <v>2.7981663E-2</v>
      </c>
      <c r="EO121">
        <v>2.8003719999999999E-2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3.6900025000000003E-2</v>
      </c>
      <c r="EV121">
        <v>0</v>
      </c>
      <c r="EW121">
        <v>0</v>
      </c>
    </row>
    <row r="122" spans="1:153">
      <c r="A122" t="s">
        <v>120</v>
      </c>
      <c r="B122">
        <v>6.1509265E-2</v>
      </c>
      <c r="C122">
        <v>7.3676895000000006E-2</v>
      </c>
      <c r="D122">
        <v>7.7459754000000006E-2</v>
      </c>
      <c r="E122">
        <v>5.8511572999999997E-2</v>
      </c>
      <c r="F122">
        <v>3.6123941999999999E-2</v>
      </c>
      <c r="G122">
        <v>2.3512588000000001E-2</v>
      </c>
      <c r="H122">
        <v>0</v>
      </c>
      <c r="I122">
        <v>3.8597698999999999E-2</v>
      </c>
      <c r="J122">
        <v>4.5792445000000001E-2</v>
      </c>
      <c r="K122">
        <v>5.6305797999999997E-2</v>
      </c>
      <c r="L122">
        <v>5.4617532000000003E-2</v>
      </c>
      <c r="M122">
        <v>6.0797442E-2</v>
      </c>
      <c r="N122">
        <v>8.6474835E-2</v>
      </c>
      <c r="O122">
        <v>7.2726505999999996E-2</v>
      </c>
      <c r="P122">
        <v>7.0390508000000004E-2</v>
      </c>
      <c r="Q122">
        <v>3.569245E-3</v>
      </c>
      <c r="R122">
        <v>4.7936561000000003E-2</v>
      </c>
      <c r="S122">
        <v>6.5659409000000002E-2</v>
      </c>
      <c r="T122">
        <v>2.760549E-2</v>
      </c>
      <c r="U122">
        <v>7.6371637000000006E-2</v>
      </c>
      <c r="V122">
        <v>5.0383802999999998E-2</v>
      </c>
      <c r="W122">
        <v>5.9229098000000001E-2</v>
      </c>
      <c r="X122">
        <v>4.9692552000000001E-2</v>
      </c>
      <c r="Y122">
        <v>6.0535890000000002E-2</v>
      </c>
      <c r="Z122">
        <v>5.5135681999999998E-2</v>
      </c>
      <c r="AA122">
        <v>5.0125220999999998E-2</v>
      </c>
      <c r="AB122">
        <v>7.6524907000000003E-2</v>
      </c>
      <c r="AC122">
        <v>5.4806651999999997E-2</v>
      </c>
      <c r="AD122">
        <v>6.6815347999999997E-2</v>
      </c>
      <c r="AE122">
        <v>7.9164198000000005E-2</v>
      </c>
      <c r="AF122">
        <v>5.3448171000000003E-2</v>
      </c>
      <c r="AG122">
        <v>6.0907248999999997E-2</v>
      </c>
      <c r="AH122">
        <v>0</v>
      </c>
      <c r="AI122">
        <v>4.6360727999999997E-2</v>
      </c>
      <c r="AJ122">
        <v>6.9972340999999993E-2</v>
      </c>
      <c r="AK122">
        <v>6.0665348000000001E-2</v>
      </c>
      <c r="AL122">
        <v>6.2000705000000003E-2</v>
      </c>
      <c r="AM122">
        <v>7.1422800999999994E-2</v>
      </c>
      <c r="AN122">
        <v>7.1266662999999994E-2</v>
      </c>
      <c r="AO122">
        <v>7.2569668000000004E-2</v>
      </c>
      <c r="AP122">
        <v>6.2687897000000006E-2</v>
      </c>
      <c r="AQ122">
        <v>7.7219699000000003E-2</v>
      </c>
      <c r="AR122">
        <v>6.0370605000000001E-2</v>
      </c>
      <c r="AS122">
        <v>4.6846708000000001E-2</v>
      </c>
      <c r="AT122">
        <v>7.6548720000000001E-2</v>
      </c>
      <c r="AU122">
        <v>3.5796123999999999E-2</v>
      </c>
      <c r="AV122">
        <v>6.1770679000000002E-2</v>
      </c>
      <c r="AW122">
        <v>3.2596190000000001E-3</v>
      </c>
      <c r="AX122">
        <v>6.2121838999999998E-2</v>
      </c>
      <c r="AY122">
        <v>7.4300840000000007E-2</v>
      </c>
      <c r="AZ122">
        <v>6.8428996000000006E-2</v>
      </c>
      <c r="BA122">
        <v>8.1941917000000003E-2</v>
      </c>
      <c r="BB122">
        <v>6.6324903000000004E-2</v>
      </c>
      <c r="BC122">
        <v>0</v>
      </c>
      <c r="BD122">
        <v>5.4583317999999999E-2</v>
      </c>
      <c r="BE122">
        <v>8.3284794999999995E-2</v>
      </c>
      <c r="BF122">
        <v>4.4503743999999998E-2</v>
      </c>
      <c r="BG122">
        <v>0</v>
      </c>
      <c r="BH122">
        <v>0.101480479</v>
      </c>
      <c r="BI122">
        <v>7.7277000999999998E-2</v>
      </c>
      <c r="BJ122">
        <v>0.105577372</v>
      </c>
      <c r="BK122">
        <v>9.5225157000000005E-2</v>
      </c>
      <c r="BL122">
        <v>0</v>
      </c>
      <c r="BM122">
        <v>0</v>
      </c>
      <c r="BN122">
        <v>7.0424849999999997E-2</v>
      </c>
      <c r="BO122">
        <v>5.1229152E-2</v>
      </c>
      <c r="BP122">
        <v>5.9565066E-2</v>
      </c>
      <c r="BQ122">
        <v>3.8843757999999999E-2</v>
      </c>
      <c r="BR122">
        <v>7.3597099999999999E-2</v>
      </c>
      <c r="BS122">
        <v>2.7905605999999999E-2</v>
      </c>
      <c r="BT122">
        <v>0</v>
      </c>
      <c r="BU122">
        <v>7.2359171999999999E-2</v>
      </c>
      <c r="BV122">
        <v>0</v>
      </c>
      <c r="BW122">
        <v>7.7278213999999998E-2</v>
      </c>
      <c r="BX122">
        <v>0.109428255</v>
      </c>
      <c r="BY122">
        <v>6.2364072E-2</v>
      </c>
      <c r="BZ122">
        <v>3.7390774000000002E-2</v>
      </c>
      <c r="CA122">
        <v>6.7575946999999997E-2</v>
      </c>
      <c r="CB122">
        <v>3.8934060999999999E-2</v>
      </c>
      <c r="CC122">
        <v>6.1821139999999998E-3</v>
      </c>
      <c r="CD122">
        <v>0</v>
      </c>
      <c r="CE122">
        <v>6.2000705000000003E-2</v>
      </c>
      <c r="CF122">
        <v>0</v>
      </c>
      <c r="CG122">
        <v>0.121356595</v>
      </c>
      <c r="CH122">
        <v>7.0591781000000006E-2</v>
      </c>
      <c r="CI122">
        <v>0</v>
      </c>
      <c r="CJ122">
        <v>0</v>
      </c>
      <c r="CK122">
        <v>6.1159969000000002E-2</v>
      </c>
      <c r="CL122">
        <v>0</v>
      </c>
      <c r="CM122">
        <v>0</v>
      </c>
      <c r="CN122">
        <v>6.5009059999999999E-3</v>
      </c>
      <c r="CO122">
        <v>6.1205455999999998E-2</v>
      </c>
      <c r="CP122">
        <v>3.1576214999999998E-2</v>
      </c>
      <c r="CQ122">
        <v>0.100400058</v>
      </c>
      <c r="CR122">
        <v>9.2117542999999996E-2</v>
      </c>
      <c r="CS122">
        <v>0.114839994</v>
      </c>
      <c r="CT122">
        <v>0</v>
      </c>
      <c r="CU122">
        <v>9.9390016999999997E-2</v>
      </c>
      <c r="CV122">
        <v>6.2000705000000003E-2</v>
      </c>
      <c r="CW122">
        <v>0.123980151</v>
      </c>
      <c r="CX122">
        <v>8.6902484000000002E-2</v>
      </c>
      <c r="CY122">
        <v>0</v>
      </c>
      <c r="CZ122">
        <v>7.8382127999999995E-2</v>
      </c>
      <c r="DA122">
        <v>3.4538355999999999E-2</v>
      </c>
      <c r="DB122">
        <v>6.8008812000000002E-2</v>
      </c>
      <c r="DC122">
        <v>0</v>
      </c>
      <c r="DD122">
        <v>0</v>
      </c>
      <c r="DE122">
        <v>0</v>
      </c>
      <c r="DF122">
        <v>0</v>
      </c>
      <c r="DG122">
        <v>3.6673811000000001E-2</v>
      </c>
      <c r="DH122">
        <v>5.9841519000000003E-2</v>
      </c>
      <c r="DI122">
        <v>5.2622637E-2</v>
      </c>
      <c r="DJ122">
        <v>4.8787138000000001E-2</v>
      </c>
      <c r="DK122">
        <v>6.1524466999999999E-2</v>
      </c>
      <c r="DL122">
        <v>6.8117381000000005E-2</v>
      </c>
      <c r="DM122">
        <v>7.2979464999999993E-2</v>
      </c>
      <c r="DN122">
        <v>6.3543165999999998E-2</v>
      </c>
      <c r="DO122">
        <v>0.112456063</v>
      </c>
      <c r="DP122">
        <v>7.6710681000000003E-2</v>
      </c>
      <c r="DQ122">
        <v>7.8614477000000002E-2</v>
      </c>
      <c r="DR122">
        <v>0.102465155</v>
      </c>
      <c r="DS122">
        <v>4.2222457999999997E-2</v>
      </c>
      <c r="DT122">
        <v>9.0109796000000006E-2</v>
      </c>
      <c r="DU122">
        <v>7.8400882000000005E-2</v>
      </c>
      <c r="DV122">
        <v>5.5659119E-2</v>
      </c>
      <c r="DW122">
        <v>0</v>
      </c>
      <c r="DX122">
        <v>8.3777890999999993E-2</v>
      </c>
      <c r="DY122">
        <v>6.9744167999999995E-2</v>
      </c>
      <c r="DZ122">
        <v>6.4436924000000007E-2</v>
      </c>
      <c r="EA122">
        <v>6.9728759000000001E-2</v>
      </c>
      <c r="EB122">
        <v>3.3182614999999999E-2</v>
      </c>
      <c r="EC122">
        <v>5.7151663999999998E-2</v>
      </c>
      <c r="ED122">
        <v>7.7808871000000002E-2</v>
      </c>
      <c r="EE122">
        <v>8.2331961999999995E-2</v>
      </c>
      <c r="EF122">
        <v>6.4210450000000002E-2</v>
      </c>
      <c r="EG122">
        <v>5.8743207999999998E-2</v>
      </c>
      <c r="EH122">
        <v>6.5290622000000006E-2</v>
      </c>
      <c r="EI122">
        <v>5.5392770000000001E-2</v>
      </c>
      <c r="EJ122">
        <v>0</v>
      </c>
      <c r="EK122">
        <v>5.2893686000000002E-2</v>
      </c>
      <c r="EL122">
        <v>0</v>
      </c>
      <c r="EM122">
        <v>4.9745941000000002E-2</v>
      </c>
      <c r="EN122">
        <v>2.9174818000000002E-2</v>
      </c>
      <c r="EO122">
        <v>6.1411984000000003E-2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4.3387873E-2</v>
      </c>
      <c r="EV122">
        <v>0</v>
      </c>
      <c r="EW122">
        <v>0</v>
      </c>
    </row>
    <row r="123" spans="1:153">
      <c r="A123" t="s">
        <v>121</v>
      </c>
      <c r="B123">
        <v>6.6652520000000007E-2</v>
      </c>
      <c r="C123">
        <v>6.5067749999999994E-2</v>
      </c>
      <c r="D123">
        <v>6.4678057999999997E-2</v>
      </c>
      <c r="E123">
        <v>8.2645080999999995E-2</v>
      </c>
      <c r="F123">
        <v>6.1258021000000003E-2</v>
      </c>
      <c r="G123">
        <v>2.4889781999999999E-2</v>
      </c>
      <c r="H123">
        <v>0</v>
      </c>
      <c r="I123">
        <v>3.0787223999999998E-2</v>
      </c>
      <c r="J123">
        <v>5.0942857000000001E-2</v>
      </c>
      <c r="K123">
        <v>6.2107783999999999E-2</v>
      </c>
      <c r="L123">
        <v>6.2070395E-2</v>
      </c>
      <c r="M123">
        <v>6.1258205000000003E-2</v>
      </c>
      <c r="N123">
        <v>7.3945831000000004E-2</v>
      </c>
      <c r="O123">
        <v>6.0576521000000001E-2</v>
      </c>
      <c r="P123">
        <v>7.2840207000000004E-2</v>
      </c>
      <c r="Q123">
        <v>2.7434928000000001E-2</v>
      </c>
      <c r="R123">
        <v>5.1824014000000002E-2</v>
      </c>
      <c r="S123">
        <v>5.7275253999999998E-2</v>
      </c>
      <c r="T123">
        <v>2.9222416000000001E-2</v>
      </c>
      <c r="U123">
        <v>7.7725759000000005E-2</v>
      </c>
      <c r="V123">
        <v>5.4847766999999999E-2</v>
      </c>
      <c r="W123">
        <v>6.6361779999999995E-2</v>
      </c>
      <c r="X123">
        <v>6.1655742999999999E-2</v>
      </c>
      <c r="Y123">
        <v>6.3331109999999996E-2</v>
      </c>
      <c r="Z123">
        <v>5.8996090000000001E-2</v>
      </c>
      <c r="AA123">
        <v>6.0640093999999999E-2</v>
      </c>
      <c r="AB123">
        <v>7.5919663999999998E-2</v>
      </c>
      <c r="AC123">
        <v>5.0295197E-2</v>
      </c>
      <c r="AD123">
        <v>6.1468931999999997E-2</v>
      </c>
      <c r="AE123">
        <v>7.2076418000000003E-2</v>
      </c>
      <c r="AF123">
        <v>5.1665184000000003E-2</v>
      </c>
      <c r="AG123">
        <v>6.2508997999999996E-2</v>
      </c>
      <c r="AH123">
        <v>0</v>
      </c>
      <c r="AI123">
        <v>4.9076197000000002E-2</v>
      </c>
      <c r="AJ123">
        <v>5.7913171999999999E-2</v>
      </c>
      <c r="AK123">
        <v>6.6915472000000004E-2</v>
      </c>
      <c r="AL123">
        <v>6.5632249000000004E-2</v>
      </c>
      <c r="AM123">
        <v>5.9138498999999997E-2</v>
      </c>
      <c r="AN123">
        <v>6.2531945000000005E-2</v>
      </c>
      <c r="AO123">
        <v>7.6529480999999996E-2</v>
      </c>
      <c r="AP123">
        <v>6.1405580000000001E-2</v>
      </c>
      <c r="AQ123">
        <v>6.2126487000000001E-2</v>
      </c>
      <c r="AR123">
        <v>6.2177541000000003E-2</v>
      </c>
      <c r="AS123">
        <v>6.1551289000000002E-2</v>
      </c>
      <c r="AT123">
        <v>6.1602597000000002E-2</v>
      </c>
      <c r="AU123">
        <v>3.7892796999999999E-2</v>
      </c>
      <c r="AV123">
        <v>6.9390605999999994E-2</v>
      </c>
      <c r="AW123">
        <v>2.5054995E-2</v>
      </c>
      <c r="AX123">
        <v>6.6807702999999996E-2</v>
      </c>
      <c r="AY123">
        <v>7.8652836000000004E-2</v>
      </c>
      <c r="AZ123">
        <v>6.5598584000000001E-2</v>
      </c>
      <c r="BA123">
        <v>6.6617372999999994E-2</v>
      </c>
      <c r="BB123">
        <v>6.0583328999999998E-2</v>
      </c>
      <c r="BC123">
        <v>0</v>
      </c>
      <c r="BD123">
        <v>4.5037833999999999E-2</v>
      </c>
      <c r="BE123">
        <v>7.9847643999999995E-2</v>
      </c>
      <c r="BF123">
        <v>4.6707492000000003E-2</v>
      </c>
      <c r="BG123">
        <v>0</v>
      </c>
      <c r="BH123">
        <v>9.1948716E-2</v>
      </c>
      <c r="BI123">
        <v>6.0216161999999997E-2</v>
      </c>
      <c r="BJ123">
        <v>6.9016698000000001E-2</v>
      </c>
      <c r="BK123">
        <v>8.8903673000000003E-2</v>
      </c>
      <c r="BL123">
        <v>0</v>
      </c>
      <c r="BM123">
        <v>0</v>
      </c>
      <c r="BN123">
        <v>5.8315588000000002E-2</v>
      </c>
      <c r="BO123">
        <v>6.1831730000000001E-2</v>
      </c>
      <c r="BP123">
        <v>6.2493977999999999E-2</v>
      </c>
      <c r="BQ123">
        <v>4.1118939E-2</v>
      </c>
      <c r="BR123">
        <v>8.4458402000000002E-2</v>
      </c>
      <c r="BS123">
        <v>4.2844292999999999E-2</v>
      </c>
      <c r="BT123">
        <v>0</v>
      </c>
      <c r="BU123">
        <v>6.6570894000000005E-2</v>
      </c>
      <c r="BV123">
        <v>0</v>
      </c>
      <c r="BW123">
        <v>5.9524546999999997E-2</v>
      </c>
      <c r="BX123">
        <v>7.1534048000000003E-2</v>
      </c>
      <c r="BY123">
        <v>6.0966838000000002E-2</v>
      </c>
      <c r="BZ123">
        <v>5.2414448000000002E-2</v>
      </c>
      <c r="CA123">
        <v>7.1534048000000003E-2</v>
      </c>
      <c r="CB123">
        <v>4.1214531999999998E-2</v>
      </c>
      <c r="CC123">
        <v>4.7518689000000003E-2</v>
      </c>
      <c r="CD123">
        <v>0</v>
      </c>
      <c r="CE123">
        <v>6.5632249000000004E-2</v>
      </c>
      <c r="CF123">
        <v>0</v>
      </c>
      <c r="CG123">
        <v>9.3774672000000003E-2</v>
      </c>
      <c r="CH123">
        <v>6.8901412999999995E-2</v>
      </c>
      <c r="CI123">
        <v>0</v>
      </c>
      <c r="CJ123">
        <v>0</v>
      </c>
      <c r="CK123">
        <v>6.0778032000000003E-2</v>
      </c>
      <c r="CL123">
        <v>0</v>
      </c>
      <c r="CM123">
        <v>0</v>
      </c>
      <c r="CN123">
        <v>4.9969079E-2</v>
      </c>
      <c r="CO123">
        <v>5.1739158E-2</v>
      </c>
      <c r="CP123">
        <v>3.3425717000000001E-2</v>
      </c>
      <c r="CQ123">
        <v>6.5632249000000004E-2</v>
      </c>
      <c r="CR123">
        <v>6.9016698000000001E-2</v>
      </c>
      <c r="CS123">
        <v>8.6409721999999994E-2</v>
      </c>
      <c r="CT123">
        <v>0</v>
      </c>
      <c r="CU123">
        <v>8.033448E-2</v>
      </c>
      <c r="CV123">
        <v>6.5632249000000004E-2</v>
      </c>
      <c r="CW123">
        <v>8.1046727999999998E-2</v>
      </c>
      <c r="CX123">
        <v>6.4741762999999994E-2</v>
      </c>
      <c r="CY123">
        <v>0</v>
      </c>
      <c r="CZ123">
        <v>6.4690075E-2</v>
      </c>
      <c r="DA123">
        <v>5.2262767000000002E-2</v>
      </c>
      <c r="DB123">
        <v>6.5418806999999995E-2</v>
      </c>
      <c r="DC123">
        <v>0</v>
      </c>
      <c r="DD123">
        <v>0</v>
      </c>
      <c r="DE123">
        <v>0</v>
      </c>
      <c r="DF123">
        <v>0</v>
      </c>
      <c r="DG123">
        <v>3.8821891999999997E-2</v>
      </c>
      <c r="DH123">
        <v>5.5546423999999997E-2</v>
      </c>
      <c r="DI123">
        <v>4.8614801999999999E-2</v>
      </c>
      <c r="DJ123">
        <v>3.9948394999999998E-2</v>
      </c>
      <c r="DK123">
        <v>5.7980338999999999E-2</v>
      </c>
      <c r="DL123">
        <v>5.2911083999999997E-2</v>
      </c>
      <c r="DM123">
        <v>6.2140727999999999E-2</v>
      </c>
      <c r="DN123">
        <v>6.1081832000000003E-2</v>
      </c>
      <c r="DO123">
        <v>7.3513348000000006E-2</v>
      </c>
      <c r="DP123">
        <v>5.7757353999999997E-2</v>
      </c>
      <c r="DQ123">
        <v>8.2391416999999995E-2</v>
      </c>
      <c r="DR123">
        <v>8.2820036999999999E-2</v>
      </c>
      <c r="DS123">
        <v>4.4695538E-2</v>
      </c>
      <c r="DT123">
        <v>7.3502946E-2</v>
      </c>
      <c r="DU123">
        <v>6.9266182999999995E-2</v>
      </c>
      <c r="DV123">
        <v>5.7209118000000003E-2</v>
      </c>
      <c r="DW123">
        <v>0</v>
      </c>
      <c r="DX123">
        <v>7.0895540000000007E-2</v>
      </c>
      <c r="DY123">
        <v>5.5639329000000001E-2</v>
      </c>
      <c r="DZ123">
        <v>6.9398086999999997E-2</v>
      </c>
      <c r="EA123">
        <v>5.6973625E-2</v>
      </c>
      <c r="EB123">
        <v>5.0541395000000003E-2</v>
      </c>
      <c r="EC123">
        <v>5.8990927999999998E-2</v>
      </c>
      <c r="ED123">
        <v>8.4249916999999994E-2</v>
      </c>
      <c r="EE123">
        <v>8.9184840000000001E-2</v>
      </c>
      <c r="EF123">
        <v>5.3663404999999997E-2</v>
      </c>
      <c r="EG123">
        <v>6.6350202999999996E-2</v>
      </c>
      <c r="EH123">
        <v>6.2458807999999998E-2</v>
      </c>
      <c r="EI123">
        <v>6.3379184000000005E-2</v>
      </c>
      <c r="EJ123">
        <v>0</v>
      </c>
      <c r="EK123">
        <v>5.4734468000000001E-2</v>
      </c>
      <c r="EL123">
        <v>0</v>
      </c>
      <c r="EM123">
        <v>5.2659691000000002E-2</v>
      </c>
      <c r="EN123">
        <v>4.9684462999999998E-2</v>
      </c>
      <c r="EO123">
        <v>6.5842888000000002E-2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5.6252313999999998E-2</v>
      </c>
      <c r="EV123">
        <v>0</v>
      </c>
      <c r="EW123">
        <v>0</v>
      </c>
    </row>
    <row r="124" spans="1:153">
      <c r="A124" t="s">
        <v>122</v>
      </c>
      <c r="B124">
        <v>6.7193970000000006E-2</v>
      </c>
      <c r="C124">
        <v>6.3987425000000001E-2</v>
      </c>
      <c r="D124">
        <v>4.8925376999999999E-2</v>
      </c>
      <c r="E124">
        <v>0.115286584</v>
      </c>
      <c r="F124">
        <v>7.6627904999999996E-2</v>
      </c>
      <c r="G124">
        <v>4.1894712000000001E-2</v>
      </c>
      <c r="H124">
        <v>0</v>
      </c>
      <c r="I124">
        <v>3.3613841999999998E-2</v>
      </c>
      <c r="J124">
        <v>6.0300711999999999E-2</v>
      </c>
      <c r="K124">
        <v>6.5416212000000001E-2</v>
      </c>
      <c r="L124">
        <v>6.6082387000000006E-2</v>
      </c>
      <c r="M124">
        <v>6.6087857E-2</v>
      </c>
      <c r="N124">
        <v>6.3831150000000003E-2</v>
      </c>
      <c r="O124">
        <v>7.0893264999999997E-2</v>
      </c>
      <c r="P124">
        <v>4.1911398000000002E-2</v>
      </c>
      <c r="Q124">
        <v>1.8962069000000002E-2</v>
      </c>
      <c r="R124">
        <v>5.8729006E-2</v>
      </c>
      <c r="S124">
        <v>5.7452070000000001E-2</v>
      </c>
      <c r="T124">
        <v>4.9187440999999998E-2</v>
      </c>
      <c r="U124">
        <v>4.4554818000000003E-2</v>
      </c>
      <c r="V124">
        <v>4.6860751999999999E-2</v>
      </c>
      <c r="W124">
        <v>6.2573782999999994E-2</v>
      </c>
      <c r="X124">
        <v>7.3185608999999999E-2</v>
      </c>
      <c r="Y124">
        <v>7.8912829000000004E-2</v>
      </c>
      <c r="Z124">
        <v>6.0342844999999999E-2</v>
      </c>
      <c r="AA124">
        <v>6.7258675000000004E-2</v>
      </c>
      <c r="AB124">
        <v>4.3262938000000001E-2</v>
      </c>
      <c r="AC124">
        <v>5.8487590999999998E-2</v>
      </c>
      <c r="AD124">
        <v>7.0075262999999999E-2</v>
      </c>
      <c r="AE124">
        <v>7.9042716999999998E-2</v>
      </c>
      <c r="AF124">
        <v>6.0220439000000001E-2</v>
      </c>
      <c r="AG124">
        <v>7.8223363000000004E-2</v>
      </c>
      <c r="AH124">
        <v>0</v>
      </c>
      <c r="AI124">
        <v>8.2605509999999993E-2</v>
      </c>
      <c r="AJ124">
        <v>5.5137709999999999E-2</v>
      </c>
      <c r="AK124">
        <v>7.1424680000000004E-2</v>
      </c>
      <c r="AL124">
        <v>0.11047281</v>
      </c>
      <c r="AM124">
        <v>4.7196678999999998E-2</v>
      </c>
      <c r="AN124">
        <v>5.3941679999999999E-2</v>
      </c>
      <c r="AO124">
        <v>4.4218621999999999E-2</v>
      </c>
      <c r="AP124">
        <v>6.4454751000000005E-2</v>
      </c>
      <c r="AQ124">
        <v>5.4722841000000001E-2</v>
      </c>
      <c r="AR124">
        <v>7.0094702999999994E-2</v>
      </c>
      <c r="AS124">
        <v>7.1651675999999997E-2</v>
      </c>
      <c r="AT124">
        <v>6.6583527000000003E-2</v>
      </c>
      <c r="AU124">
        <v>6.3781507000000001E-2</v>
      </c>
      <c r="AV124">
        <v>7.1560613999999995E-2</v>
      </c>
      <c r="AW124">
        <v>1.7317143E-2</v>
      </c>
      <c r="AX124">
        <v>6.6231226000000004E-2</v>
      </c>
      <c r="AY124">
        <v>0.13238918199999999</v>
      </c>
      <c r="AZ124">
        <v>6.4553469000000002E-2</v>
      </c>
      <c r="BA124">
        <v>7.3698457999999994E-2</v>
      </c>
      <c r="BB124">
        <v>5.6626356000000003E-2</v>
      </c>
      <c r="BC124">
        <v>0</v>
      </c>
      <c r="BD124">
        <v>5.2762095000000002E-2</v>
      </c>
      <c r="BE124">
        <v>8.1648233000000001E-2</v>
      </c>
      <c r="BF124">
        <v>2.6994565000000002E-2</v>
      </c>
      <c r="BG124">
        <v>0</v>
      </c>
      <c r="BH124">
        <v>8.5927211000000003E-2</v>
      </c>
      <c r="BI124">
        <v>6.0129767000000001E-2</v>
      </c>
      <c r="BJ124">
        <v>3.4536892E-2</v>
      </c>
      <c r="BK124">
        <v>8.7295443E-2</v>
      </c>
      <c r="BL124">
        <v>0</v>
      </c>
      <c r="BM124">
        <v>0</v>
      </c>
      <c r="BN124">
        <v>6.7153590999999999E-2</v>
      </c>
      <c r="BO124">
        <v>6.1500813000000001E-2</v>
      </c>
      <c r="BP124">
        <v>6.5375431999999997E-2</v>
      </c>
      <c r="BQ124">
        <v>6.9211778000000002E-2</v>
      </c>
      <c r="BR124">
        <v>7.8728257999999995E-2</v>
      </c>
      <c r="BS124">
        <v>5.6324791999999999E-2</v>
      </c>
      <c r="BT124">
        <v>0</v>
      </c>
      <c r="BU124">
        <v>6.9699805000000004E-2</v>
      </c>
      <c r="BV124">
        <v>0</v>
      </c>
      <c r="BW124">
        <v>5.7642351000000001E-2</v>
      </c>
      <c r="BX124">
        <v>3.5796608000000001E-2</v>
      </c>
      <c r="BY124">
        <v>6.9555224999999998E-2</v>
      </c>
      <c r="BZ124">
        <v>7.3459585999999993E-2</v>
      </c>
      <c r="CA124">
        <v>0.120406772</v>
      </c>
      <c r="CB124">
        <v>6.9372681000000005E-2</v>
      </c>
      <c r="CC124">
        <v>3.2843268000000002E-2</v>
      </c>
      <c r="CD124">
        <v>0</v>
      </c>
      <c r="CE124">
        <v>0.11047281</v>
      </c>
      <c r="CF124">
        <v>0</v>
      </c>
      <c r="CG124">
        <v>9.1592074999999995E-2</v>
      </c>
      <c r="CH124">
        <v>6.0740519E-2</v>
      </c>
      <c r="CI124">
        <v>0</v>
      </c>
      <c r="CJ124">
        <v>0</v>
      </c>
      <c r="CK124">
        <v>6.0315813000000003E-2</v>
      </c>
      <c r="CL124">
        <v>0</v>
      </c>
      <c r="CM124">
        <v>0</v>
      </c>
      <c r="CN124">
        <v>3.4536892E-2</v>
      </c>
      <c r="CO124">
        <v>6.2456250999999997E-2</v>
      </c>
      <c r="CP124">
        <v>5.6262476999999998E-2</v>
      </c>
      <c r="CQ124">
        <v>3.2843268000000002E-2</v>
      </c>
      <c r="CR124">
        <v>6.1747775999999997E-2</v>
      </c>
      <c r="CS124">
        <v>7.8304117000000006E-2</v>
      </c>
      <c r="CT124">
        <v>0</v>
      </c>
      <c r="CU124">
        <v>8.7710101999999998E-2</v>
      </c>
      <c r="CV124">
        <v>0.11047281</v>
      </c>
      <c r="CW124">
        <v>4.0556882000000002E-2</v>
      </c>
      <c r="CX124">
        <v>5.6930952999999999E-2</v>
      </c>
      <c r="CY124">
        <v>0</v>
      </c>
      <c r="CZ124">
        <v>7.3970304000000001E-2</v>
      </c>
      <c r="DA124">
        <v>6.9904894999999995E-2</v>
      </c>
      <c r="DB124">
        <v>7.9249131E-2</v>
      </c>
      <c r="DC124">
        <v>0</v>
      </c>
      <c r="DD124">
        <v>0</v>
      </c>
      <c r="DE124">
        <v>0</v>
      </c>
      <c r="DF124">
        <v>0</v>
      </c>
      <c r="DG124">
        <v>6.5345369E-2</v>
      </c>
      <c r="DH124">
        <v>6.0046913E-2</v>
      </c>
      <c r="DI124">
        <v>5.0864671E-2</v>
      </c>
      <c r="DJ124">
        <v>3.9241640000000001E-2</v>
      </c>
      <c r="DK124">
        <v>6.4876769000000001E-2</v>
      </c>
      <c r="DL124">
        <v>5.2400151999999998E-2</v>
      </c>
      <c r="DM124">
        <v>5.463577E-2</v>
      </c>
      <c r="DN124">
        <v>6.3945906999999996E-2</v>
      </c>
      <c r="DO124">
        <v>3.6787076000000002E-2</v>
      </c>
      <c r="DP124">
        <v>5.2440199E-2</v>
      </c>
      <c r="DQ124">
        <v>7.9829750000000005E-2</v>
      </c>
      <c r="DR124">
        <v>9.0423861999999994E-2</v>
      </c>
      <c r="DS124">
        <v>7.5231943999999995E-2</v>
      </c>
      <c r="DT124">
        <v>8.1925739999999997E-2</v>
      </c>
      <c r="DU124">
        <v>6.2240892999999999E-2</v>
      </c>
      <c r="DV124">
        <v>6.7882642000000007E-2</v>
      </c>
      <c r="DW124">
        <v>0</v>
      </c>
      <c r="DX124">
        <v>7.1519864000000002E-2</v>
      </c>
      <c r="DY124">
        <v>5.8913922000000001E-2</v>
      </c>
      <c r="DZ124">
        <v>5.5027189999999997E-2</v>
      </c>
      <c r="EA124">
        <v>6.3739181000000006E-2</v>
      </c>
      <c r="EB124">
        <v>6.7336758999999996E-2</v>
      </c>
      <c r="EC124">
        <v>7.6632826000000001E-2</v>
      </c>
      <c r="ED124">
        <v>7.7204678999999998E-2</v>
      </c>
      <c r="EE124">
        <v>0.103305653</v>
      </c>
      <c r="EF124">
        <v>6.3001626000000005E-2</v>
      </c>
      <c r="EG124">
        <v>6.8773240999999999E-2</v>
      </c>
      <c r="EH124">
        <v>6.9656861E-2</v>
      </c>
      <c r="EI124">
        <v>7.0654201E-2</v>
      </c>
      <c r="EJ124">
        <v>0</v>
      </c>
      <c r="EK124">
        <v>3.1493568999999999E-2</v>
      </c>
      <c r="EL124">
        <v>0</v>
      </c>
      <c r="EM124">
        <v>8.8637279999999999E-2</v>
      </c>
      <c r="EN124">
        <v>6.1999259000000001E-2</v>
      </c>
      <c r="EO124">
        <v>5.9340575E-2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3.3876666999999999E-2</v>
      </c>
      <c r="EV124">
        <v>0</v>
      </c>
      <c r="EW124">
        <v>0</v>
      </c>
    </row>
    <row r="125" spans="1:153">
      <c r="A125" t="s">
        <v>123</v>
      </c>
      <c r="B125">
        <v>5.0690644E-2</v>
      </c>
      <c r="C125">
        <v>5.6332068999999999E-2</v>
      </c>
      <c r="D125">
        <v>4.7317488999999997E-2</v>
      </c>
      <c r="E125">
        <v>8.4094735000000004E-2</v>
      </c>
      <c r="F125">
        <v>4.9574016999999998E-2</v>
      </c>
      <c r="G125">
        <v>3.5699144000000002E-2</v>
      </c>
      <c r="H125">
        <v>0</v>
      </c>
      <c r="I125">
        <v>3.1219422E-2</v>
      </c>
      <c r="J125">
        <v>4.3805741000000002E-2</v>
      </c>
      <c r="K125">
        <v>4.9408219000000003E-2</v>
      </c>
      <c r="L125">
        <v>4.9130589000000002E-2</v>
      </c>
      <c r="M125">
        <v>5.3173703000000003E-2</v>
      </c>
      <c r="N125">
        <v>5.8881014000000002E-2</v>
      </c>
      <c r="O125">
        <v>6.4805930999999997E-2</v>
      </c>
      <c r="P125">
        <v>3.2722088000000003E-2</v>
      </c>
      <c r="Q125">
        <v>0</v>
      </c>
      <c r="R125">
        <v>4.5828885E-2</v>
      </c>
      <c r="S125">
        <v>5.0485095000000001E-2</v>
      </c>
      <c r="T125">
        <v>4.1913393E-2</v>
      </c>
      <c r="U125">
        <v>3.5567410000000001E-2</v>
      </c>
      <c r="V125">
        <v>3.4769662E-2</v>
      </c>
      <c r="W125">
        <v>4.5149180999999997E-2</v>
      </c>
      <c r="X125">
        <v>5.3605244000000003E-2</v>
      </c>
      <c r="Y125">
        <v>6.4087247999999999E-2</v>
      </c>
      <c r="Z125">
        <v>4.6110487999999998E-2</v>
      </c>
      <c r="AA125">
        <v>4.8807029000000002E-2</v>
      </c>
      <c r="AB125">
        <v>3.5736468E-2</v>
      </c>
      <c r="AC125">
        <v>5.0351321999999997E-2</v>
      </c>
      <c r="AD125">
        <v>6.0205658000000002E-2</v>
      </c>
      <c r="AE125">
        <v>6.7978298000000006E-2</v>
      </c>
      <c r="AF125">
        <v>5.0228343000000002E-2</v>
      </c>
      <c r="AG125">
        <v>6.4182734000000005E-2</v>
      </c>
      <c r="AH125">
        <v>0</v>
      </c>
      <c r="AI125">
        <v>7.0389456000000003E-2</v>
      </c>
      <c r="AJ125">
        <v>5.1380892999999997E-2</v>
      </c>
      <c r="AK125">
        <v>5.4158900000000003E-2</v>
      </c>
      <c r="AL125">
        <v>9.4135622000000002E-2</v>
      </c>
      <c r="AM125">
        <v>4.4821224999999999E-2</v>
      </c>
      <c r="AN125">
        <v>4.861302E-2</v>
      </c>
      <c r="AO125">
        <v>3.3663700999999997E-2</v>
      </c>
      <c r="AP125">
        <v>5.2228163000000001E-2</v>
      </c>
      <c r="AQ125">
        <v>5.2566451E-2</v>
      </c>
      <c r="AR125">
        <v>5.6197068000000003E-2</v>
      </c>
      <c r="AS125">
        <v>5.0565451999999997E-2</v>
      </c>
      <c r="AT125">
        <v>6.2154824999999997E-2</v>
      </c>
      <c r="AU125">
        <v>5.4349227E-2</v>
      </c>
      <c r="AV125">
        <v>5.3060747999999998E-2</v>
      </c>
      <c r="AW125">
        <v>0</v>
      </c>
      <c r="AX125">
        <v>4.9978646000000002E-2</v>
      </c>
      <c r="AY125">
        <v>0.112810907</v>
      </c>
      <c r="AZ125">
        <v>5.3206464000000002E-2</v>
      </c>
      <c r="BA125">
        <v>6.8238191000000004E-2</v>
      </c>
      <c r="BB125">
        <v>4.8772557000000001E-2</v>
      </c>
      <c r="BC125">
        <v>0</v>
      </c>
      <c r="BD125">
        <v>4.8220644999999999E-2</v>
      </c>
      <c r="BE125">
        <v>6.6971243E-2</v>
      </c>
      <c r="BF125">
        <v>2.0518301999999999E-2</v>
      </c>
      <c r="BG125">
        <v>0</v>
      </c>
      <c r="BH125">
        <v>7.4516905999999994E-2</v>
      </c>
      <c r="BI125">
        <v>5.8461041999999998E-2</v>
      </c>
      <c r="BJ125">
        <v>5.1082251000000002E-2</v>
      </c>
      <c r="BK125">
        <v>7.3499388999999998E-2</v>
      </c>
      <c r="BL125">
        <v>0</v>
      </c>
      <c r="BM125">
        <v>0</v>
      </c>
      <c r="BN125">
        <v>6.1609962999999997E-2</v>
      </c>
      <c r="BO125">
        <v>4.2897871999999997E-2</v>
      </c>
      <c r="BP125">
        <v>5.0902256E-2</v>
      </c>
      <c r="BQ125">
        <v>5.8976447000000001E-2</v>
      </c>
      <c r="BR125">
        <v>5.6019652000000003E-2</v>
      </c>
      <c r="BS125">
        <v>3.8620432000000003E-2</v>
      </c>
      <c r="BT125">
        <v>0</v>
      </c>
      <c r="BU125">
        <v>5.9133570000000003E-2</v>
      </c>
      <c r="BV125">
        <v>0</v>
      </c>
      <c r="BW125">
        <v>5.6957434000000001E-2</v>
      </c>
      <c r="BX125">
        <v>5.2945450999999998E-2</v>
      </c>
      <c r="BY125">
        <v>5.7637868000000002E-2</v>
      </c>
      <c r="BZ125">
        <v>5.3830503000000002E-2</v>
      </c>
      <c r="CA125">
        <v>0.10260050699999999</v>
      </c>
      <c r="CB125">
        <v>5.9113554999999998E-2</v>
      </c>
      <c r="CC125">
        <v>0</v>
      </c>
      <c r="CD125">
        <v>0</v>
      </c>
      <c r="CE125">
        <v>9.4135622000000002E-2</v>
      </c>
      <c r="CF125">
        <v>0</v>
      </c>
      <c r="CG125">
        <v>9.0092905000000001E-2</v>
      </c>
      <c r="CH125">
        <v>4.9658846999999999E-2</v>
      </c>
      <c r="CI125">
        <v>0</v>
      </c>
      <c r="CJ125">
        <v>0</v>
      </c>
      <c r="CK125">
        <v>4.8299548999999997E-2</v>
      </c>
      <c r="CL125">
        <v>0</v>
      </c>
      <c r="CM125">
        <v>0</v>
      </c>
      <c r="CN125">
        <v>0</v>
      </c>
      <c r="CO125">
        <v>5.6705562000000001E-2</v>
      </c>
      <c r="CP125">
        <v>4.7942143E-2</v>
      </c>
      <c r="CQ125">
        <v>4.8577273999999997E-2</v>
      </c>
      <c r="CR125">
        <v>6.3684462999999997E-2</v>
      </c>
      <c r="CS125">
        <v>8.0194597000000006E-2</v>
      </c>
      <c r="CT125">
        <v>0</v>
      </c>
      <c r="CU125">
        <v>8.1462233999999994E-2</v>
      </c>
      <c r="CV125">
        <v>9.4135622000000002E-2</v>
      </c>
      <c r="CW125">
        <v>5.9986198999999997E-2</v>
      </c>
      <c r="CX125">
        <v>5.9280325000000002E-2</v>
      </c>
      <c r="CY125">
        <v>0</v>
      </c>
      <c r="CZ125">
        <v>6.7972302999999998E-2</v>
      </c>
      <c r="DA125">
        <v>4.8842731E-2</v>
      </c>
      <c r="DB125">
        <v>6.6733991000000006E-2</v>
      </c>
      <c r="DC125">
        <v>0</v>
      </c>
      <c r="DD125">
        <v>0</v>
      </c>
      <c r="DE125">
        <v>0</v>
      </c>
      <c r="DF125">
        <v>0</v>
      </c>
      <c r="DG125">
        <v>5.5681818000000001E-2</v>
      </c>
      <c r="DH125">
        <v>5.0648292999999997E-2</v>
      </c>
      <c r="DI125">
        <v>4.2688979000000002E-2</v>
      </c>
      <c r="DJ125">
        <v>3.6376195E-2</v>
      </c>
      <c r="DK125">
        <v>5.4775256000000001E-2</v>
      </c>
      <c r="DL125">
        <v>5.1167415000000001E-2</v>
      </c>
      <c r="DM125">
        <v>5.0438024999999997E-2</v>
      </c>
      <c r="DN125">
        <v>5.2698828000000003E-2</v>
      </c>
      <c r="DO125">
        <v>5.4410417000000003E-2</v>
      </c>
      <c r="DP125">
        <v>5.3649739000000002E-2</v>
      </c>
      <c r="DQ125">
        <v>6.1329654999999997E-2</v>
      </c>
      <c r="DR125">
        <v>8.3982684000000002E-2</v>
      </c>
      <c r="DS125">
        <v>6.4106324000000006E-2</v>
      </c>
      <c r="DT125">
        <v>7.5724625000000004E-2</v>
      </c>
      <c r="DU125">
        <v>5.5429100000000002E-2</v>
      </c>
      <c r="DV125">
        <v>5.5089190000000003E-2</v>
      </c>
      <c r="DW125">
        <v>0</v>
      </c>
      <c r="DX125">
        <v>6.4468580999999997E-2</v>
      </c>
      <c r="DY125">
        <v>5.5571148000000001E-2</v>
      </c>
      <c r="DZ125">
        <v>4.1157618999999999E-2</v>
      </c>
      <c r="EA125">
        <v>5.8864020000000003E-2</v>
      </c>
      <c r="EB125">
        <v>4.6849875999999999E-2</v>
      </c>
      <c r="EC125">
        <v>6.3177196000000005E-2</v>
      </c>
      <c r="ED125">
        <v>5.7692458000000002E-2</v>
      </c>
      <c r="EE125">
        <v>8.0967689999999995E-2</v>
      </c>
      <c r="EF125">
        <v>5.7551445999999999E-2</v>
      </c>
      <c r="EG125">
        <v>5.0894706999999997E-2</v>
      </c>
      <c r="EH125">
        <v>5.7984734000000003E-2</v>
      </c>
      <c r="EI125">
        <v>5.3066740000000001E-2</v>
      </c>
      <c r="EJ125">
        <v>0</v>
      </c>
      <c r="EK125">
        <v>2.4588427E-2</v>
      </c>
      <c r="EL125">
        <v>0</v>
      </c>
      <c r="EM125">
        <v>7.5529221999999993E-2</v>
      </c>
      <c r="EN125">
        <v>3.9989276999999997E-2</v>
      </c>
      <c r="EO125">
        <v>4.4710526E-2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1.9412260000000001E-2</v>
      </c>
      <c r="EV125">
        <v>0</v>
      </c>
      <c r="EW125">
        <v>0</v>
      </c>
    </row>
    <row r="126" spans="1:153">
      <c r="A126" t="s">
        <v>124</v>
      </c>
      <c r="B126">
        <v>5.6096740999999999E-2</v>
      </c>
      <c r="C126">
        <v>6.2020715999999997E-2</v>
      </c>
      <c r="D126">
        <v>5.3984987999999998E-2</v>
      </c>
      <c r="E126">
        <v>7.7107778000000002E-2</v>
      </c>
      <c r="F126">
        <v>4.8233806999999997E-2</v>
      </c>
      <c r="G126">
        <v>3.2128642999999998E-2</v>
      </c>
      <c r="H126">
        <v>0</v>
      </c>
      <c r="I126">
        <v>3.3460485999999998E-2</v>
      </c>
      <c r="J126">
        <v>4.6235480000000002E-2</v>
      </c>
      <c r="K126">
        <v>5.2200478000000002E-2</v>
      </c>
      <c r="L126">
        <v>5.2817206999999998E-2</v>
      </c>
      <c r="M126">
        <v>5.6085077999999997E-2</v>
      </c>
      <c r="N126">
        <v>6.5653639E-2</v>
      </c>
      <c r="O126">
        <v>6.7476705999999997E-2</v>
      </c>
      <c r="P126">
        <v>4.0727687999999998E-2</v>
      </c>
      <c r="Q126">
        <v>1.62678E-3</v>
      </c>
      <c r="R126">
        <v>4.7006825000000002E-2</v>
      </c>
      <c r="S126">
        <v>5.5352192000000001E-2</v>
      </c>
      <c r="T126">
        <v>3.7721365E-2</v>
      </c>
      <c r="U126">
        <v>4.6445303E-2</v>
      </c>
      <c r="V126">
        <v>4.0576426999999998E-2</v>
      </c>
      <c r="W126">
        <v>5.1473904000000001E-2</v>
      </c>
      <c r="X126">
        <v>5.4444395999999999E-2</v>
      </c>
      <c r="Y126">
        <v>6.4313569000000001E-2</v>
      </c>
      <c r="Z126">
        <v>4.9519094E-2</v>
      </c>
      <c r="AA126">
        <v>5.1294393000000001E-2</v>
      </c>
      <c r="AB126">
        <v>4.4264267000000003E-2</v>
      </c>
      <c r="AC126">
        <v>5.2338968999999999E-2</v>
      </c>
      <c r="AD126">
        <v>6.3110826999999994E-2</v>
      </c>
      <c r="AE126">
        <v>7.2482047999999993E-2</v>
      </c>
      <c r="AF126">
        <v>5.1526875E-2</v>
      </c>
      <c r="AG126">
        <v>6.4362825999999998E-2</v>
      </c>
      <c r="AH126">
        <v>0</v>
      </c>
      <c r="AI126">
        <v>6.3349352999999997E-2</v>
      </c>
      <c r="AJ126">
        <v>5.6619694999999998E-2</v>
      </c>
      <c r="AK126">
        <v>5.8188004000000002E-2</v>
      </c>
      <c r="AL126">
        <v>8.4720510999999998E-2</v>
      </c>
      <c r="AM126">
        <v>5.1310878999999997E-2</v>
      </c>
      <c r="AN126">
        <v>5.4259249000000002E-2</v>
      </c>
      <c r="AO126">
        <v>4.4361076999999999E-2</v>
      </c>
      <c r="AP126">
        <v>5.6702846000000001E-2</v>
      </c>
      <c r="AQ126">
        <v>5.8718801000000001E-2</v>
      </c>
      <c r="AR126">
        <v>5.8948299000000003E-2</v>
      </c>
      <c r="AS126">
        <v>5.1695135000000003E-2</v>
      </c>
      <c r="AT126">
        <v>6.6718758000000003E-2</v>
      </c>
      <c r="AU126">
        <v>4.8913409999999997E-2</v>
      </c>
      <c r="AV126">
        <v>5.8003539E-2</v>
      </c>
      <c r="AW126">
        <v>1.4856590000000001E-3</v>
      </c>
      <c r="AX126">
        <v>5.5802573000000001E-2</v>
      </c>
      <c r="AY126">
        <v>0.101527961</v>
      </c>
      <c r="AZ126">
        <v>5.9003317E-2</v>
      </c>
      <c r="BA126">
        <v>7.2734607000000007E-2</v>
      </c>
      <c r="BB126">
        <v>5.4460825999999997E-2</v>
      </c>
      <c r="BC126">
        <v>0</v>
      </c>
      <c r="BD126">
        <v>5.0186623E-2</v>
      </c>
      <c r="BE126">
        <v>7.2597221000000003E-2</v>
      </c>
      <c r="BF126">
        <v>2.5599459000000001E-2</v>
      </c>
      <c r="BG126">
        <v>0</v>
      </c>
      <c r="BH126">
        <v>8.3142694000000003E-2</v>
      </c>
      <c r="BI126">
        <v>6.3507842999999994E-2</v>
      </c>
      <c r="BJ126">
        <v>6.0929588999999999E-2</v>
      </c>
      <c r="BK126">
        <v>8.0234904999999995E-2</v>
      </c>
      <c r="BL126">
        <v>0</v>
      </c>
      <c r="BM126">
        <v>0</v>
      </c>
      <c r="BN126">
        <v>6.4580961000000006E-2</v>
      </c>
      <c r="BO126">
        <v>4.7811746000000002E-2</v>
      </c>
      <c r="BP126">
        <v>5.4205634000000003E-2</v>
      </c>
      <c r="BQ126">
        <v>5.3077831999999998E-2</v>
      </c>
      <c r="BR126">
        <v>6.4195509999999997E-2</v>
      </c>
      <c r="BS126">
        <v>3.5701612000000001E-2</v>
      </c>
      <c r="BT126">
        <v>0</v>
      </c>
      <c r="BU126">
        <v>6.3698655000000007E-2</v>
      </c>
      <c r="BV126">
        <v>0</v>
      </c>
      <c r="BW126">
        <v>6.2158605999999998E-2</v>
      </c>
      <c r="BX126">
        <v>6.3151966000000004E-2</v>
      </c>
      <c r="BY126">
        <v>6.0257486999999998E-2</v>
      </c>
      <c r="BZ126">
        <v>5.0463754999999999E-2</v>
      </c>
      <c r="CA126">
        <v>9.2338769000000001E-2</v>
      </c>
      <c r="CB126">
        <v>5.3201226999999997E-2</v>
      </c>
      <c r="CC126">
        <v>6.4403769999999997E-3</v>
      </c>
      <c r="CD126">
        <v>0</v>
      </c>
      <c r="CE126">
        <v>8.4720510999999998E-2</v>
      </c>
      <c r="CF126">
        <v>0</v>
      </c>
      <c r="CG126">
        <v>9.8194320000000002E-2</v>
      </c>
      <c r="CH126">
        <v>5.5394850000000002E-2</v>
      </c>
      <c r="CI126">
        <v>0</v>
      </c>
      <c r="CJ126">
        <v>0</v>
      </c>
      <c r="CK126">
        <v>5.3633490999999998E-2</v>
      </c>
      <c r="CL126">
        <v>0</v>
      </c>
      <c r="CM126">
        <v>0</v>
      </c>
      <c r="CN126">
        <v>2.9629629999999999E-3</v>
      </c>
      <c r="CO126">
        <v>5.8289982999999997E-2</v>
      </c>
      <c r="CP126">
        <v>4.314714E-2</v>
      </c>
      <c r="CQ126">
        <v>5.7941716999999997E-2</v>
      </c>
      <c r="CR126">
        <v>7.0316153000000006E-2</v>
      </c>
      <c r="CS126">
        <v>8.8379946000000001E-2</v>
      </c>
      <c r="CT126">
        <v>0</v>
      </c>
      <c r="CU126">
        <v>8.7309943000000001E-2</v>
      </c>
      <c r="CV126">
        <v>8.4720510999999998E-2</v>
      </c>
      <c r="CW126">
        <v>7.1549986999999995E-2</v>
      </c>
      <c r="CX126">
        <v>6.5618488000000003E-2</v>
      </c>
      <c r="CY126">
        <v>0</v>
      </c>
      <c r="CZ126">
        <v>7.1459608999999993E-2</v>
      </c>
      <c r="DA126">
        <v>4.5037384E-2</v>
      </c>
      <c r="DB126">
        <v>6.8042157000000006E-2</v>
      </c>
      <c r="DC126">
        <v>0</v>
      </c>
      <c r="DD126">
        <v>0</v>
      </c>
      <c r="DE126">
        <v>0</v>
      </c>
      <c r="DF126">
        <v>0</v>
      </c>
      <c r="DG126">
        <v>5.0112720999999999E-2</v>
      </c>
      <c r="DH126">
        <v>5.3758645000000001E-2</v>
      </c>
      <c r="DI126">
        <v>4.5932536000000003E-2</v>
      </c>
      <c r="DJ126">
        <v>3.9646334999999998E-2</v>
      </c>
      <c r="DK126">
        <v>5.7293658999999997E-2</v>
      </c>
      <c r="DL126">
        <v>5.5653374999999998E-2</v>
      </c>
      <c r="DM126">
        <v>5.6642473999999998E-2</v>
      </c>
      <c r="DN126">
        <v>5.6549095000000001E-2</v>
      </c>
      <c r="DO126">
        <v>6.4899339E-2</v>
      </c>
      <c r="DP126">
        <v>5.9109026000000002E-2</v>
      </c>
      <c r="DQ126">
        <v>6.8849471999999995E-2</v>
      </c>
      <c r="DR126">
        <v>9.0011322000000005E-2</v>
      </c>
      <c r="DS126">
        <v>5.7694637999999999E-2</v>
      </c>
      <c r="DT126">
        <v>8.0462814999999993E-2</v>
      </c>
      <c r="DU126">
        <v>6.1420520999999999E-2</v>
      </c>
      <c r="DV126">
        <v>5.6493289000000002E-2</v>
      </c>
      <c r="DW126">
        <v>0</v>
      </c>
      <c r="DX126">
        <v>7.0411913000000007E-2</v>
      </c>
      <c r="DY126">
        <v>5.9837949000000001E-2</v>
      </c>
      <c r="DZ126">
        <v>4.7220495000000001E-2</v>
      </c>
      <c r="EA126">
        <v>6.2450073000000002E-2</v>
      </c>
      <c r="EB126">
        <v>4.3224164000000002E-2</v>
      </c>
      <c r="EC126">
        <v>6.2388844999999998E-2</v>
      </c>
      <c r="ED126">
        <v>6.5960122999999996E-2</v>
      </c>
      <c r="EE126">
        <v>8.3718841000000002E-2</v>
      </c>
      <c r="EF126">
        <v>5.9844719999999997E-2</v>
      </c>
      <c r="EG126">
        <v>5.5483473999999998E-2</v>
      </c>
      <c r="EH126">
        <v>6.0594101999999997E-2</v>
      </c>
      <c r="EI126">
        <v>5.4463457E-2</v>
      </c>
      <c r="EJ126">
        <v>0</v>
      </c>
      <c r="EK126">
        <v>3.0604091E-2</v>
      </c>
      <c r="EL126">
        <v>0</v>
      </c>
      <c r="EM126">
        <v>6.7975058000000005E-2</v>
      </c>
      <c r="EN126">
        <v>3.7282554000000002E-2</v>
      </c>
      <c r="EO126">
        <v>4.9793113999999999E-2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2.4934779000000001E-2</v>
      </c>
      <c r="EV126">
        <v>0</v>
      </c>
      <c r="EW126">
        <v>0</v>
      </c>
    </row>
    <row r="127" spans="1:153">
      <c r="A127" t="s">
        <v>125</v>
      </c>
      <c r="B127">
        <v>6.5153906999999997E-2</v>
      </c>
      <c r="C127">
        <v>7.1859533000000003E-2</v>
      </c>
      <c r="D127">
        <v>7.7843433000000004E-2</v>
      </c>
      <c r="E127">
        <v>6.3186023999999993E-2</v>
      </c>
      <c r="F127">
        <v>4.4576672999999997E-2</v>
      </c>
      <c r="G127">
        <v>2.0865128E-2</v>
      </c>
      <c r="H127">
        <v>0</v>
      </c>
      <c r="I127">
        <v>3.4964948000000003E-2</v>
      </c>
      <c r="J127">
        <v>4.6585969999999997E-2</v>
      </c>
      <c r="K127">
        <v>5.9488650999999997E-2</v>
      </c>
      <c r="L127">
        <v>5.8324775000000002E-2</v>
      </c>
      <c r="M127">
        <v>6.1321984000000003E-2</v>
      </c>
      <c r="N127">
        <v>8.5656273000000005E-2</v>
      </c>
      <c r="O127">
        <v>6.6405346000000004E-2</v>
      </c>
      <c r="P127">
        <v>8.1495599000000002E-2</v>
      </c>
      <c r="Q127">
        <v>1.6034808000000001E-2</v>
      </c>
      <c r="R127">
        <v>4.9264186000000001E-2</v>
      </c>
      <c r="S127">
        <v>6.2978292000000005E-2</v>
      </c>
      <c r="T127">
        <v>2.4497179000000001E-2</v>
      </c>
      <c r="U127">
        <v>8.7735550999999995E-2</v>
      </c>
      <c r="V127">
        <v>5.5692308000000003E-2</v>
      </c>
      <c r="W127">
        <v>6.4448899000000004E-2</v>
      </c>
      <c r="X127">
        <v>5.3564842000000001E-2</v>
      </c>
      <c r="Y127">
        <v>5.9713143000000003E-2</v>
      </c>
      <c r="Z127">
        <v>5.7879715999999998E-2</v>
      </c>
      <c r="AA127">
        <v>5.4478592999999999E-2</v>
      </c>
      <c r="AB127">
        <v>8.6881043000000005E-2</v>
      </c>
      <c r="AC127">
        <v>5.2030119999999999E-2</v>
      </c>
      <c r="AD127">
        <v>6.3953046E-2</v>
      </c>
      <c r="AE127">
        <v>7.6152021E-2</v>
      </c>
      <c r="AF127">
        <v>5.1732276000000001E-2</v>
      </c>
      <c r="AG127">
        <v>5.9481086000000002E-2</v>
      </c>
      <c r="AH127">
        <v>0</v>
      </c>
      <c r="AI127">
        <v>4.1140623000000001E-2</v>
      </c>
      <c r="AJ127">
        <v>6.6914319999999999E-2</v>
      </c>
      <c r="AK127">
        <v>6.3881463999999999E-2</v>
      </c>
      <c r="AL127">
        <v>5.5019577E-2</v>
      </c>
      <c r="AM127">
        <v>7.0195174999999999E-2</v>
      </c>
      <c r="AN127">
        <v>7.1369075000000004E-2</v>
      </c>
      <c r="AO127">
        <v>8.4771905999999994E-2</v>
      </c>
      <c r="AP127">
        <v>6.2577123999999998E-2</v>
      </c>
      <c r="AQ127">
        <v>7.3776470999999996E-2</v>
      </c>
      <c r="AR127">
        <v>6.0811628E-2</v>
      </c>
      <c r="AS127">
        <v>5.2173675000000003E-2</v>
      </c>
      <c r="AT127">
        <v>7.0337508000000007E-2</v>
      </c>
      <c r="AU127">
        <v>3.1765568000000001E-2</v>
      </c>
      <c r="AV127">
        <v>6.6141588000000001E-2</v>
      </c>
      <c r="AW127">
        <v>1.4643816E-2</v>
      </c>
      <c r="AX127">
        <v>6.5832577000000003E-2</v>
      </c>
      <c r="AY127">
        <v>6.5934747000000002E-2</v>
      </c>
      <c r="AZ127">
        <v>6.9051844000000001E-2</v>
      </c>
      <c r="BA127">
        <v>7.5171935999999995E-2</v>
      </c>
      <c r="BB127">
        <v>6.6390513999999998E-2</v>
      </c>
      <c r="BC127">
        <v>0</v>
      </c>
      <c r="BD127">
        <v>4.9344383999999998E-2</v>
      </c>
      <c r="BE127">
        <v>8.3073780999999999E-2</v>
      </c>
      <c r="BF127">
        <v>5.1705493999999998E-2</v>
      </c>
      <c r="BG127">
        <v>0</v>
      </c>
      <c r="BH127">
        <v>0.10123950299999999</v>
      </c>
      <c r="BI127">
        <v>7.1512547999999995E-2</v>
      </c>
      <c r="BJ127">
        <v>0.101100288</v>
      </c>
      <c r="BK127">
        <v>9.5072855999999997E-2</v>
      </c>
      <c r="BL127">
        <v>0</v>
      </c>
      <c r="BM127">
        <v>0</v>
      </c>
      <c r="BN127">
        <v>6.4476839999999994E-2</v>
      </c>
      <c r="BO127">
        <v>5.7212892000000001E-2</v>
      </c>
      <c r="BP127">
        <v>6.1636665E-2</v>
      </c>
      <c r="BQ127">
        <v>3.4470044999999998E-2</v>
      </c>
      <c r="BR127">
        <v>8.1576277000000003E-2</v>
      </c>
      <c r="BS127">
        <v>3.1875941999999997E-2</v>
      </c>
      <c r="BT127">
        <v>0</v>
      </c>
      <c r="BU127">
        <v>7.0652049999999994E-2</v>
      </c>
      <c r="BV127">
        <v>0</v>
      </c>
      <c r="BW127">
        <v>7.1691277999999997E-2</v>
      </c>
      <c r="BX127">
        <v>0.104787872</v>
      </c>
      <c r="BY127">
        <v>6.1223412999999997E-2</v>
      </c>
      <c r="BZ127">
        <v>4.0161190999999999E-2</v>
      </c>
      <c r="CA127">
        <v>5.9967060000000003E-2</v>
      </c>
      <c r="CB127">
        <v>3.4550180999999999E-2</v>
      </c>
      <c r="CC127">
        <v>2.7773102000000001E-2</v>
      </c>
      <c r="CD127">
        <v>0</v>
      </c>
      <c r="CE127">
        <v>5.5019577E-2</v>
      </c>
      <c r="CF127">
        <v>0</v>
      </c>
      <c r="CG127">
        <v>0.112506483</v>
      </c>
      <c r="CH127">
        <v>7.3698079E-2</v>
      </c>
      <c r="CI127">
        <v>0</v>
      </c>
      <c r="CJ127">
        <v>0</v>
      </c>
      <c r="CK127">
        <v>6.2545086E-2</v>
      </c>
      <c r="CL127">
        <v>0</v>
      </c>
      <c r="CM127">
        <v>0</v>
      </c>
      <c r="CN127">
        <v>2.9205273E-2</v>
      </c>
      <c r="CO127">
        <v>5.5759445999999997E-2</v>
      </c>
      <c r="CP127">
        <v>2.8020811E-2</v>
      </c>
      <c r="CQ127">
        <v>9.6142521999999994E-2</v>
      </c>
      <c r="CR127">
        <v>8.5954786000000005E-2</v>
      </c>
      <c r="CS127">
        <v>0.1070625</v>
      </c>
      <c r="CT127">
        <v>0</v>
      </c>
      <c r="CU127">
        <v>9.1235601999999999E-2</v>
      </c>
      <c r="CV127">
        <v>5.5019577E-2</v>
      </c>
      <c r="CW127">
        <v>0.11872268499999999</v>
      </c>
      <c r="CX127">
        <v>8.1182911999999996E-2</v>
      </c>
      <c r="CY127">
        <v>0</v>
      </c>
      <c r="CZ127">
        <v>7.1788246999999999E-2</v>
      </c>
      <c r="DA127">
        <v>3.9189824999999998E-2</v>
      </c>
      <c r="DB127">
        <v>6.5032944999999995E-2</v>
      </c>
      <c r="DC127">
        <v>0</v>
      </c>
      <c r="DD127">
        <v>0</v>
      </c>
      <c r="DE127">
        <v>0</v>
      </c>
      <c r="DF127">
        <v>0</v>
      </c>
      <c r="DG127">
        <v>3.2544429E-2</v>
      </c>
      <c r="DH127">
        <v>5.7964970999999997E-2</v>
      </c>
      <c r="DI127">
        <v>5.1128120999999999E-2</v>
      </c>
      <c r="DJ127">
        <v>4.5835022000000003E-2</v>
      </c>
      <c r="DK127">
        <v>5.9755476000000002E-2</v>
      </c>
      <c r="DL127">
        <v>6.3079186999999995E-2</v>
      </c>
      <c r="DM127">
        <v>7.1891646000000003E-2</v>
      </c>
      <c r="DN127">
        <v>6.3226077000000006E-2</v>
      </c>
      <c r="DO127">
        <v>0.10768728299999999</v>
      </c>
      <c r="DP127">
        <v>7.1505865000000002E-2</v>
      </c>
      <c r="DQ127">
        <v>8.2827145000000005E-2</v>
      </c>
      <c r="DR127">
        <v>9.4058441000000007E-2</v>
      </c>
      <c r="DS127">
        <v>3.7468311999999997E-2</v>
      </c>
      <c r="DT127">
        <v>8.2635056999999998E-2</v>
      </c>
      <c r="DU127">
        <v>7.8068606999999998E-2</v>
      </c>
      <c r="DV127">
        <v>5.5253762999999997E-2</v>
      </c>
      <c r="DW127">
        <v>0</v>
      </c>
      <c r="DX127">
        <v>7.9402012999999994E-2</v>
      </c>
      <c r="DY127">
        <v>6.4210051000000004E-2</v>
      </c>
      <c r="DZ127">
        <v>7.2036291000000002E-2</v>
      </c>
      <c r="EA127">
        <v>6.3932989999999995E-2</v>
      </c>
      <c r="EB127">
        <v>3.7831053000000003E-2</v>
      </c>
      <c r="EC127">
        <v>5.5347421000000001E-2</v>
      </c>
      <c r="ED127">
        <v>8.4382533999999995E-2</v>
      </c>
      <c r="EE127">
        <v>8.4180263000000005E-2</v>
      </c>
      <c r="EF127">
        <v>5.8727041000000001E-2</v>
      </c>
      <c r="EG127">
        <v>6.2977140000000001E-2</v>
      </c>
      <c r="EH127">
        <v>6.3602561000000002E-2</v>
      </c>
      <c r="EI127">
        <v>5.8618400000000001E-2</v>
      </c>
      <c r="EJ127">
        <v>0</v>
      </c>
      <c r="EK127">
        <v>6.1238408000000001E-2</v>
      </c>
      <c r="EL127">
        <v>0</v>
      </c>
      <c r="EM127">
        <v>4.4144668999999997E-2</v>
      </c>
      <c r="EN127">
        <v>3.6116046999999998E-2</v>
      </c>
      <c r="EO127">
        <v>6.6579787000000001E-2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5.5968490000000003E-2</v>
      </c>
      <c r="EV127">
        <v>0</v>
      </c>
      <c r="EW127">
        <v>0</v>
      </c>
    </row>
    <row r="128" spans="1:153">
      <c r="A128" t="s">
        <v>126</v>
      </c>
      <c r="B128">
        <v>5.1383663000000003E-2</v>
      </c>
      <c r="C128">
        <v>5.4017201000000001E-2</v>
      </c>
      <c r="D128">
        <v>4.4437983E-2</v>
      </c>
      <c r="E128">
        <v>7.9777680000000004E-2</v>
      </c>
      <c r="F128">
        <v>5.0558511E-2</v>
      </c>
      <c r="G128">
        <v>3.1009343000000002E-2</v>
      </c>
      <c r="H128">
        <v>0</v>
      </c>
      <c r="I128">
        <v>3.1492195000000001E-2</v>
      </c>
      <c r="J128">
        <v>4.2825464000000001E-2</v>
      </c>
      <c r="K128">
        <v>4.9476397999999998E-2</v>
      </c>
      <c r="L128">
        <v>4.9369320000000001E-2</v>
      </c>
      <c r="M128">
        <v>5.1635807999999998E-2</v>
      </c>
      <c r="N128">
        <v>5.5580590999999999E-2</v>
      </c>
      <c r="O128">
        <v>5.8992890999999999E-2</v>
      </c>
      <c r="P128">
        <v>3.5631189000000001E-2</v>
      </c>
      <c r="Q128">
        <v>7.9374419999999994E-3</v>
      </c>
      <c r="R128">
        <v>4.4480257000000002E-2</v>
      </c>
      <c r="S128">
        <v>4.8417234000000003E-2</v>
      </c>
      <c r="T128">
        <v>4.0144791999999999E-2</v>
      </c>
      <c r="U128">
        <v>3.8310474999999997E-2</v>
      </c>
      <c r="V128">
        <v>3.6437707E-2</v>
      </c>
      <c r="W128">
        <v>4.7356708999999997E-2</v>
      </c>
      <c r="X128">
        <v>5.2704237000000001E-2</v>
      </c>
      <c r="Y128">
        <v>5.9956621000000002E-2</v>
      </c>
      <c r="Z128">
        <v>4.6318612000000002E-2</v>
      </c>
      <c r="AA128">
        <v>4.8994613999999999E-2</v>
      </c>
      <c r="AB128">
        <v>3.7863147999999999E-2</v>
      </c>
      <c r="AC128">
        <v>4.6860088000000001E-2</v>
      </c>
      <c r="AD128">
        <v>5.63245E-2</v>
      </c>
      <c r="AE128">
        <v>6.4148173000000003E-2</v>
      </c>
      <c r="AF128">
        <v>4.7250251E-2</v>
      </c>
      <c r="AG128">
        <v>6.0013051999999997E-2</v>
      </c>
      <c r="AH128">
        <v>0</v>
      </c>
      <c r="AI128">
        <v>6.1142383000000002E-2</v>
      </c>
      <c r="AJ128">
        <v>4.8221186999999999E-2</v>
      </c>
      <c r="AK128">
        <v>5.3960808999999998E-2</v>
      </c>
      <c r="AL128">
        <v>8.1769012000000002E-2</v>
      </c>
      <c r="AM128">
        <v>4.2150465999999998E-2</v>
      </c>
      <c r="AN128">
        <v>4.6365350999999999E-2</v>
      </c>
      <c r="AO128">
        <v>3.7117463000000003E-2</v>
      </c>
      <c r="AP128">
        <v>5.0930138999999999E-2</v>
      </c>
      <c r="AQ128">
        <v>4.9007568000000001E-2</v>
      </c>
      <c r="AR128">
        <v>5.4059639999999999E-2</v>
      </c>
      <c r="AS128">
        <v>5.0693979E-2</v>
      </c>
      <c r="AT128">
        <v>5.7069694999999997E-2</v>
      </c>
      <c r="AU128">
        <v>4.7209360999999998E-2</v>
      </c>
      <c r="AV128">
        <v>5.3831968000000001E-2</v>
      </c>
      <c r="AW128">
        <v>7.2488830000000002E-3</v>
      </c>
      <c r="AX128">
        <v>5.0888833000000001E-2</v>
      </c>
      <c r="AY128">
        <v>9.7990921999999994E-2</v>
      </c>
      <c r="AZ128">
        <v>5.2078922999999999E-2</v>
      </c>
      <c r="BA128">
        <v>6.2614217999999999E-2</v>
      </c>
      <c r="BB128">
        <v>4.7051454E-2</v>
      </c>
      <c r="BC128">
        <v>0</v>
      </c>
      <c r="BD128">
        <v>4.8336999999999998E-2</v>
      </c>
      <c r="BE128">
        <v>6.5436960000000002E-2</v>
      </c>
      <c r="BF128">
        <v>2.2641378E-2</v>
      </c>
      <c r="BG128">
        <v>0</v>
      </c>
      <c r="BH128">
        <v>7.1668414999999999E-2</v>
      </c>
      <c r="BI128">
        <v>5.3157348E-2</v>
      </c>
      <c r="BJ128">
        <v>4.2692898999999999E-2</v>
      </c>
      <c r="BK128">
        <v>7.1263819000000006E-2</v>
      </c>
      <c r="BL128">
        <v>0</v>
      </c>
      <c r="BM128">
        <v>0</v>
      </c>
      <c r="BN128">
        <v>5.6211046000000001E-2</v>
      </c>
      <c r="BO128">
        <v>4.5141564000000002E-2</v>
      </c>
      <c r="BP128">
        <v>5.0453458E-2</v>
      </c>
      <c r="BQ128">
        <v>5.1228702000000001E-2</v>
      </c>
      <c r="BR128">
        <v>5.9264697999999998E-2</v>
      </c>
      <c r="BS128">
        <v>3.8008288000000001E-2</v>
      </c>
      <c r="BT128">
        <v>0</v>
      </c>
      <c r="BU128">
        <v>5.6709908000000003E-2</v>
      </c>
      <c r="BV128">
        <v>0</v>
      </c>
      <c r="BW128">
        <v>5.1593904000000003E-2</v>
      </c>
      <c r="BX128">
        <v>4.4250101E-2</v>
      </c>
      <c r="BY128">
        <v>5.4618846999999998E-2</v>
      </c>
      <c r="BZ128">
        <v>5.0930273999999998E-2</v>
      </c>
      <c r="CA128">
        <v>8.9121863999999995E-2</v>
      </c>
      <c r="CB128">
        <v>5.1347798E-2</v>
      </c>
      <c r="CC128">
        <v>1.3748053999999999E-2</v>
      </c>
      <c r="CD128">
        <v>0</v>
      </c>
      <c r="CE128">
        <v>8.1769012000000002E-2</v>
      </c>
      <c r="CF128">
        <v>0</v>
      </c>
      <c r="CG128">
        <v>8.1695821000000002E-2</v>
      </c>
      <c r="CH128">
        <v>4.9406734000000001E-2</v>
      </c>
      <c r="CI128">
        <v>0</v>
      </c>
      <c r="CJ128">
        <v>0</v>
      </c>
      <c r="CK128">
        <v>4.7867079E-2</v>
      </c>
      <c r="CL128">
        <v>0</v>
      </c>
      <c r="CM128">
        <v>0</v>
      </c>
      <c r="CN128">
        <v>1.4456996999999999E-2</v>
      </c>
      <c r="CO128">
        <v>5.2311989000000003E-2</v>
      </c>
      <c r="CP128">
        <v>4.1643976999999999E-2</v>
      </c>
      <c r="CQ128">
        <v>4.0599320000000001E-2</v>
      </c>
      <c r="CR128">
        <v>5.7123792999999999E-2</v>
      </c>
      <c r="CS128">
        <v>7.2047439000000005E-2</v>
      </c>
      <c r="CT128">
        <v>0</v>
      </c>
      <c r="CU128">
        <v>7.4889984000000007E-2</v>
      </c>
      <c r="CV128">
        <v>8.1769012000000002E-2</v>
      </c>
      <c r="CW128">
        <v>5.0134531000000003E-2</v>
      </c>
      <c r="CX128">
        <v>5.3059350999999998E-2</v>
      </c>
      <c r="CY128">
        <v>0</v>
      </c>
      <c r="CZ128">
        <v>6.2077663999999998E-2</v>
      </c>
      <c r="DA128">
        <v>4.7529913E-2</v>
      </c>
      <c r="DB128">
        <v>6.3021756999999998E-2</v>
      </c>
      <c r="DC128">
        <v>0</v>
      </c>
      <c r="DD128">
        <v>0</v>
      </c>
      <c r="DE128">
        <v>0</v>
      </c>
      <c r="DF128">
        <v>0</v>
      </c>
      <c r="DG128">
        <v>4.8366890000000003E-2</v>
      </c>
      <c r="DH128">
        <v>4.9314795000000002E-2</v>
      </c>
      <c r="DI128">
        <v>4.2310204999999997E-2</v>
      </c>
      <c r="DJ128">
        <v>3.5993929000000001E-2</v>
      </c>
      <c r="DK128">
        <v>5.2019029000000001E-2</v>
      </c>
      <c r="DL128">
        <v>4.6477899000000003E-2</v>
      </c>
      <c r="DM128">
        <v>4.8597315000000002E-2</v>
      </c>
      <c r="DN128">
        <v>5.1093882E-2</v>
      </c>
      <c r="DO128">
        <v>4.5474472000000002E-2</v>
      </c>
      <c r="DP128">
        <v>4.8210845000000002E-2</v>
      </c>
      <c r="DQ128">
        <v>6.2139193000000002E-2</v>
      </c>
      <c r="DR128">
        <v>7.7207087999999993E-2</v>
      </c>
      <c r="DS128">
        <v>5.5684667E-2</v>
      </c>
      <c r="DT128">
        <v>6.9409427999999995E-2</v>
      </c>
      <c r="DU128">
        <v>5.290595E-2</v>
      </c>
      <c r="DV128">
        <v>5.2841823000000003E-2</v>
      </c>
      <c r="DW128">
        <v>0</v>
      </c>
      <c r="DX128">
        <v>6.0478458999999998E-2</v>
      </c>
      <c r="DY128">
        <v>5.0896001000000003E-2</v>
      </c>
      <c r="DZ128">
        <v>4.3419750999999999E-2</v>
      </c>
      <c r="EA128">
        <v>5.3926281E-2</v>
      </c>
      <c r="EB128">
        <v>4.5705824999999999E-2</v>
      </c>
      <c r="EC128">
        <v>5.8265319000000003E-2</v>
      </c>
      <c r="ED128">
        <v>5.9678492E-2</v>
      </c>
      <c r="EE128">
        <v>7.8040808000000003E-2</v>
      </c>
      <c r="EF128">
        <v>5.2365955999999998E-2</v>
      </c>
      <c r="EG128">
        <v>5.1604559000000001E-2</v>
      </c>
      <c r="EH128">
        <v>5.5151067999999998E-2</v>
      </c>
      <c r="EI128">
        <v>5.2482533999999997E-2</v>
      </c>
      <c r="EJ128">
        <v>0</v>
      </c>
      <c r="EK128">
        <v>2.6774419000000001E-2</v>
      </c>
      <c r="EL128">
        <v>0</v>
      </c>
      <c r="EM128">
        <v>6.5606937000000004E-2</v>
      </c>
      <c r="EN128">
        <v>4.0861597999999999E-2</v>
      </c>
      <c r="EO128">
        <v>4.6160632E-2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2.4910827999999999E-2</v>
      </c>
      <c r="EV128">
        <v>0</v>
      </c>
      <c r="EW128">
        <v>0</v>
      </c>
    </row>
    <row r="129" spans="1:153">
      <c r="A129" t="s">
        <v>127</v>
      </c>
      <c r="B129">
        <v>8.2911875999999995E-2</v>
      </c>
      <c r="C129">
        <v>8.1550233E-2</v>
      </c>
      <c r="D129">
        <v>3.9925115999999997E-2</v>
      </c>
      <c r="E129">
        <v>0.18878410000000001</v>
      </c>
      <c r="F129">
        <v>0.111288609</v>
      </c>
      <c r="G129">
        <v>8.0140935999999996E-2</v>
      </c>
      <c r="H129">
        <v>0</v>
      </c>
      <c r="I129">
        <v>4.9564854999999998E-2</v>
      </c>
      <c r="J129">
        <v>7.9973981999999999E-2</v>
      </c>
      <c r="K129">
        <v>8.5020525E-2</v>
      </c>
      <c r="L129">
        <v>8.6356568999999994E-2</v>
      </c>
      <c r="M129">
        <v>9.0491413000000007E-2</v>
      </c>
      <c r="N129">
        <v>6.7844814000000003E-2</v>
      </c>
      <c r="O129">
        <v>0.110467649</v>
      </c>
      <c r="P129">
        <v>0</v>
      </c>
      <c r="Q129">
        <v>0</v>
      </c>
      <c r="R129">
        <v>8.3404256999999996E-2</v>
      </c>
      <c r="S129">
        <v>7.5090132000000004E-2</v>
      </c>
      <c r="T129">
        <v>9.4091290999999994E-2</v>
      </c>
      <c r="U129">
        <v>0</v>
      </c>
      <c r="V129">
        <v>4.3562994000000001E-2</v>
      </c>
      <c r="W129">
        <v>6.8928150999999993E-2</v>
      </c>
      <c r="X129">
        <v>0.105920374</v>
      </c>
      <c r="Y129">
        <v>0.123510098</v>
      </c>
      <c r="Z129">
        <v>7.6195137999999996E-2</v>
      </c>
      <c r="AA129">
        <v>9.0924164000000002E-2</v>
      </c>
      <c r="AB129">
        <v>0</v>
      </c>
      <c r="AC129">
        <v>8.8430943999999997E-2</v>
      </c>
      <c r="AD129">
        <v>0.10401243</v>
      </c>
      <c r="AE129">
        <v>0.113172036</v>
      </c>
      <c r="AF129">
        <v>9.0085302000000006E-2</v>
      </c>
      <c r="AG129">
        <v>0.123309355</v>
      </c>
      <c r="AH129">
        <v>0</v>
      </c>
      <c r="AI129">
        <v>0.158017147</v>
      </c>
      <c r="AJ129">
        <v>6.8950926999999995E-2</v>
      </c>
      <c r="AK129">
        <v>9.4354864999999996E-2</v>
      </c>
      <c r="AL129">
        <v>0.211324865</v>
      </c>
      <c r="AM129">
        <v>4.3467752999999998E-2</v>
      </c>
      <c r="AN129">
        <v>5.6543845000000002E-2</v>
      </c>
      <c r="AO129">
        <v>0</v>
      </c>
      <c r="AP129">
        <v>8.5973025999999994E-2</v>
      </c>
      <c r="AQ129">
        <v>6.1602994000000001E-2</v>
      </c>
      <c r="AR129">
        <v>0.10011604</v>
      </c>
      <c r="AS129">
        <v>0.100516487</v>
      </c>
      <c r="AT129">
        <v>9.7337824000000003E-2</v>
      </c>
      <c r="AU129">
        <v>0.12200846799999999</v>
      </c>
      <c r="AV129">
        <v>9.0082812999999998E-2</v>
      </c>
      <c r="AW129">
        <v>0</v>
      </c>
      <c r="AX129">
        <v>8.0033518999999997E-2</v>
      </c>
      <c r="AY129">
        <v>0.25324897600000001</v>
      </c>
      <c r="AZ129">
        <v>8.0075525999999994E-2</v>
      </c>
      <c r="BA129">
        <v>0.10987493399999999</v>
      </c>
      <c r="BB129">
        <v>6.6448207999999995E-2</v>
      </c>
      <c r="BC129">
        <v>0</v>
      </c>
      <c r="BD129">
        <v>8.2277947000000004E-2</v>
      </c>
      <c r="BE129">
        <v>0.106325479</v>
      </c>
      <c r="BF129">
        <v>0</v>
      </c>
      <c r="BG129">
        <v>0</v>
      </c>
      <c r="BH129">
        <v>0.101120689</v>
      </c>
      <c r="BI129">
        <v>8.1657909000000001E-2</v>
      </c>
      <c r="BJ129">
        <v>0</v>
      </c>
      <c r="BK129">
        <v>0.108928754</v>
      </c>
      <c r="BL129">
        <v>0</v>
      </c>
      <c r="BM129">
        <v>0</v>
      </c>
      <c r="BN129">
        <v>0.10336735</v>
      </c>
      <c r="BO129">
        <v>7.2130536999999995E-2</v>
      </c>
      <c r="BP129">
        <v>8.5402279999999997E-2</v>
      </c>
      <c r="BQ129">
        <v>0.13239610399999999</v>
      </c>
      <c r="BR129">
        <v>8.4610037999999999E-2</v>
      </c>
      <c r="BS129">
        <v>8.6698929999999994E-2</v>
      </c>
      <c r="BT129">
        <v>0</v>
      </c>
      <c r="BU129">
        <v>9.4601710000000006E-2</v>
      </c>
      <c r="BV129">
        <v>0</v>
      </c>
      <c r="BW129">
        <v>7.5828751999999999E-2</v>
      </c>
      <c r="BX129">
        <v>0</v>
      </c>
      <c r="BY129">
        <v>0.101800795</v>
      </c>
      <c r="BZ129">
        <v>0.120843986</v>
      </c>
      <c r="CA129">
        <v>0.23032766900000001</v>
      </c>
      <c r="CB129">
        <v>0.13270389799999999</v>
      </c>
      <c r="CC129">
        <v>0</v>
      </c>
      <c r="CD129">
        <v>0</v>
      </c>
      <c r="CE129">
        <v>0.211324865</v>
      </c>
      <c r="CF129">
        <v>0</v>
      </c>
      <c r="CG129">
        <v>0.121590662</v>
      </c>
      <c r="CH129">
        <v>6.3027454999999996E-2</v>
      </c>
      <c r="CI129">
        <v>0</v>
      </c>
      <c r="CJ129">
        <v>0</v>
      </c>
      <c r="CK129">
        <v>7.4797032999999999E-2</v>
      </c>
      <c r="CL129">
        <v>0</v>
      </c>
      <c r="CM129">
        <v>0</v>
      </c>
      <c r="CN129">
        <v>0</v>
      </c>
      <c r="CO129">
        <v>9.9538803999999995E-2</v>
      </c>
      <c r="CP129">
        <v>0.10762521899999999</v>
      </c>
      <c r="CQ129">
        <v>0</v>
      </c>
      <c r="CR129">
        <v>7.4074074000000004E-2</v>
      </c>
      <c r="CS129">
        <v>9.5450692000000004E-2</v>
      </c>
      <c r="CT129">
        <v>0</v>
      </c>
      <c r="CU129">
        <v>0.129331794</v>
      </c>
      <c r="CV129">
        <v>0.211324865</v>
      </c>
      <c r="CW129">
        <v>0</v>
      </c>
      <c r="CX129">
        <v>6.6785085999999994E-2</v>
      </c>
      <c r="CY129">
        <v>0</v>
      </c>
      <c r="CZ129">
        <v>0.11324039599999999</v>
      </c>
      <c r="DA129">
        <v>0.10964694799999999</v>
      </c>
      <c r="DB129">
        <v>0.12294187099999999</v>
      </c>
      <c r="DC129">
        <v>0</v>
      </c>
      <c r="DD129">
        <v>0</v>
      </c>
      <c r="DE129">
        <v>0</v>
      </c>
      <c r="DF129">
        <v>0</v>
      </c>
      <c r="DG129">
        <v>0.125</v>
      </c>
      <c r="DH129">
        <v>8.4054341000000005E-2</v>
      </c>
      <c r="DI129">
        <v>6.8655024999999995E-2</v>
      </c>
      <c r="DJ129">
        <v>5.1084655999999999E-2</v>
      </c>
      <c r="DK129">
        <v>9.3968665000000007E-2</v>
      </c>
      <c r="DL129">
        <v>7.0567427000000002E-2</v>
      </c>
      <c r="DM129">
        <v>6.0033275999999997E-2</v>
      </c>
      <c r="DN129">
        <v>8.5676304999999994E-2</v>
      </c>
      <c r="DO129">
        <v>0</v>
      </c>
      <c r="DP129">
        <v>6.4074674999999998E-2</v>
      </c>
      <c r="DQ129">
        <v>9.4091290999999994E-2</v>
      </c>
      <c r="DR129">
        <v>0.133333333</v>
      </c>
      <c r="DS129">
        <v>0.14391215700000001</v>
      </c>
      <c r="DT129">
        <v>0.122891641</v>
      </c>
      <c r="DU129">
        <v>6.9679758999999994E-2</v>
      </c>
      <c r="DV129">
        <v>0.10203543499999999</v>
      </c>
      <c r="DW129">
        <v>0</v>
      </c>
      <c r="DX129">
        <v>9.5172625999999996E-2</v>
      </c>
      <c r="DY129">
        <v>8.4582841000000006E-2</v>
      </c>
      <c r="DZ129">
        <v>4.2969802000000001E-2</v>
      </c>
      <c r="EA129">
        <v>9.5900637999999996E-2</v>
      </c>
      <c r="EB129">
        <v>0.105173192</v>
      </c>
      <c r="EC129">
        <v>0.12445740600000001</v>
      </c>
      <c r="ED129">
        <v>8.2303670999999995E-2</v>
      </c>
      <c r="EE129">
        <v>0.14998676599999999</v>
      </c>
      <c r="EF129">
        <v>9.8402153000000006E-2</v>
      </c>
      <c r="EG129">
        <v>8.7020379999999994E-2</v>
      </c>
      <c r="EH129">
        <v>9.9987576999999994E-2</v>
      </c>
      <c r="EI129">
        <v>9.7286634999999996E-2</v>
      </c>
      <c r="EJ129">
        <v>0</v>
      </c>
      <c r="EK129">
        <v>0</v>
      </c>
      <c r="EL129">
        <v>0</v>
      </c>
      <c r="EM129">
        <v>0.169555397</v>
      </c>
      <c r="EN129">
        <v>8.9771846000000002E-2</v>
      </c>
      <c r="EO129">
        <v>6.1662423000000001E-2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</row>
    <row r="130" spans="1:153">
      <c r="A130" t="s">
        <v>128</v>
      </c>
      <c r="B130">
        <v>6.1919295999999999E-2</v>
      </c>
      <c r="C130">
        <v>7.5124582999999995E-2</v>
      </c>
      <c r="D130">
        <v>8.0387522000000003E-2</v>
      </c>
      <c r="E130">
        <v>5.4020634999999997E-2</v>
      </c>
      <c r="F130">
        <v>3.3142174000000003E-2</v>
      </c>
      <c r="G130">
        <v>2.1877965999999999E-2</v>
      </c>
      <c r="H130">
        <v>0</v>
      </c>
      <c r="I130">
        <v>4.0276052999999999E-2</v>
      </c>
      <c r="J130">
        <v>4.5265866000000002E-2</v>
      </c>
      <c r="K130">
        <v>5.6295998E-2</v>
      </c>
      <c r="L130">
        <v>5.4390045999999997E-2</v>
      </c>
      <c r="M130">
        <v>6.0910886999999997E-2</v>
      </c>
      <c r="N130">
        <v>8.8879915000000004E-2</v>
      </c>
      <c r="O130">
        <v>7.3028042000000001E-2</v>
      </c>
      <c r="P130">
        <v>7.4425065999999998E-2</v>
      </c>
      <c r="Q130">
        <v>2.8376719999999999E-3</v>
      </c>
      <c r="R130">
        <v>4.7557153999999997E-2</v>
      </c>
      <c r="S130">
        <v>6.6610497000000005E-2</v>
      </c>
      <c r="T130">
        <v>2.7952299999999999E-2</v>
      </c>
      <c r="U130">
        <v>8.0746841999999999E-2</v>
      </c>
      <c r="V130">
        <v>5.1621897999999999E-2</v>
      </c>
      <c r="W130">
        <v>5.9399764000000001E-2</v>
      </c>
      <c r="X130">
        <v>4.8255333999999997E-2</v>
      </c>
      <c r="Y130">
        <v>5.9409137000000001E-2</v>
      </c>
      <c r="Z130">
        <v>5.5462776999999998E-2</v>
      </c>
      <c r="AA130">
        <v>4.9333398000000001E-2</v>
      </c>
      <c r="AB130">
        <v>8.0905624999999995E-2</v>
      </c>
      <c r="AC130">
        <v>5.5023355000000003E-2</v>
      </c>
      <c r="AD130">
        <v>6.6760384000000006E-2</v>
      </c>
      <c r="AE130">
        <v>7.9472451E-2</v>
      </c>
      <c r="AF130">
        <v>5.2776801999999998E-2</v>
      </c>
      <c r="AG130">
        <v>5.9951772E-2</v>
      </c>
      <c r="AH130">
        <v>0</v>
      </c>
      <c r="AI130">
        <v>4.3137675E-2</v>
      </c>
      <c r="AJ130">
        <v>7.1884456999999999E-2</v>
      </c>
      <c r="AK130">
        <v>6.0551765E-2</v>
      </c>
      <c r="AL130">
        <v>5.7690342999999998E-2</v>
      </c>
      <c r="AM130">
        <v>7.3799130000000004E-2</v>
      </c>
      <c r="AN130">
        <v>7.3227934999999994E-2</v>
      </c>
      <c r="AO130">
        <v>7.6731516999999999E-2</v>
      </c>
      <c r="AP130">
        <v>6.2557078000000002E-2</v>
      </c>
      <c r="AQ130">
        <v>7.8708328999999994E-2</v>
      </c>
      <c r="AR130">
        <v>6.0103577999999998E-2</v>
      </c>
      <c r="AS130">
        <v>4.5330970999999998E-2</v>
      </c>
      <c r="AT130">
        <v>7.7283549000000007E-2</v>
      </c>
      <c r="AU130">
        <v>3.3307534999999999E-2</v>
      </c>
      <c r="AV130">
        <v>6.1829588999999997E-2</v>
      </c>
      <c r="AW130">
        <v>2.5915090000000001E-3</v>
      </c>
      <c r="AX130">
        <v>6.2694893000000002E-2</v>
      </c>
      <c r="AY130">
        <v>6.9135358999999993E-2</v>
      </c>
      <c r="AZ130">
        <v>6.9361661000000005E-2</v>
      </c>
      <c r="BA130">
        <v>8.2518233999999996E-2</v>
      </c>
      <c r="BB130">
        <v>6.7639513999999998E-2</v>
      </c>
      <c r="BC130">
        <v>0</v>
      </c>
      <c r="BD130">
        <v>5.6778058999999999E-2</v>
      </c>
      <c r="BE130">
        <v>8.4584092E-2</v>
      </c>
      <c r="BF130">
        <v>4.7082082999999997E-2</v>
      </c>
      <c r="BG130">
        <v>0</v>
      </c>
      <c r="BH130">
        <v>0.103511072</v>
      </c>
      <c r="BI130">
        <v>7.8633687999999993E-2</v>
      </c>
      <c r="BJ130">
        <v>0.111561717</v>
      </c>
      <c r="BK130">
        <v>9.6612271999999999E-2</v>
      </c>
      <c r="BL130">
        <v>0</v>
      </c>
      <c r="BM130">
        <v>0</v>
      </c>
      <c r="BN130">
        <v>7.0589311000000002E-2</v>
      </c>
      <c r="BO130">
        <v>5.1204587000000003E-2</v>
      </c>
      <c r="BP130">
        <v>5.9801498000000002E-2</v>
      </c>
      <c r="BQ130">
        <v>3.6143293999999999E-2</v>
      </c>
      <c r="BR130">
        <v>7.4447568000000006E-2</v>
      </c>
      <c r="BS130">
        <v>2.5774465E-2</v>
      </c>
      <c r="BT130">
        <v>0</v>
      </c>
      <c r="BU130">
        <v>7.2971215000000006E-2</v>
      </c>
      <c r="BV130">
        <v>0</v>
      </c>
      <c r="BW130">
        <v>7.8850804999999996E-2</v>
      </c>
      <c r="BX130">
        <v>0.11563087599999999</v>
      </c>
      <c r="BY130">
        <v>6.2143137000000001E-2</v>
      </c>
      <c r="BZ130">
        <v>3.4529061999999999E-2</v>
      </c>
      <c r="CA130">
        <v>6.2877987999999996E-2</v>
      </c>
      <c r="CB130">
        <v>3.622732E-2</v>
      </c>
      <c r="CC130">
        <v>4.914992E-3</v>
      </c>
      <c r="CD130">
        <v>0</v>
      </c>
      <c r="CE130">
        <v>5.7690342999999998E-2</v>
      </c>
      <c r="CF130">
        <v>0</v>
      </c>
      <c r="CG130">
        <v>0.123733222</v>
      </c>
      <c r="CH130">
        <v>7.2284792E-2</v>
      </c>
      <c r="CI130">
        <v>0</v>
      </c>
      <c r="CJ130">
        <v>0</v>
      </c>
      <c r="CK130">
        <v>6.1876986000000002E-2</v>
      </c>
      <c r="CL130">
        <v>0</v>
      </c>
      <c r="CM130">
        <v>0</v>
      </c>
      <c r="CN130">
        <v>5.168443E-3</v>
      </c>
      <c r="CO130">
        <v>6.1528942000000003E-2</v>
      </c>
      <c r="CP130">
        <v>2.9381000000000001E-2</v>
      </c>
      <c r="CQ130">
        <v>0.10609094199999999</v>
      </c>
      <c r="CR130">
        <v>9.4596229000000004E-2</v>
      </c>
      <c r="CS130">
        <v>0.11781512700000001</v>
      </c>
      <c r="CT130">
        <v>0</v>
      </c>
      <c r="CU130">
        <v>0.100234903</v>
      </c>
      <c r="CV130">
        <v>5.7690342999999998E-2</v>
      </c>
      <c r="CW130">
        <v>0.131007604</v>
      </c>
      <c r="CX130">
        <v>8.9355456999999999E-2</v>
      </c>
      <c r="CY130">
        <v>0</v>
      </c>
      <c r="CZ130">
        <v>7.8632057000000005E-2</v>
      </c>
      <c r="DA130">
        <v>3.1816342999999997E-2</v>
      </c>
      <c r="DB130">
        <v>6.7450685999999996E-2</v>
      </c>
      <c r="DC130">
        <v>0</v>
      </c>
      <c r="DD130">
        <v>0</v>
      </c>
      <c r="DE130">
        <v>0</v>
      </c>
      <c r="DF130">
        <v>0</v>
      </c>
      <c r="DG130">
        <v>3.4124204999999998E-2</v>
      </c>
      <c r="DH130">
        <v>6.0224385999999998E-2</v>
      </c>
      <c r="DI130">
        <v>5.3366980000000001E-2</v>
      </c>
      <c r="DJ130">
        <v>5.0506669999999997E-2</v>
      </c>
      <c r="DK130">
        <v>6.1711231999999998E-2</v>
      </c>
      <c r="DL130">
        <v>6.9365526999999996E-2</v>
      </c>
      <c r="DM130">
        <v>7.5536724E-2</v>
      </c>
      <c r="DN130">
        <v>6.3988201999999994E-2</v>
      </c>
      <c r="DO130">
        <v>0.118830306</v>
      </c>
      <c r="DP130">
        <v>7.8686320000000004E-2</v>
      </c>
      <c r="DQ130">
        <v>7.9619623E-2</v>
      </c>
      <c r="DR130">
        <v>0.103336182</v>
      </c>
      <c r="DS130">
        <v>3.9287102999999997E-2</v>
      </c>
      <c r="DT130">
        <v>9.0667118000000005E-2</v>
      </c>
      <c r="DU130">
        <v>8.0281005000000003E-2</v>
      </c>
      <c r="DV130">
        <v>5.5462595000000003E-2</v>
      </c>
      <c r="DW130">
        <v>0</v>
      </c>
      <c r="DX130">
        <v>8.4223482000000002E-2</v>
      </c>
      <c r="DY130">
        <v>7.0565578000000004E-2</v>
      </c>
      <c r="DZ130">
        <v>6.6527402999999999E-2</v>
      </c>
      <c r="EA130">
        <v>7.0130234E-2</v>
      </c>
      <c r="EB130">
        <v>3.0560703000000002E-2</v>
      </c>
      <c r="EC130">
        <v>5.5794279000000002E-2</v>
      </c>
      <c r="ED130">
        <v>7.9175928000000007E-2</v>
      </c>
      <c r="EE130">
        <v>8.1420926000000005E-2</v>
      </c>
      <c r="EF130">
        <v>6.4206511999999993E-2</v>
      </c>
      <c r="EG130">
        <v>5.8734250000000002E-2</v>
      </c>
      <c r="EH130">
        <v>6.4802637999999996E-2</v>
      </c>
      <c r="EI130">
        <v>5.4781565999999997E-2</v>
      </c>
      <c r="EJ130">
        <v>0</v>
      </c>
      <c r="EK130">
        <v>5.5925382000000003E-2</v>
      </c>
      <c r="EL130">
        <v>0</v>
      </c>
      <c r="EM130">
        <v>4.6287544E-2</v>
      </c>
      <c r="EN130">
        <v>2.6762345999999999E-2</v>
      </c>
      <c r="EO130">
        <v>6.2640377999999997E-2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4.5501175999999997E-2</v>
      </c>
      <c r="EV130">
        <v>0</v>
      </c>
      <c r="EW130">
        <v>0</v>
      </c>
    </row>
    <row r="131" spans="1:153">
      <c r="A131" t="s">
        <v>129</v>
      </c>
      <c r="B131">
        <v>5.9967353000000001E-2</v>
      </c>
      <c r="C131">
        <v>6.4794138000000001E-2</v>
      </c>
      <c r="D131">
        <v>6.8054367000000004E-2</v>
      </c>
      <c r="E131">
        <v>6.2274936000000003E-2</v>
      </c>
      <c r="F131">
        <v>4.3880536999999997E-2</v>
      </c>
      <c r="G131">
        <v>2.0607668999999999E-2</v>
      </c>
      <c r="H131">
        <v>0</v>
      </c>
      <c r="I131">
        <v>3.1686104E-2</v>
      </c>
      <c r="J131">
        <v>4.3220833E-2</v>
      </c>
      <c r="K131">
        <v>5.5072082000000001E-2</v>
      </c>
      <c r="L131">
        <v>5.4188881000000001E-2</v>
      </c>
      <c r="M131">
        <v>5.6495154999999998E-2</v>
      </c>
      <c r="N131">
        <v>7.5926933000000002E-2</v>
      </c>
      <c r="O131">
        <v>6.0727080000000003E-2</v>
      </c>
      <c r="P131">
        <v>7.0768132999999997E-2</v>
      </c>
      <c r="Q131">
        <v>1.5686802999999999E-2</v>
      </c>
      <c r="R131">
        <v>4.5891689999999999E-2</v>
      </c>
      <c r="S131">
        <v>5.6920867E-2</v>
      </c>
      <c r="T131">
        <v>2.4194904E-2</v>
      </c>
      <c r="U131">
        <v>7.6093656999999995E-2</v>
      </c>
      <c r="V131">
        <v>5.0261761000000002E-2</v>
      </c>
      <c r="W131">
        <v>5.9071111000000003E-2</v>
      </c>
      <c r="X131">
        <v>5.0804983999999997E-2</v>
      </c>
      <c r="Y131">
        <v>5.6098094000000001E-2</v>
      </c>
      <c r="Z131">
        <v>5.3293501E-2</v>
      </c>
      <c r="AA131">
        <v>5.1118631999999997E-2</v>
      </c>
      <c r="AB131">
        <v>7.5211410000000006E-2</v>
      </c>
      <c r="AC131">
        <v>4.7950178000000003E-2</v>
      </c>
      <c r="AD131">
        <v>5.8810574999999997E-2</v>
      </c>
      <c r="AE131">
        <v>6.9700321999999995E-2</v>
      </c>
      <c r="AF131">
        <v>4.7911273999999997E-2</v>
      </c>
      <c r="AG131">
        <v>5.5817161999999997E-2</v>
      </c>
      <c r="AH131">
        <v>0</v>
      </c>
      <c r="AI131">
        <v>4.0632980999999999E-2</v>
      </c>
      <c r="AJ131">
        <v>5.9779656E-2</v>
      </c>
      <c r="AK131">
        <v>5.9221085999999999E-2</v>
      </c>
      <c r="AL131">
        <v>5.4340680000000002E-2</v>
      </c>
      <c r="AM131">
        <v>6.1686339E-2</v>
      </c>
      <c r="AN131">
        <v>6.3386757000000002E-2</v>
      </c>
      <c r="AO131">
        <v>7.3715535999999998E-2</v>
      </c>
      <c r="AP131">
        <v>5.7403711000000003E-2</v>
      </c>
      <c r="AQ131">
        <v>6.5274741999999997E-2</v>
      </c>
      <c r="AR131">
        <v>5.6384518000000002E-2</v>
      </c>
      <c r="AS131">
        <v>4.9613604999999998E-2</v>
      </c>
      <c r="AT131">
        <v>6.3630829999999999E-2</v>
      </c>
      <c r="AU131">
        <v>3.1373605999999998E-2</v>
      </c>
      <c r="AV131">
        <v>6.1189210000000001E-2</v>
      </c>
      <c r="AW131">
        <v>1.4326E-2</v>
      </c>
      <c r="AX131">
        <v>6.0459543999999997E-2</v>
      </c>
      <c r="AY131">
        <v>6.5121164999999995E-2</v>
      </c>
      <c r="AZ131">
        <v>6.2723790000000001E-2</v>
      </c>
      <c r="BA131">
        <v>6.8234052000000003E-2</v>
      </c>
      <c r="BB131">
        <v>5.9676991999999998E-2</v>
      </c>
      <c r="BC131">
        <v>0</v>
      </c>
      <c r="BD131">
        <v>4.5131432999999999E-2</v>
      </c>
      <c r="BE131">
        <v>7.5864979999999999E-2</v>
      </c>
      <c r="BF131">
        <v>4.4965757000000002E-2</v>
      </c>
      <c r="BG131">
        <v>0</v>
      </c>
      <c r="BH131">
        <v>9.0937642999999999E-2</v>
      </c>
      <c r="BI131">
        <v>6.3884899999999994E-2</v>
      </c>
      <c r="BJ131">
        <v>8.4920634999999994E-2</v>
      </c>
      <c r="BK131">
        <v>8.6132914000000005E-2</v>
      </c>
      <c r="BL131">
        <v>0</v>
      </c>
      <c r="BM131">
        <v>0</v>
      </c>
      <c r="BN131">
        <v>5.8832685000000003E-2</v>
      </c>
      <c r="BO131">
        <v>5.3036303E-2</v>
      </c>
      <c r="BP131">
        <v>5.6791890999999997E-2</v>
      </c>
      <c r="BQ131">
        <v>3.4044712999999997E-2</v>
      </c>
      <c r="BR131">
        <v>7.4757621999999996E-2</v>
      </c>
      <c r="BS131">
        <v>3.1395501999999999E-2</v>
      </c>
      <c r="BT131">
        <v>0</v>
      </c>
      <c r="BU131">
        <v>6.4439845999999995E-2</v>
      </c>
      <c r="BV131">
        <v>0</v>
      </c>
      <c r="BW131">
        <v>6.3762555999999998E-2</v>
      </c>
      <c r="BX131">
        <v>8.8018073000000002E-2</v>
      </c>
      <c r="BY131">
        <v>5.6592030000000001E-2</v>
      </c>
      <c r="BZ131">
        <v>3.9584178999999997E-2</v>
      </c>
      <c r="CA131">
        <v>5.9227114999999997E-2</v>
      </c>
      <c r="CB131">
        <v>3.4123859999999999E-2</v>
      </c>
      <c r="CC131">
        <v>2.7170340000000001E-2</v>
      </c>
      <c r="CD131">
        <v>0</v>
      </c>
      <c r="CE131">
        <v>5.4340680000000002E-2</v>
      </c>
      <c r="CF131">
        <v>0</v>
      </c>
      <c r="CG131">
        <v>0.100184907</v>
      </c>
      <c r="CH131">
        <v>6.6167326999999998E-2</v>
      </c>
      <c r="CI131">
        <v>0</v>
      </c>
      <c r="CJ131">
        <v>0</v>
      </c>
      <c r="CK131">
        <v>5.7059786000000001E-2</v>
      </c>
      <c r="CL131">
        <v>0</v>
      </c>
      <c r="CM131">
        <v>0</v>
      </c>
      <c r="CN131">
        <v>2.8571428999999999E-2</v>
      </c>
      <c r="CO131">
        <v>5.1219375999999997E-2</v>
      </c>
      <c r="CP131">
        <v>2.7675056E-2</v>
      </c>
      <c r="CQ131">
        <v>8.0756287999999996E-2</v>
      </c>
      <c r="CR131">
        <v>7.5661376000000002E-2</v>
      </c>
      <c r="CS131">
        <v>9.4390302999999995E-2</v>
      </c>
      <c r="CT131">
        <v>0</v>
      </c>
      <c r="CU131">
        <v>8.2679968000000006E-2</v>
      </c>
      <c r="CV131">
        <v>5.4340680000000002E-2</v>
      </c>
      <c r="CW131">
        <v>9.9722819000000004E-2</v>
      </c>
      <c r="CX131">
        <v>7.1312465000000005E-2</v>
      </c>
      <c r="CY131">
        <v>0</v>
      </c>
      <c r="CZ131">
        <v>6.5441952999999997E-2</v>
      </c>
      <c r="DA131">
        <v>3.8606596999999999E-2</v>
      </c>
      <c r="DB131">
        <v>6.0463242E-2</v>
      </c>
      <c r="DC131">
        <v>0</v>
      </c>
      <c r="DD131">
        <v>0</v>
      </c>
      <c r="DE131">
        <v>0</v>
      </c>
      <c r="DF131">
        <v>0</v>
      </c>
      <c r="DG131">
        <v>3.2142856999999997E-2</v>
      </c>
      <c r="DH131">
        <v>5.3096493000000002E-2</v>
      </c>
      <c r="DI131">
        <v>4.6688177999999997E-2</v>
      </c>
      <c r="DJ131">
        <v>4.1093242000000002E-2</v>
      </c>
      <c r="DK131">
        <v>5.4955926000000002E-2</v>
      </c>
      <c r="DL131">
        <v>5.6282777999999999E-2</v>
      </c>
      <c r="DM131">
        <v>6.3822665000000001E-2</v>
      </c>
      <c r="DN131">
        <v>5.7863685999999998E-2</v>
      </c>
      <c r="DO131">
        <v>9.0453476000000005E-2</v>
      </c>
      <c r="DP131">
        <v>6.3057399E-2</v>
      </c>
      <c r="DQ131">
        <v>7.5680524999999998E-2</v>
      </c>
      <c r="DR131">
        <v>8.5238095E-2</v>
      </c>
      <c r="DS131">
        <v>3.7005982999999999E-2</v>
      </c>
      <c r="DT131">
        <v>7.5079222000000001E-2</v>
      </c>
      <c r="DU131">
        <v>6.9672158999999997E-2</v>
      </c>
      <c r="DV131">
        <v>5.1519060999999998E-2</v>
      </c>
      <c r="DW131">
        <v>0</v>
      </c>
      <c r="DX131">
        <v>7.160184E-2</v>
      </c>
      <c r="DY131">
        <v>5.7887782999999998E-2</v>
      </c>
      <c r="DZ131">
        <v>6.4429977999999999E-2</v>
      </c>
      <c r="EA131">
        <v>5.8114824000000002E-2</v>
      </c>
      <c r="EB131">
        <v>3.7266409E-2</v>
      </c>
      <c r="EC131">
        <v>5.2214275999999997E-2</v>
      </c>
      <c r="ED131">
        <v>7.6764521000000002E-2</v>
      </c>
      <c r="EE131">
        <v>7.8629247999999999E-2</v>
      </c>
      <c r="EF131">
        <v>5.3729120999999998E-2</v>
      </c>
      <c r="EG131">
        <v>5.8317646000000001E-2</v>
      </c>
      <c r="EH131">
        <v>5.8581550000000003E-2</v>
      </c>
      <c r="EI131">
        <v>5.4772250000000001E-2</v>
      </c>
      <c r="EJ131">
        <v>0</v>
      </c>
      <c r="EK131">
        <v>5.3177444999999997E-2</v>
      </c>
      <c r="EL131">
        <v>0</v>
      </c>
      <c r="EM131">
        <v>4.3599959000000001E-2</v>
      </c>
      <c r="EN131">
        <v>3.5551076000000001E-2</v>
      </c>
      <c r="EO131">
        <v>6.0392295999999998E-2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4.9439048999999999E-2</v>
      </c>
      <c r="EV131">
        <v>0</v>
      </c>
      <c r="EW131">
        <v>0</v>
      </c>
    </row>
    <row r="132" spans="1:153">
      <c r="A132" t="s">
        <v>130</v>
      </c>
      <c r="B132">
        <v>6.5345875999999997E-2</v>
      </c>
      <c r="C132">
        <v>5.6218978000000003E-2</v>
      </c>
      <c r="D132">
        <v>6.8491008000000006E-2</v>
      </c>
      <c r="E132">
        <v>6.0004373E-2</v>
      </c>
      <c r="F132">
        <v>5.8814576E-2</v>
      </c>
      <c r="G132">
        <v>6.4224709999999999E-3</v>
      </c>
      <c r="H132">
        <v>0</v>
      </c>
      <c r="I132">
        <v>2.0890526E-2</v>
      </c>
      <c r="J132">
        <v>4.0204775999999998E-2</v>
      </c>
      <c r="K132">
        <v>5.8649280999999998E-2</v>
      </c>
      <c r="L132">
        <v>5.9040256999999999E-2</v>
      </c>
      <c r="M132">
        <v>5.2575628999999999E-2</v>
      </c>
      <c r="N132">
        <v>7.1395934999999994E-2</v>
      </c>
      <c r="O132">
        <v>3.7964685999999997E-2</v>
      </c>
      <c r="P132">
        <v>0.10246643800000001</v>
      </c>
      <c r="Q132">
        <v>5.1438747999999999E-2</v>
      </c>
      <c r="R132">
        <v>4.3896440000000002E-2</v>
      </c>
      <c r="S132">
        <v>4.8262345999999998E-2</v>
      </c>
      <c r="T132">
        <v>7.5404490000000003E-3</v>
      </c>
      <c r="U132">
        <v>0.10866102399999999</v>
      </c>
      <c r="V132">
        <v>6.2822441000000007E-2</v>
      </c>
      <c r="W132">
        <v>7.1394326999999994E-2</v>
      </c>
      <c r="X132">
        <v>5.3919781E-2</v>
      </c>
      <c r="Y132">
        <v>4.4808626999999997E-2</v>
      </c>
      <c r="Z132">
        <v>5.6436051000000001E-2</v>
      </c>
      <c r="AA132">
        <v>5.7122116000000001E-2</v>
      </c>
      <c r="AB132">
        <v>0.105098513</v>
      </c>
      <c r="AC132">
        <v>3.5545766999999999E-2</v>
      </c>
      <c r="AD132">
        <v>4.4855484000000001E-2</v>
      </c>
      <c r="AE132">
        <v>5.5330319000000003E-2</v>
      </c>
      <c r="AF132">
        <v>3.8393028000000003E-2</v>
      </c>
      <c r="AG132">
        <v>4.3133034000000001E-2</v>
      </c>
      <c r="AH132">
        <v>0</v>
      </c>
      <c r="AI132">
        <v>1.2663448000000001E-2</v>
      </c>
      <c r="AJ132">
        <v>4.9056798999999998E-2</v>
      </c>
      <c r="AK132">
        <v>6.2193065999999998E-2</v>
      </c>
      <c r="AL132">
        <v>1.6935512999999999E-2</v>
      </c>
      <c r="AM132">
        <v>6.1066119000000002E-2</v>
      </c>
      <c r="AN132">
        <v>6.1676716999999999E-2</v>
      </c>
      <c r="AO132">
        <v>0.108402205</v>
      </c>
      <c r="AP132">
        <v>5.3740789999999997E-2</v>
      </c>
      <c r="AQ132">
        <v>5.6357642999999999E-2</v>
      </c>
      <c r="AR132">
        <v>5.1094825000000003E-2</v>
      </c>
      <c r="AS132">
        <v>5.7266948999999998E-2</v>
      </c>
      <c r="AT132">
        <v>4.2285135000000001E-2</v>
      </c>
      <c r="AU132">
        <v>9.7777230000000003E-3</v>
      </c>
      <c r="AV132">
        <v>6.7939402999999995E-2</v>
      </c>
      <c r="AW132">
        <v>4.6976524999999998E-2</v>
      </c>
      <c r="AX132">
        <v>6.6345518000000006E-2</v>
      </c>
      <c r="AY132">
        <v>2.0295298999999999E-2</v>
      </c>
      <c r="AZ132">
        <v>6.0599695000000002E-2</v>
      </c>
      <c r="BA132">
        <v>4.4516857E-2</v>
      </c>
      <c r="BB132">
        <v>5.6998581E-2</v>
      </c>
      <c r="BC132">
        <v>0</v>
      </c>
      <c r="BD132">
        <v>2.8008086000000001E-2</v>
      </c>
      <c r="BE132">
        <v>7.1137918999999994E-2</v>
      </c>
      <c r="BF132">
        <v>6.6188551999999998E-2</v>
      </c>
      <c r="BG132">
        <v>0</v>
      </c>
      <c r="BH132">
        <v>8.5970075000000007E-2</v>
      </c>
      <c r="BI132">
        <v>4.4894322E-2</v>
      </c>
      <c r="BJ132">
        <v>7.6161873000000005E-2</v>
      </c>
      <c r="BK132">
        <v>8.0644649999999998E-2</v>
      </c>
      <c r="BL132">
        <v>0</v>
      </c>
      <c r="BM132">
        <v>0</v>
      </c>
      <c r="BN132">
        <v>3.7092521000000003E-2</v>
      </c>
      <c r="BO132">
        <v>6.5620869999999998E-2</v>
      </c>
      <c r="BP132">
        <v>5.7461106999999997E-2</v>
      </c>
      <c r="BQ132">
        <v>1.0610184999999999E-2</v>
      </c>
      <c r="BR132">
        <v>9.2635662999999993E-2</v>
      </c>
      <c r="BS132">
        <v>3.6694453000000002E-2</v>
      </c>
      <c r="BT132">
        <v>0</v>
      </c>
      <c r="BU132">
        <v>5.5102799000000001E-2</v>
      </c>
      <c r="BV132">
        <v>0</v>
      </c>
      <c r="BW132">
        <v>4.5669874999999999E-2</v>
      </c>
      <c r="BX132">
        <v>7.8939839999999997E-2</v>
      </c>
      <c r="BY132">
        <v>4.7079646000000003E-2</v>
      </c>
      <c r="BZ132">
        <v>3.7497691E-2</v>
      </c>
      <c r="CA132">
        <v>1.8458392000000001E-2</v>
      </c>
      <c r="CB132">
        <v>1.0634852E-2</v>
      </c>
      <c r="CC132">
        <v>8.9094524999999994E-2</v>
      </c>
      <c r="CD132">
        <v>0</v>
      </c>
      <c r="CE132">
        <v>1.6935512999999999E-2</v>
      </c>
      <c r="CF132">
        <v>0</v>
      </c>
      <c r="CG132">
        <v>7.1385705999999993E-2</v>
      </c>
      <c r="CH132">
        <v>7.1967179000000006E-2</v>
      </c>
      <c r="CI132">
        <v>0</v>
      </c>
      <c r="CJ132">
        <v>0</v>
      </c>
      <c r="CK132">
        <v>5.7133099999999999E-2</v>
      </c>
      <c r="CL132">
        <v>0</v>
      </c>
      <c r="CM132">
        <v>0</v>
      </c>
      <c r="CN132">
        <v>9.3688849000000005E-2</v>
      </c>
      <c r="CO132">
        <v>3.0864681000000001E-2</v>
      </c>
      <c r="CP132">
        <v>8.6250530000000006E-3</v>
      </c>
      <c r="CQ132">
        <v>7.2427038999999999E-2</v>
      </c>
      <c r="CR132">
        <v>5.6607928000000002E-2</v>
      </c>
      <c r="CS132">
        <v>7.0158659999999998E-2</v>
      </c>
      <c r="CT132">
        <v>0</v>
      </c>
      <c r="CU132">
        <v>5.4510584000000001E-2</v>
      </c>
      <c r="CV132">
        <v>1.6935512999999999E-2</v>
      </c>
      <c r="CW132">
        <v>8.9437351999999998E-2</v>
      </c>
      <c r="CX132">
        <v>5.3814552000000002E-2</v>
      </c>
      <c r="CY132">
        <v>0</v>
      </c>
      <c r="CZ132">
        <v>4.1519595999999999E-2</v>
      </c>
      <c r="DA132">
        <v>4.2815551E-2</v>
      </c>
      <c r="DB132">
        <v>4.5235307000000002E-2</v>
      </c>
      <c r="DC132">
        <v>0</v>
      </c>
      <c r="DD132">
        <v>0</v>
      </c>
      <c r="DE132">
        <v>0</v>
      </c>
      <c r="DF132">
        <v>0</v>
      </c>
      <c r="DG132">
        <v>1.0017463000000001E-2</v>
      </c>
      <c r="DH132">
        <v>4.4663524000000003E-2</v>
      </c>
      <c r="DI132">
        <v>4.085018E-2</v>
      </c>
      <c r="DJ132">
        <v>3.2560827000000001E-2</v>
      </c>
      <c r="DK132">
        <v>4.4610509E-2</v>
      </c>
      <c r="DL132">
        <v>3.9760608000000003E-2</v>
      </c>
      <c r="DM132">
        <v>5.8738713999999997E-2</v>
      </c>
      <c r="DN132">
        <v>5.2500031000000003E-2</v>
      </c>
      <c r="DO132">
        <v>8.1124054000000001E-2</v>
      </c>
      <c r="DP132">
        <v>4.6822549999999998E-2</v>
      </c>
      <c r="DQ132">
        <v>8.2404228999999996E-2</v>
      </c>
      <c r="DR132">
        <v>5.6197147000000003E-2</v>
      </c>
      <c r="DS132">
        <v>1.1533078E-2</v>
      </c>
      <c r="DT132">
        <v>4.8684522000000001E-2</v>
      </c>
      <c r="DU132">
        <v>6.6060601999999996E-2</v>
      </c>
      <c r="DV132">
        <v>4.3374625999999999E-2</v>
      </c>
      <c r="DW132">
        <v>0</v>
      </c>
      <c r="DX132">
        <v>5.7484960000000002E-2</v>
      </c>
      <c r="DY132">
        <v>3.9071539000000002E-2</v>
      </c>
      <c r="DZ132">
        <v>8.3496977999999999E-2</v>
      </c>
      <c r="EA132">
        <v>3.7567929999999999E-2</v>
      </c>
      <c r="EB132">
        <v>4.1836721E-2</v>
      </c>
      <c r="EC132">
        <v>3.7950655E-2</v>
      </c>
      <c r="ED132">
        <v>9.0701174999999995E-2</v>
      </c>
      <c r="EE132">
        <v>7.3299061999999998E-2</v>
      </c>
      <c r="EF132">
        <v>3.3276425999999998E-2</v>
      </c>
      <c r="EG132">
        <v>6.4822685000000005E-2</v>
      </c>
      <c r="EH132">
        <v>4.9290115000000002E-2</v>
      </c>
      <c r="EI132">
        <v>5.7201921000000003E-2</v>
      </c>
      <c r="EJ132">
        <v>0</v>
      </c>
      <c r="EK132">
        <v>7.6996569000000001E-2</v>
      </c>
      <c r="EL132">
        <v>0</v>
      </c>
      <c r="EM132">
        <v>1.358812E-2</v>
      </c>
      <c r="EN132">
        <v>4.7949839000000001E-2</v>
      </c>
      <c r="EO132">
        <v>7.1508281000000007E-2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8.5237251E-2</v>
      </c>
      <c r="EV132">
        <v>0</v>
      </c>
      <c r="EW132">
        <v>0</v>
      </c>
    </row>
    <row r="133" spans="1:153">
      <c r="A133" t="s">
        <v>131</v>
      </c>
      <c r="B133">
        <v>6.5303024000000001E-2</v>
      </c>
      <c r="C133">
        <v>7.3093710000000006E-2</v>
      </c>
      <c r="D133">
        <v>6.1341102000000002E-2</v>
      </c>
      <c r="E133">
        <v>9.8137766000000001E-2</v>
      </c>
      <c r="F133">
        <v>5.7852411999999999E-2</v>
      </c>
      <c r="G133">
        <v>4.1660566000000003E-2</v>
      </c>
      <c r="H133">
        <v>0</v>
      </c>
      <c r="I133">
        <v>4.0517301999999998E-2</v>
      </c>
      <c r="J133">
        <v>5.4776628000000001E-2</v>
      </c>
      <c r="K133">
        <v>6.2813644000000002E-2</v>
      </c>
      <c r="L133">
        <v>6.2099644000000002E-2</v>
      </c>
      <c r="M133">
        <v>6.7801559999999997E-2</v>
      </c>
      <c r="N133">
        <v>7.6367166E-2</v>
      </c>
      <c r="O133">
        <v>8.259785E-2</v>
      </c>
      <c r="P133">
        <v>4.2366169000000002E-2</v>
      </c>
      <c r="Q133">
        <v>0</v>
      </c>
      <c r="R133">
        <v>5.7358864000000002E-2</v>
      </c>
      <c r="S133">
        <v>6.5510874999999996E-2</v>
      </c>
      <c r="T133">
        <v>4.8912536E-2</v>
      </c>
      <c r="U133">
        <v>4.6050082999999999E-2</v>
      </c>
      <c r="V133">
        <v>4.5102187000000002E-2</v>
      </c>
      <c r="W133">
        <v>5.8590304000000003E-2</v>
      </c>
      <c r="X133">
        <v>6.5426783000000002E-2</v>
      </c>
      <c r="Y133">
        <v>7.8841833E-2</v>
      </c>
      <c r="Z133">
        <v>5.9248343000000002E-2</v>
      </c>
      <c r="AA133">
        <v>6.0668261000000001E-2</v>
      </c>
      <c r="AB133">
        <v>4.6268968000000001E-2</v>
      </c>
      <c r="AC133">
        <v>6.3656808999999995E-2</v>
      </c>
      <c r="AD133">
        <v>7.6458647000000005E-2</v>
      </c>
      <c r="AE133">
        <v>8.7179250999999999E-2</v>
      </c>
      <c r="AF133">
        <v>6.3129030000000003E-2</v>
      </c>
      <c r="AG133">
        <v>7.9035891999999996E-2</v>
      </c>
      <c r="AH133">
        <v>0</v>
      </c>
      <c r="AI133">
        <v>8.2143833999999999E-2</v>
      </c>
      <c r="AJ133">
        <v>6.6658714999999993E-2</v>
      </c>
      <c r="AK133">
        <v>6.8622479E-2</v>
      </c>
      <c r="AL133">
        <v>0.109855386</v>
      </c>
      <c r="AM133">
        <v>5.8116029999999999E-2</v>
      </c>
      <c r="AN133">
        <v>6.3050875000000006E-2</v>
      </c>
      <c r="AO133">
        <v>4.35853E-2</v>
      </c>
      <c r="AP133">
        <v>6.7175009999999993E-2</v>
      </c>
      <c r="AQ133">
        <v>6.8179356999999996E-2</v>
      </c>
      <c r="AR133">
        <v>7.0764983000000004E-2</v>
      </c>
      <c r="AS133">
        <v>6.1596689000000003E-2</v>
      </c>
      <c r="AT133">
        <v>8.0663383000000005E-2</v>
      </c>
      <c r="AU133">
        <v>6.3425037000000004E-2</v>
      </c>
      <c r="AV133">
        <v>6.7700600999999999E-2</v>
      </c>
      <c r="AW133">
        <v>0</v>
      </c>
      <c r="AX133">
        <v>6.4726917999999994E-2</v>
      </c>
      <c r="AY133">
        <v>0.13164926900000001</v>
      </c>
      <c r="AZ133">
        <v>6.9044029000000007E-2</v>
      </c>
      <c r="BA133">
        <v>8.8254984999999994E-2</v>
      </c>
      <c r="BB133">
        <v>6.3276748999999993E-2</v>
      </c>
      <c r="BC133">
        <v>0</v>
      </c>
      <c r="BD133">
        <v>6.1443004000000002E-2</v>
      </c>
      <c r="BE133">
        <v>8.6916859999999999E-2</v>
      </c>
      <c r="BF133">
        <v>2.6565597999999999E-2</v>
      </c>
      <c r="BG133">
        <v>0</v>
      </c>
      <c r="BH133">
        <v>9.6676281000000003E-2</v>
      </c>
      <c r="BI133">
        <v>7.5850360000000006E-2</v>
      </c>
      <c r="BJ133">
        <v>6.6137565999999995E-2</v>
      </c>
      <c r="BK133">
        <v>9.5374103000000002E-2</v>
      </c>
      <c r="BL133">
        <v>0</v>
      </c>
      <c r="BM133">
        <v>0</v>
      </c>
      <c r="BN133">
        <v>7.8853390999999995E-2</v>
      </c>
      <c r="BO133">
        <v>5.4872745000000001E-2</v>
      </c>
      <c r="BP133">
        <v>6.5148805000000004E-2</v>
      </c>
      <c r="BQ133">
        <v>6.8824959000000005E-2</v>
      </c>
      <c r="BR133">
        <v>7.2695183999999996E-2</v>
      </c>
      <c r="BS133">
        <v>4.5069682E-2</v>
      </c>
      <c r="BT133">
        <v>0</v>
      </c>
      <c r="BU133">
        <v>7.6601713000000002E-2</v>
      </c>
      <c r="BV133">
        <v>0</v>
      </c>
      <c r="BW133">
        <v>7.3892228000000004E-2</v>
      </c>
      <c r="BX133">
        <v>6.8549900999999996E-2</v>
      </c>
      <c r="BY133">
        <v>7.2754857000000006E-2</v>
      </c>
      <c r="BZ133">
        <v>6.2819690999999997E-2</v>
      </c>
      <c r="CA133">
        <v>0.119733828</v>
      </c>
      <c r="CB133">
        <v>6.8984962999999996E-2</v>
      </c>
      <c r="CC133">
        <v>0</v>
      </c>
      <c r="CD133">
        <v>0</v>
      </c>
      <c r="CE133">
        <v>0.109855386</v>
      </c>
      <c r="CF133">
        <v>0</v>
      </c>
      <c r="CG133">
        <v>0.116882873</v>
      </c>
      <c r="CH133">
        <v>6.4417582000000001E-2</v>
      </c>
      <c r="CI133">
        <v>0</v>
      </c>
      <c r="CJ133">
        <v>0</v>
      </c>
      <c r="CK133">
        <v>6.2680617999999994E-2</v>
      </c>
      <c r="CL133">
        <v>0</v>
      </c>
      <c r="CM133">
        <v>0</v>
      </c>
      <c r="CN133">
        <v>0</v>
      </c>
      <c r="CO133">
        <v>7.1700518000000005E-2</v>
      </c>
      <c r="CP133">
        <v>5.5948031000000002E-2</v>
      </c>
      <c r="CQ133">
        <v>6.2894304999999998E-2</v>
      </c>
      <c r="CR133">
        <v>8.2598471000000007E-2</v>
      </c>
      <c r="CS133">
        <v>0.10401628</v>
      </c>
      <c r="CT133">
        <v>0</v>
      </c>
      <c r="CU133">
        <v>0.105723609</v>
      </c>
      <c r="CV133">
        <v>0.109855386</v>
      </c>
      <c r="CW133">
        <v>7.7665746999999993E-2</v>
      </c>
      <c r="CX133">
        <v>7.6882096999999996E-2</v>
      </c>
      <c r="CY133">
        <v>0</v>
      </c>
      <c r="CZ133">
        <v>8.7155967000000001E-2</v>
      </c>
      <c r="DA133">
        <v>5.6999009000000003E-2</v>
      </c>
      <c r="DB133">
        <v>8.3226386999999999E-2</v>
      </c>
      <c r="DC133">
        <v>0</v>
      </c>
      <c r="DD133">
        <v>0</v>
      </c>
      <c r="DE133">
        <v>0</v>
      </c>
      <c r="DF133">
        <v>0</v>
      </c>
      <c r="DG133">
        <v>6.4980158999999996E-2</v>
      </c>
      <c r="DH133">
        <v>6.5007261999999996E-2</v>
      </c>
      <c r="DI133">
        <v>5.5227442000000002E-2</v>
      </c>
      <c r="DJ133">
        <v>4.7196878999999997E-2</v>
      </c>
      <c r="DK133">
        <v>6.9694060000000002E-2</v>
      </c>
      <c r="DL133">
        <v>6.6385472000000001E-2</v>
      </c>
      <c r="DM133">
        <v>6.5420564E-2</v>
      </c>
      <c r="DN133">
        <v>6.7993656E-2</v>
      </c>
      <c r="DO133">
        <v>7.0446631999999995E-2</v>
      </c>
      <c r="DP133">
        <v>6.9586739999999994E-2</v>
      </c>
      <c r="DQ133">
        <v>7.9588680999999994E-2</v>
      </c>
      <c r="DR133">
        <v>0.108994709</v>
      </c>
      <c r="DS133">
        <v>7.4811478000000001E-2</v>
      </c>
      <c r="DT133">
        <v>9.7745918000000001E-2</v>
      </c>
      <c r="DU133">
        <v>7.1901459000000001E-2</v>
      </c>
      <c r="DV133">
        <v>6.8594967000000007E-2</v>
      </c>
      <c r="DW133">
        <v>0</v>
      </c>
      <c r="DX133">
        <v>8.3654841999999993E-2</v>
      </c>
      <c r="DY133">
        <v>7.2114440000000002E-2</v>
      </c>
      <c r="DZ133">
        <v>5.3371690999999999E-2</v>
      </c>
      <c r="EA133">
        <v>7.5908140999999998E-2</v>
      </c>
      <c r="EB133">
        <v>5.4673366000000001E-2</v>
      </c>
      <c r="EC133">
        <v>7.7184579000000003E-2</v>
      </c>
      <c r="ED133">
        <v>7.4856512E-2</v>
      </c>
      <c r="EE133">
        <v>0.100814006</v>
      </c>
      <c r="EF133">
        <v>7.3291904000000005E-2</v>
      </c>
      <c r="EG133">
        <v>6.4814529999999995E-2</v>
      </c>
      <c r="EH133">
        <v>7.3675577000000006E-2</v>
      </c>
      <c r="EI133">
        <v>6.6276312000000004E-2</v>
      </c>
      <c r="EJ133">
        <v>0</v>
      </c>
      <c r="EK133">
        <v>3.1835298999999997E-2</v>
      </c>
      <c r="EL133">
        <v>0</v>
      </c>
      <c r="EM133">
        <v>8.8141892999999999E-2</v>
      </c>
      <c r="EN133">
        <v>4.6667109999999998E-2</v>
      </c>
      <c r="EO133">
        <v>5.8008194999999999E-2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2.5133574999999998E-2</v>
      </c>
      <c r="EV133">
        <v>0</v>
      </c>
      <c r="EW133">
        <v>0</v>
      </c>
    </row>
    <row r="134" spans="1:153">
      <c r="A134" t="s">
        <v>132</v>
      </c>
      <c r="B134">
        <v>5.9214287999999997E-2</v>
      </c>
      <c r="C134">
        <v>4.6596485999999999E-2</v>
      </c>
      <c r="D134">
        <v>3.7464881999999998E-2</v>
      </c>
      <c r="E134">
        <v>9.9937219999999993E-2</v>
      </c>
      <c r="F134">
        <v>7.6577324000000002E-2</v>
      </c>
      <c r="G134">
        <v>2.8063370000000001E-2</v>
      </c>
      <c r="H134">
        <v>0</v>
      </c>
      <c r="I134">
        <v>2.0809883000000001E-2</v>
      </c>
      <c r="J134">
        <v>4.5148725000000001E-2</v>
      </c>
      <c r="K134">
        <v>5.7059260000000001E-2</v>
      </c>
      <c r="L134">
        <v>5.8630815000000003E-2</v>
      </c>
      <c r="M134">
        <v>5.2734582000000002E-2</v>
      </c>
      <c r="N134">
        <v>4.7449018000000003E-2</v>
      </c>
      <c r="O134">
        <v>4.4576163000000002E-2</v>
      </c>
      <c r="P134">
        <v>5.0251522E-2</v>
      </c>
      <c r="Q134">
        <v>3.8649848000000001E-2</v>
      </c>
      <c r="R134">
        <v>4.8416466999999998E-2</v>
      </c>
      <c r="S134">
        <v>4.1404497999999998E-2</v>
      </c>
      <c r="T134">
        <v>3.2948439000000003E-2</v>
      </c>
      <c r="U134">
        <v>5.2580891999999997E-2</v>
      </c>
      <c r="V134">
        <v>4.5707024999999998E-2</v>
      </c>
      <c r="W134">
        <v>5.9338332000000001E-2</v>
      </c>
      <c r="X134">
        <v>6.4795464999999997E-2</v>
      </c>
      <c r="Y134">
        <v>6.0339919999999998E-2</v>
      </c>
      <c r="Z134">
        <v>5.2182719000000002E-2</v>
      </c>
      <c r="AA134">
        <v>6.0920786999999997E-2</v>
      </c>
      <c r="AB134">
        <v>4.9765957E-2</v>
      </c>
      <c r="AC134">
        <v>4.1269090000000001E-2</v>
      </c>
      <c r="AD134">
        <v>4.9837706000000002E-2</v>
      </c>
      <c r="AE134">
        <v>5.6615797000000002E-2</v>
      </c>
      <c r="AF134">
        <v>4.4769878999999999E-2</v>
      </c>
      <c r="AG134">
        <v>5.8830441999999997E-2</v>
      </c>
      <c r="AH134">
        <v>0</v>
      </c>
      <c r="AI134">
        <v>5.5333688999999998E-2</v>
      </c>
      <c r="AJ134">
        <v>3.7476187000000001E-2</v>
      </c>
      <c r="AK134">
        <v>6.1834640000000003E-2</v>
      </c>
      <c r="AL134">
        <v>7.4000731E-2</v>
      </c>
      <c r="AM134">
        <v>3.5613777999999999E-2</v>
      </c>
      <c r="AN134">
        <v>4.1554336999999997E-2</v>
      </c>
      <c r="AO134">
        <v>5.3942062999999998E-2</v>
      </c>
      <c r="AP134">
        <v>5.1208165E-2</v>
      </c>
      <c r="AQ134">
        <v>3.7453005999999997E-2</v>
      </c>
      <c r="AR134">
        <v>5.5710199000000002E-2</v>
      </c>
      <c r="AS134">
        <v>6.6382252000000003E-2</v>
      </c>
      <c r="AT134">
        <v>4.1123458000000002E-2</v>
      </c>
      <c r="AU134">
        <v>4.2724341999999998E-2</v>
      </c>
      <c r="AV134">
        <v>6.4089309999999997E-2</v>
      </c>
      <c r="AW134">
        <v>3.5297040000000002E-2</v>
      </c>
      <c r="AX134">
        <v>5.8547009999999997E-2</v>
      </c>
      <c r="AY134">
        <v>8.8681516000000002E-2</v>
      </c>
      <c r="AZ134">
        <v>5.1531006999999997E-2</v>
      </c>
      <c r="BA134">
        <v>4.5765148999999998E-2</v>
      </c>
      <c r="BB134">
        <v>4.4028537E-2</v>
      </c>
      <c r="BC134">
        <v>0</v>
      </c>
      <c r="BD134">
        <v>3.3182938000000002E-2</v>
      </c>
      <c r="BE134">
        <v>6.4087111000000002E-2</v>
      </c>
      <c r="BF134">
        <v>3.2965679999999997E-2</v>
      </c>
      <c r="BG134">
        <v>0</v>
      </c>
      <c r="BH134">
        <v>6.6182749999999999E-2</v>
      </c>
      <c r="BI134">
        <v>3.6414218999999998E-2</v>
      </c>
      <c r="BJ134">
        <v>1.5483635000000001E-2</v>
      </c>
      <c r="BK134">
        <v>6.7837199000000001E-2</v>
      </c>
      <c r="BL134">
        <v>0</v>
      </c>
      <c r="BM134">
        <v>0</v>
      </c>
      <c r="BN134">
        <v>4.2077306000000002E-2</v>
      </c>
      <c r="BO134">
        <v>5.9329223E-2</v>
      </c>
      <c r="BP134">
        <v>5.4929007000000002E-2</v>
      </c>
      <c r="BQ134">
        <v>4.6361834999999997E-2</v>
      </c>
      <c r="BR134">
        <v>7.6104972000000007E-2</v>
      </c>
      <c r="BS134">
        <v>5.2784480000000002E-2</v>
      </c>
      <c r="BT134">
        <v>0</v>
      </c>
      <c r="BU134">
        <v>5.1623928999999999E-2</v>
      </c>
      <c r="BV134">
        <v>0</v>
      </c>
      <c r="BW134">
        <v>3.4623985000000003E-2</v>
      </c>
      <c r="BX134">
        <v>1.6048393000000001E-2</v>
      </c>
      <c r="BY134">
        <v>5.2480418000000001E-2</v>
      </c>
      <c r="BZ134">
        <v>6.3283916999999995E-2</v>
      </c>
      <c r="CA134">
        <v>8.0655041999999996E-2</v>
      </c>
      <c r="CB134">
        <v>4.6469616999999998E-2</v>
      </c>
      <c r="CC134">
        <v>6.6943500000000003E-2</v>
      </c>
      <c r="CD134">
        <v>0</v>
      </c>
      <c r="CE134">
        <v>7.4000731E-2</v>
      </c>
      <c r="CF134">
        <v>0</v>
      </c>
      <c r="CG134">
        <v>5.5144035000000001E-2</v>
      </c>
      <c r="CH134">
        <v>5.2437759E-2</v>
      </c>
      <c r="CI134">
        <v>0</v>
      </c>
      <c r="CJ134">
        <v>0</v>
      </c>
      <c r="CK134">
        <v>4.9674624000000001E-2</v>
      </c>
      <c r="CL134">
        <v>0</v>
      </c>
      <c r="CM134">
        <v>0</v>
      </c>
      <c r="CN134">
        <v>7.0395564999999993E-2</v>
      </c>
      <c r="CO134">
        <v>3.9528004999999998E-2</v>
      </c>
      <c r="CP134">
        <v>3.7687684999999999E-2</v>
      </c>
      <c r="CQ134">
        <v>1.4724345999999999E-2</v>
      </c>
      <c r="CR134">
        <v>3.6261328000000002E-2</v>
      </c>
      <c r="CS134">
        <v>4.6159503999999997E-2</v>
      </c>
      <c r="CT134">
        <v>0</v>
      </c>
      <c r="CU134">
        <v>5.4300158000000001E-2</v>
      </c>
      <c r="CV134">
        <v>7.4000731E-2</v>
      </c>
      <c r="CW134">
        <v>1.8182526000000001E-2</v>
      </c>
      <c r="CX134">
        <v>3.3257710000000003E-2</v>
      </c>
      <c r="CY134">
        <v>0</v>
      </c>
      <c r="CZ134">
        <v>4.6276775999999999E-2</v>
      </c>
      <c r="DA134">
        <v>6.4048378000000003E-2</v>
      </c>
      <c r="DB134">
        <v>5.7546274000000001E-2</v>
      </c>
      <c r="DC134">
        <v>0</v>
      </c>
      <c r="DD134">
        <v>0</v>
      </c>
      <c r="DE134">
        <v>0</v>
      </c>
      <c r="DF134">
        <v>0</v>
      </c>
      <c r="DG134">
        <v>4.3771903000000001E-2</v>
      </c>
      <c r="DH134">
        <v>4.4568033E-2</v>
      </c>
      <c r="DI134">
        <v>3.8341558999999997E-2</v>
      </c>
      <c r="DJ134">
        <v>2.6303778E-2</v>
      </c>
      <c r="DK134">
        <v>4.7708103000000002E-2</v>
      </c>
      <c r="DL134">
        <v>3.1664484E-2</v>
      </c>
      <c r="DM134">
        <v>4.0011478000000003E-2</v>
      </c>
      <c r="DN134">
        <v>4.9575501000000001E-2</v>
      </c>
      <c r="DO134">
        <v>1.6492441E-2</v>
      </c>
      <c r="DP134">
        <v>3.0930517000000001E-2</v>
      </c>
      <c r="DQ134">
        <v>6.9936353000000007E-2</v>
      </c>
      <c r="DR134">
        <v>5.5980210000000002E-2</v>
      </c>
      <c r="DS134">
        <v>5.0394471000000003E-2</v>
      </c>
      <c r="DT134">
        <v>5.0961074000000002E-2</v>
      </c>
      <c r="DU134">
        <v>4.7394712999999998E-2</v>
      </c>
      <c r="DV134">
        <v>5.2458486999999998E-2</v>
      </c>
      <c r="DW134">
        <v>0</v>
      </c>
      <c r="DX134">
        <v>4.9315715000000003E-2</v>
      </c>
      <c r="DY134">
        <v>3.6207863999999999E-2</v>
      </c>
      <c r="DZ134">
        <v>5.5654853999999997E-2</v>
      </c>
      <c r="EA134">
        <v>3.9681836999999998E-2</v>
      </c>
      <c r="EB134">
        <v>6.2014156000000001E-2</v>
      </c>
      <c r="EC134">
        <v>5.6799822E-2</v>
      </c>
      <c r="ED134">
        <v>7.1859452000000004E-2</v>
      </c>
      <c r="EE134">
        <v>8.4303567999999995E-2</v>
      </c>
      <c r="EF134">
        <v>3.9640874E-2</v>
      </c>
      <c r="EG134">
        <v>6.1673065999999999E-2</v>
      </c>
      <c r="EH134">
        <v>5.2437636000000003E-2</v>
      </c>
      <c r="EI134">
        <v>6.1380253000000003E-2</v>
      </c>
      <c r="EJ134">
        <v>0</v>
      </c>
      <c r="EK134">
        <v>3.7760606000000002E-2</v>
      </c>
      <c r="EL134">
        <v>0</v>
      </c>
      <c r="EM134">
        <v>5.9374099E-2</v>
      </c>
      <c r="EN134">
        <v>6.2152351000000002E-2</v>
      </c>
      <c r="EO134">
        <v>5.5293133000000001E-2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4.8182234999999997E-2</v>
      </c>
      <c r="EV134">
        <v>0</v>
      </c>
      <c r="EW134">
        <v>0</v>
      </c>
    </row>
    <row r="135" spans="1:153">
      <c r="A135" t="s">
        <v>133</v>
      </c>
      <c r="B135">
        <v>4.7019993000000003E-2</v>
      </c>
      <c r="C135">
        <v>4.7931461000000002E-2</v>
      </c>
      <c r="D135">
        <v>3.3380176999999997E-2</v>
      </c>
      <c r="E135">
        <v>8.6830621999999996E-2</v>
      </c>
      <c r="F135">
        <v>5.3039771999999999E-2</v>
      </c>
      <c r="G135">
        <v>3.5354099E-2</v>
      </c>
      <c r="H135">
        <v>0</v>
      </c>
      <c r="I135">
        <v>2.7063128999999998E-2</v>
      </c>
      <c r="J135">
        <v>4.2683203000000003E-2</v>
      </c>
      <c r="K135">
        <v>4.6471401000000002E-2</v>
      </c>
      <c r="L135">
        <v>4.6714870999999998E-2</v>
      </c>
      <c r="M135">
        <v>4.8933019000000001E-2</v>
      </c>
      <c r="N135">
        <v>4.5886587E-2</v>
      </c>
      <c r="O135">
        <v>5.7602072999999997E-2</v>
      </c>
      <c r="P135">
        <v>1.9158514000000001E-2</v>
      </c>
      <c r="Q135">
        <v>4.0543189999999998E-3</v>
      </c>
      <c r="R135">
        <v>4.3398527999999999E-2</v>
      </c>
      <c r="S135">
        <v>4.3389476000000003E-2</v>
      </c>
      <c r="T135">
        <v>4.1508284999999999E-2</v>
      </c>
      <c r="U135">
        <v>2.0610410999999999E-2</v>
      </c>
      <c r="V135">
        <v>2.9773145000000001E-2</v>
      </c>
      <c r="W135">
        <v>4.1560208000000001E-2</v>
      </c>
      <c r="X135">
        <v>5.303041E-2</v>
      </c>
      <c r="Y135">
        <v>6.1076647999999997E-2</v>
      </c>
      <c r="Z135">
        <v>4.2725894E-2</v>
      </c>
      <c r="AA135">
        <v>4.7554790999999999E-2</v>
      </c>
      <c r="AB135">
        <v>2.0386876000000002E-2</v>
      </c>
      <c r="AC135">
        <v>4.5889512E-2</v>
      </c>
      <c r="AD135">
        <v>5.4630999999999999E-2</v>
      </c>
      <c r="AE135">
        <v>6.0999625000000002E-2</v>
      </c>
      <c r="AF135">
        <v>4.6470888000000002E-2</v>
      </c>
      <c r="AG135">
        <v>6.0934939E-2</v>
      </c>
      <c r="AH135">
        <v>0</v>
      </c>
      <c r="AI135">
        <v>6.9709117000000001E-2</v>
      </c>
      <c r="AJ135">
        <v>4.1916969999999998E-2</v>
      </c>
      <c r="AK135">
        <v>5.1060807999999999E-2</v>
      </c>
      <c r="AL135">
        <v>9.3225767000000001E-2</v>
      </c>
      <c r="AM135">
        <v>3.2957892000000003E-2</v>
      </c>
      <c r="AN135">
        <v>3.8258674999999999E-2</v>
      </c>
      <c r="AO135">
        <v>1.9945266E-2</v>
      </c>
      <c r="AP135">
        <v>4.7510141999999998E-2</v>
      </c>
      <c r="AQ135">
        <v>4.0693444000000002E-2</v>
      </c>
      <c r="AR135">
        <v>5.2468869000000001E-2</v>
      </c>
      <c r="AS135">
        <v>5.0676791999999998E-2</v>
      </c>
      <c r="AT135">
        <v>5.3533180999999999E-2</v>
      </c>
      <c r="AU135">
        <v>5.3823922000000003E-2</v>
      </c>
      <c r="AV135">
        <v>4.9995403000000001E-2</v>
      </c>
      <c r="AW135">
        <v>3.702613E-3</v>
      </c>
      <c r="AX135">
        <v>4.6087569000000002E-2</v>
      </c>
      <c r="AY135">
        <v>0.11172055</v>
      </c>
      <c r="AZ135">
        <v>4.6776534000000002E-2</v>
      </c>
      <c r="BA135">
        <v>5.9442440999999999E-2</v>
      </c>
      <c r="BB135">
        <v>4.0910048999999997E-2</v>
      </c>
      <c r="BC135">
        <v>0</v>
      </c>
      <c r="BD135">
        <v>4.2875713000000003E-2</v>
      </c>
      <c r="BE135">
        <v>6.0095132000000002E-2</v>
      </c>
      <c r="BF135">
        <v>1.2165987E-2</v>
      </c>
      <c r="BG135">
        <v>0</v>
      </c>
      <c r="BH135">
        <v>6.2295987999999997E-2</v>
      </c>
      <c r="BI135">
        <v>4.7792154000000003E-2</v>
      </c>
      <c r="BJ135">
        <v>2.3303428000000001E-2</v>
      </c>
      <c r="BK135">
        <v>6.3869921999999996E-2</v>
      </c>
      <c r="BL135">
        <v>0</v>
      </c>
      <c r="BM135">
        <v>0</v>
      </c>
      <c r="BN135">
        <v>5.4450956000000002E-2</v>
      </c>
      <c r="BO135">
        <v>4.1090089000000003E-2</v>
      </c>
      <c r="BP135">
        <v>4.7102720000000001E-2</v>
      </c>
      <c r="BQ135">
        <v>5.8406418000000002E-2</v>
      </c>
      <c r="BR135">
        <v>5.1612277999999998E-2</v>
      </c>
      <c r="BS135">
        <v>4.0599469999999999E-2</v>
      </c>
      <c r="BT135">
        <v>0</v>
      </c>
      <c r="BU135">
        <v>5.2662994999999997E-2</v>
      </c>
      <c r="BV135">
        <v>0</v>
      </c>
      <c r="BW135">
        <v>4.5598380000000001E-2</v>
      </c>
      <c r="BX135">
        <v>2.4153409000000001E-2</v>
      </c>
      <c r="BY135">
        <v>5.3176591000000002E-2</v>
      </c>
      <c r="BZ135">
        <v>5.5509659000000003E-2</v>
      </c>
      <c r="CA135">
        <v>0.10160883599999999</v>
      </c>
      <c r="CB135">
        <v>5.8542201000000002E-2</v>
      </c>
      <c r="CC135">
        <v>7.022286E-3</v>
      </c>
      <c r="CD135">
        <v>0</v>
      </c>
      <c r="CE135">
        <v>9.3225767000000001E-2</v>
      </c>
      <c r="CF135">
        <v>0</v>
      </c>
      <c r="CG135">
        <v>7.2551886999999995E-2</v>
      </c>
      <c r="CH135">
        <v>4.1365603000000001E-2</v>
      </c>
      <c r="CI135">
        <v>0</v>
      </c>
      <c r="CJ135">
        <v>0</v>
      </c>
      <c r="CK135">
        <v>4.3260682000000002E-2</v>
      </c>
      <c r="CL135">
        <v>0</v>
      </c>
      <c r="CM135">
        <v>0</v>
      </c>
      <c r="CN135">
        <v>7.3844030000000003E-3</v>
      </c>
      <c r="CO135">
        <v>5.0942952999999999E-2</v>
      </c>
      <c r="CP135">
        <v>4.7478764999999999E-2</v>
      </c>
      <c r="CQ135">
        <v>2.2160671999999999E-2</v>
      </c>
      <c r="CR135">
        <v>4.8213327E-2</v>
      </c>
      <c r="CS135">
        <v>6.1274674000000001E-2</v>
      </c>
      <c r="CT135">
        <v>0</v>
      </c>
      <c r="CU135">
        <v>7.0617033999999995E-2</v>
      </c>
      <c r="CV135">
        <v>9.3225767000000001E-2</v>
      </c>
      <c r="CW135">
        <v>2.7365357E-2</v>
      </c>
      <c r="CX135">
        <v>4.4318732E-2</v>
      </c>
      <c r="CY135">
        <v>0</v>
      </c>
      <c r="CZ135">
        <v>5.9923440000000001E-2</v>
      </c>
      <c r="DA135">
        <v>5.1061586999999999E-2</v>
      </c>
      <c r="DB135">
        <v>6.2087835000000001E-2</v>
      </c>
      <c r="DC135">
        <v>0</v>
      </c>
      <c r="DD135">
        <v>0</v>
      </c>
      <c r="DE135">
        <v>0</v>
      </c>
      <c r="DF135">
        <v>0</v>
      </c>
      <c r="DG135">
        <v>5.5143633999999997E-2</v>
      </c>
      <c r="DH135">
        <v>4.5654028999999999E-2</v>
      </c>
      <c r="DI135">
        <v>3.8191445999999997E-2</v>
      </c>
      <c r="DJ135">
        <v>3.0184589000000001E-2</v>
      </c>
      <c r="DK135">
        <v>4.9839828000000003E-2</v>
      </c>
      <c r="DL135">
        <v>4.1596053000000001E-2</v>
      </c>
      <c r="DM135">
        <v>3.9690178999999999E-2</v>
      </c>
      <c r="DN135">
        <v>4.7537783E-2</v>
      </c>
      <c r="DO135">
        <v>2.4821718E-2</v>
      </c>
      <c r="DP135">
        <v>4.1048985000000003E-2</v>
      </c>
      <c r="DQ135">
        <v>5.5443593999999999E-2</v>
      </c>
      <c r="DR135">
        <v>7.2801932E-2</v>
      </c>
      <c r="DS135">
        <v>6.3486714E-2</v>
      </c>
      <c r="DT135">
        <v>6.6144654999999997E-2</v>
      </c>
      <c r="DU135">
        <v>4.4846486999999997E-2</v>
      </c>
      <c r="DV135">
        <v>5.1865631000000002E-2</v>
      </c>
      <c r="DW135">
        <v>0</v>
      </c>
      <c r="DX135">
        <v>5.4866413000000003E-2</v>
      </c>
      <c r="DY135">
        <v>4.7230397E-2</v>
      </c>
      <c r="DZ135">
        <v>3.3388500000000002E-2</v>
      </c>
      <c r="EA135">
        <v>5.1486911000000003E-2</v>
      </c>
      <c r="EB135">
        <v>4.9038941000000003E-2</v>
      </c>
      <c r="EC135">
        <v>6.0383751999999999E-2</v>
      </c>
      <c r="ED135">
        <v>5.1335658999999999E-2</v>
      </c>
      <c r="EE135">
        <v>7.698866E-2</v>
      </c>
      <c r="EF135">
        <v>5.1210435999999998E-2</v>
      </c>
      <c r="EG135">
        <v>4.8079254000000002E-2</v>
      </c>
      <c r="EH135">
        <v>5.3049580999999998E-2</v>
      </c>
      <c r="EI135">
        <v>5.0930178999999999E-2</v>
      </c>
      <c r="EJ135">
        <v>0</v>
      </c>
      <c r="EK135">
        <v>1.4396322E-2</v>
      </c>
      <c r="EL135">
        <v>0</v>
      </c>
      <c r="EM135">
        <v>7.4799204999999994E-2</v>
      </c>
      <c r="EN135">
        <v>4.2824884000000001E-2</v>
      </c>
      <c r="EO135">
        <v>3.9244754999999999E-2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1.3292781E-2</v>
      </c>
      <c r="EV135">
        <v>0</v>
      </c>
      <c r="EW135">
        <v>0</v>
      </c>
    </row>
    <row r="136" spans="1:153">
      <c r="A136" t="s">
        <v>134</v>
      </c>
      <c r="B136">
        <v>7.9144005000000003E-2</v>
      </c>
      <c r="C136">
        <v>7.2037010999999998E-2</v>
      </c>
      <c r="D136">
        <v>7.6723456999999995E-2</v>
      </c>
      <c r="E136">
        <v>9.1075200999999995E-2</v>
      </c>
      <c r="F136">
        <v>7.5004512999999995E-2</v>
      </c>
      <c r="G136">
        <v>2.1332753999999999E-2</v>
      </c>
      <c r="H136">
        <v>0</v>
      </c>
      <c r="I136">
        <v>3.1084245E-2</v>
      </c>
      <c r="J136">
        <v>6.5998912000000007E-2</v>
      </c>
      <c r="K136">
        <v>7.2878172000000005E-2</v>
      </c>
      <c r="L136">
        <v>7.3255319999999999E-2</v>
      </c>
      <c r="M136">
        <v>6.8798531999999996E-2</v>
      </c>
      <c r="N136">
        <v>8.4882171000000006E-2</v>
      </c>
      <c r="O136">
        <v>5.9934289000000002E-2</v>
      </c>
      <c r="P136">
        <v>0.10005204099999999</v>
      </c>
      <c r="Q136">
        <v>4.6639188999999998E-2</v>
      </c>
      <c r="R136">
        <v>5.8408641999999997E-2</v>
      </c>
      <c r="S136">
        <v>6.2851821000000002E-2</v>
      </c>
      <c r="T136">
        <v>2.5046206000000001E-2</v>
      </c>
      <c r="U136">
        <v>0.10629004</v>
      </c>
      <c r="V136">
        <v>6.9234226999999995E-2</v>
      </c>
      <c r="W136">
        <v>8.1998120999999993E-2</v>
      </c>
      <c r="X136">
        <v>7.1269142999999993E-2</v>
      </c>
      <c r="Y136">
        <v>6.7115545999999998E-2</v>
      </c>
      <c r="Z136">
        <v>6.9324844999999996E-2</v>
      </c>
      <c r="AA136">
        <v>7.1763901000000005E-2</v>
      </c>
      <c r="AB136">
        <v>0.103096855</v>
      </c>
      <c r="AC136">
        <v>5.2425812000000002E-2</v>
      </c>
      <c r="AD136">
        <v>6.4703364999999999E-2</v>
      </c>
      <c r="AE136">
        <v>7.6993955000000003E-2</v>
      </c>
      <c r="AF136">
        <v>5.5100514000000003E-2</v>
      </c>
      <c r="AG136">
        <v>6.5603043999999999E-2</v>
      </c>
      <c r="AH136">
        <v>0</v>
      </c>
      <c r="AI136">
        <v>4.2062660000000002E-2</v>
      </c>
      <c r="AJ136">
        <v>6.3108251000000004E-2</v>
      </c>
      <c r="AK136">
        <v>7.8070854999999995E-2</v>
      </c>
      <c r="AL136">
        <v>5.6252666E-2</v>
      </c>
      <c r="AM136">
        <v>6.9222246000000001E-2</v>
      </c>
      <c r="AN136">
        <v>7.2613267999999995E-2</v>
      </c>
      <c r="AO136">
        <v>0.105639607</v>
      </c>
      <c r="AP136">
        <v>6.9265366999999994E-2</v>
      </c>
      <c r="AQ136">
        <v>6.9197413999999999E-2</v>
      </c>
      <c r="AR136">
        <v>6.8986575999999994E-2</v>
      </c>
      <c r="AS136">
        <v>7.3079173999999997E-2</v>
      </c>
      <c r="AT136">
        <v>6.2371007999999999E-2</v>
      </c>
      <c r="AU136">
        <v>3.2477491999999997E-2</v>
      </c>
      <c r="AV136">
        <v>8.2667979000000003E-2</v>
      </c>
      <c r="AW136">
        <v>4.2593319999999997E-2</v>
      </c>
      <c r="AX136">
        <v>7.9644922000000007E-2</v>
      </c>
      <c r="AY136">
        <v>6.7412465000000005E-2</v>
      </c>
      <c r="AZ136">
        <v>7.5167933000000006E-2</v>
      </c>
      <c r="BA136">
        <v>6.7011171999999994E-2</v>
      </c>
      <c r="BB136">
        <v>6.9470498000000006E-2</v>
      </c>
      <c r="BC136">
        <v>0</v>
      </c>
      <c r="BD136">
        <v>4.4546439E-2</v>
      </c>
      <c r="BE136">
        <v>9.0147193E-2</v>
      </c>
      <c r="BF136">
        <v>6.4493854000000003E-2</v>
      </c>
      <c r="BG136">
        <v>0</v>
      </c>
      <c r="BH136">
        <v>0.10508608799999999</v>
      </c>
      <c r="BI136">
        <v>6.2245544E-2</v>
      </c>
      <c r="BJ136">
        <v>8.0211640000000001E-2</v>
      </c>
      <c r="BK136">
        <v>0.10087415600000001</v>
      </c>
      <c r="BL136">
        <v>0</v>
      </c>
      <c r="BM136">
        <v>0</v>
      </c>
      <c r="BN136">
        <v>5.7979455999999999E-2</v>
      </c>
      <c r="BO136">
        <v>7.6479261000000007E-2</v>
      </c>
      <c r="BP136">
        <v>7.2235645000000001E-2</v>
      </c>
      <c r="BQ136">
        <v>3.5242582000000001E-2</v>
      </c>
      <c r="BR136">
        <v>0.105316275</v>
      </c>
      <c r="BS136">
        <v>5.0138513000000003E-2</v>
      </c>
      <c r="BT136">
        <v>0</v>
      </c>
      <c r="BU136">
        <v>7.3014537000000004E-2</v>
      </c>
      <c r="BV136">
        <v>0</v>
      </c>
      <c r="BW136">
        <v>6.1994125999999997E-2</v>
      </c>
      <c r="BX136">
        <v>8.3137320000000001E-2</v>
      </c>
      <c r="BY136">
        <v>6.5862131000000004E-2</v>
      </c>
      <c r="BZ136">
        <v>5.7469042999999997E-2</v>
      </c>
      <c r="CA136">
        <v>6.1311032000000001E-2</v>
      </c>
      <c r="CB136">
        <v>3.5324514000000001E-2</v>
      </c>
      <c r="CC136">
        <v>8.0781444999999993E-2</v>
      </c>
      <c r="CD136">
        <v>0</v>
      </c>
      <c r="CE136">
        <v>5.6252666E-2</v>
      </c>
      <c r="CF136">
        <v>0</v>
      </c>
      <c r="CG136">
        <v>9.7463351000000004E-2</v>
      </c>
      <c r="CH136">
        <v>8.2868502999999996E-2</v>
      </c>
      <c r="CI136">
        <v>0</v>
      </c>
      <c r="CJ136">
        <v>0</v>
      </c>
      <c r="CK136">
        <v>7.0386076000000006E-2</v>
      </c>
      <c r="CL136">
        <v>0</v>
      </c>
      <c r="CM136">
        <v>0</v>
      </c>
      <c r="CN136">
        <v>8.4947090000000003E-2</v>
      </c>
      <c r="CO136">
        <v>5.0699088000000003E-2</v>
      </c>
      <c r="CP136">
        <v>2.8648808000000001E-2</v>
      </c>
      <c r="CQ136">
        <v>7.6278212999999997E-2</v>
      </c>
      <c r="CR136">
        <v>7.3192240000000006E-2</v>
      </c>
      <c r="CS136">
        <v>9.1380832999999995E-2</v>
      </c>
      <c r="CT136">
        <v>0</v>
      </c>
      <c r="CU136">
        <v>8.1109510999999995E-2</v>
      </c>
      <c r="CV136">
        <v>5.6252666E-2</v>
      </c>
      <c r="CW136">
        <v>9.4193017000000004E-2</v>
      </c>
      <c r="CX136">
        <v>6.8914602000000005E-2</v>
      </c>
      <c r="CY136">
        <v>0</v>
      </c>
      <c r="CZ136">
        <v>6.4452335999999999E-2</v>
      </c>
      <c r="DA136">
        <v>6.0142403999999997E-2</v>
      </c>
      <c r="DB136">
        <v>6.8186996E-2</v>
      </c>
      <c r="DC136">
        <v>0</v>
      </c>
      <c r="DD136">
        <v>0</v>
      </c>
      <c r="DE136">
        <v>0</v>
      </c>
      <c r="DF136">
        <v>0</v>
      </c>
      <c r="DG136">
        <v>3.3273810000000001E-2</v>
      </c>
      <c r="DH136">
        <v>6.0463915999999999E-2</v>
      </c>
      <c r="DI136">
        <v>5.3707431E-2</v>
      </c>
      <c r="DJ136">
        <v>4.2955122999999998E-2</v>
      </c>
      <c r="DK136">
        <v>6.2268254000000002E-2</v>
      </c>
      <c r="DL136">
        <v>5.4806490999999999E-2</v>
      </c>
      <c r="DM136">
        <v>7.0722841999999994E-2</v>
      </c>
      <c r="DN136">
        <v>6.8246688999999999E-2</v>
      </c>
      <c r="DO136">
        <v>8.5437675000000005E-2</v>
      </c>
      <c r="DP136">
        <v>6.1054122000000002E-2</v>
      </c>
      <c r="DQ136">
        <v>9.8217750000000006E-2</v>
      </c>
      <c r="DR136">
        <v>8.3619048000000001E-2</v>
      </c>
      <c r="DS136">
        <v>3.8308045999999998E-2</v>
      </c>
      <c r="DT136">
        <v>7.3780140999999994E-2</v>
      </c>
      <c r="DU136">
        <v>7.9487901999999999E-2</v>
      </c>
      <c r="DV136">
        <v>6.1815583E-2</v>
      </c>
      <c r="DW136">
        <v>0</v>
      </c>
      <c r="DX136">
        <v>7.6425301000000001E-2</v>
      </c>
      <c r="DY136">
        <v>5.6649146999999997E-2</v>
      </c>
      <c r="DZ136">
        <v>8.9311076000000003E-2</v>
      </c>
      <c r="EA136">
        <v>5.7127377999999999E-2</v>
      </c>
      <c r="EB136">
        <v>5.8387245999999997E-2</v>
      </c>
      <c r="EC136">
        <v>6.0695684999999999E-2</v>
      </c>
      <c r="ED136">
        <v>0.10367984800000001</v>
      </c>
      <c r="EE136">
        <v>9.9528912999999997E-2</v>
      </c>
      <c r="EF136">
        <v>5.3043172E-2</v>
      </c>
      <c r="EG136">
        <v>7.9027256000000004E-2</v>
      </c>
      <c r="EH136">
        <v>6.7827461000000006E-2</v>
      </c>
      <c r="EI136">
        <v>7.3463657000000002E-2</v>
      </c>
      <c r="EJ136">
        <v>0</v>
      </c>
      <c r="EK136">
        <v>7.5182313000000001E-2</v>
      </c>
      <c r="EL136">
        <v>0</v>
      </c>
      <c r="EM136">
        <v>4.5134031999999998E-2</v>
      </c>
      <c r="EN136">
        <v>6.0962311999999998E-2</v>
      </c>
      <c r="EO136">
        <v>8.1225086000000002E-2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8.1523633999999998E-2</v>
      </c>
      <c r="EV136">
        <v>0</v>
      </c>
      <c r="EW136">
        <v>0</v>
      </c>
    </row>
    <row r="137" spans="1:153">
      <c r="A137" t="s">
        <v>135</v>
      </c>
      <c r="B137">
        <v>8.7027946999999994E-2</v>
      </c>
      <c r="C137">
        <v>8.1653271999999999E-2</v>
      </c>
      <c r="D137">
        <v>6.2567210999999998E-2</v>
      </c>
      <c r="E137">
        <v>0.14930850600000001</v>
      </c>
      <c r="F137">
        <v>0.100458194</v>
      </c>
      <c r="G137">
        <v>5.3268859000000002E-2</v>
      </c>
      <c r="H137">
        <v>0</v>
      </c>
      <c r="I137">
        <v>4.2461275E-2</v>
      </c>
      <c r="J137">
        <v>7.1921361000000003E-2</v>
      </c>
      <c r="K137">
        <v>8.4669944999999996E-2</v>
      </c>
      <c r="L137">
        <v>8.5658929999999994E-2</v>
      </c>
      <c r="M137">
        <v>8.4940887000000007E-2</v>
      </c>
      <c r="N137">
        <v>8.1517169E-2</v>
      </c>
      <c r="O137">
        <v>8.9665075999999996E-2</v>
      </c>
      <c r="P137">
        <v>5.5735882E-2</v>
      </c>
      <c r="Q137">
        <v>2.7220388000000002E-2</v>
      </c>
      <c r="R137">
        <v>7.5691307999999999E-2</v>
      </c>
      <c r="S137">
        <v>7.3267191999999995E-2</v>
      </c>
      <c r="T137">
        <v>6.2541517000000005E-2</v>
      </c>
      <c r="U137">
        <v>5.9145466000000001E-2</v>
      </c>
      <c r="V137">
        <v>6.1186665000000001E-2</v>
      </c>
      <c r="W137">
        <v>8.1536448999999997E-2</v>
      </c>
      <c r="X137">
        <v>9.4893533000000002E-2</v>
      </c>
      <c r="Y137">
        <v>0.10116033300000001</v>
      </c>
      <c r="Z137">
        <v>7.8036890999999997E-2</v>
      </c>
      <c r="AA137">
        <v>8.7353693999999996E-2</v>
      </c>
      <c r="AB137">
        <v>5.7268068999999998E-2</v>
      </c>
      <c r="AC137">
        <v>7.4528544000000002E-2</v>
      </c>
      <c r="AD137">
        <v>8.9335296999999994E-2</v>
      </c>
      <c r="AE137">
        <v>0.100799919</v>
      </c>
      <c r="AF137">
        <v>7.7019293000000003E-2</v>
      </c>
      <c r="AG137">
        <v>0.10015661200000001</v>
      </c>
      <c r="AH137">
        <v>0</v>
      </c>
      <c r="AI137">
        <v>0.105032379</v>
      </c>
      <c r="AJ137">
        <v>7.0017701000000002E-2</v>
      </c>
      <c r="AK137">
        <v>9.2394846000000003E-2</v>
      </c>
      <c r="AL137">
        <v>0.14046547300000001</v>
      </c>
      <c r="AM137">
        <v>6.0311505000000001E-2</v>
      </c>
      <c r="AN137">
        <v>6.9067562999999998E-2</v>
      </c>
      <c r="AO137">
        <v>5.8920502E-2</v>
      </c>
      <c r="AP137">
        <v>8.2803929999999998E-2</v>
      </c>
      <c r="AQ137">
        <v>6.9493952999999997E-2</v>
      </c>
      <c r="AR137">
        <v>9.0080747000000003E-2</v>
      </c>
      <c r="AS137">
        <v>9.3261626E-2</v>
      </c>
      <c r="AT137">
        <v>8.4092928999999997E-2</v>
      </c>
      <c r="AU137">
        <v>8.1097778999999995E-2</v>
      </c>
      <c r="AV137">
        <v>9.2820511999999994E-2</v>
      </c>
      <c r="AW137">
        <v>2.4859066999999999E-2</v>
      </c>
      <c r="AX137">
        <v>8.5796527999999997E-2</v>
      </c>
      <c r="AY137">
        <v>0.16833199900000001</v>
      </c>
      <c r="AZ137">
        <v>8.2935478000000007E-2</v>
      </c>
      <c r="BA137">
        <v>9.3119234999999995E-2</v>
      </c>
      <c r="BB137">
        <v>7.2586805000000004E-2</v>
      </c>
      <c r="BC137">
        <v>0</v>
      </c>
      <c r="BD137">
        <v>6.6734143999999995E-2</v>
      </c>
      <c r="BE137">
        <v>0.104782628</v>
      </c>
      <c r="BF137">
        <v>3.5974188999999997E-2</v>
      </c>
      <c r="BG137">
        <v>0</v>
      </c>
      <c r="BH137">
        <v>0.110068449</v>
      </c>
      <c r="BI137">
        <v>7.5823990999999993E-2</v>
      </c>
      <c r="BJ137">
        <v>4.2664742999999998E-2</v>
      </c>
      <c r="BK137">
        <v>0.11192348000000001</v>
      </c>
      <c r="BL137">
        <v>0</v>
      </c>
      <c r="BM137">
        <v>0</v>
      </c>
      <c r="BN137">
        <v>8.4911112999999996E-2</v>
      </c>
      <c r="BO137">
        <v>8.0284220000000003E-2</v>
      </c>
      <c r="BP137">
        <v>8.4355314000000001E-2</v>
      </c>
      <c r="BQ137">
        <v>8.8002334000000002E-2</v>
      </c>
      <c r="BR137">
        <v>0.102759566</v>
      </c>
      <c r="BS137">
        <v>7.3421175000000005E-2</v>
      </c>
      <c r="BT137">
        <v>0</v>
      </c>
      <c r="BU137">
        <v>8.9076909999999995E-2</v>
      </c>
      <c r="BV137">
        <v>0</v>
      </c>
      <c r="BW137">
        <v>7.2641016000000003E-2</v>
      </c>
      <c r="BX137">
        <v>4.4220917999999998E-2</v>
      </c>
      <c r="BY137">
        <v>8.9045398999999997E-2</v>
      </c>
      <c r="BZ137">
        <v>9.5090682999999995E-2</v>
      </c>
      <c r="CA137">
        <v>0.153096442</v>
      </c>
      <c r="CB137">
        <v>8.8206920999999994E-2</v>
      </c>
      <c r="CC137">
        <v>4.7147095999999999E-2</v>
      </c>
      <c r="CD137">
        <v>0</v>
      </c>
      <c r="CE137">
        <v>0.14046547300000001</v>
      </c>
      <c r="CF137">
        <v>0</v>
      </c>
      <c r="CG137">
        <v>0.11544534100000001</v>
      </c>
      <c r="CH137">
        <v>7.8480933000000003E-2</v>
      </c>
      <c r="CI137">
        <v>0</v>
      </c>
      <c r="CJ137">
        <v>0</v>
      </c>
      <c r="CK137">
        <v>7.7683207000000004E-2</v>
      </c>
      <c r="CL137">
        <v>0</v>
      </c>
      <c r="CM137">
        <v>0</v>
      </c>
      <c r="CN137">
        <v>4.9578323000000001E-2</v>
      </c>
      <c r="CO137">
        <v>7.9035946999999995E-2</v>
      </c>
      <c r="CP137">
        <v>7.1537379999999998E-2</v>
      </c>
      <c r="CQ137">
        <v>4.0572544000000002E-2</v>
      </c>
      <c r="CR137">
        <v>7.7679440000000002E-2</v>
      </c>
      <c r="CS137">
        <v>9.8536153000000001E-2</v>
      </c>
      <c r="CT137">
        <v>0</v>
      </c>
      <c r="CU137">
        <v>0.11079610300000001</v>
      </c>
      <c r="CV137">
        <v>0.14046547300000001</v>
      </c>
      <c r="CW137">
        <v>5.0101466999999997E-2</v>
      </c>
      <c r="CX137">
        <v>7.1591268E-2</v>
      </c>
      <c r="CY137">
        <v>0</v>
      </c>
      <c r="CZ137">
        <v>9.3518666E-2</v>
      </c>
      <c r="DA137">
        <v>9.0947958999999995E-2</v>
      </c>
      <c r="DB137">
        <v>0.101202614</v>
      </c>
      <c r="DC137">
        <v>0</v>
      </c>
      <c r="DD137">
        <v>0</v>
      </c>
      <c r="DE137">
        <v>0</v>
      </c>
      <c r="DF137">
        <v>0</v>
      </c>
      <c r="DG137">
        <v>8.3086219000000003E-2</v>
      </c>
      <c r="DH137">
        <v>7.6763258000000001E-2</v>
      </c>
      <c r="DI137">
        <v>6.5087918999999994E-2</v>
      </c>
      <c r="DJ137">
        <v>4.9794111000000002E-2</v>
      </c>
      <c r="DK137">
        <v>8.2895315999999997E-2</v>
      </c>
      <c r="DL137">
        <v>6.6065684999999999E-2</v>
      </c>
      <c r="DM137">
        <v>6.9706644999999998E-2</v>
      </c>
      <c r="DN137">
        <v>8.1997216999999997E-2</v>
      </c>
      <c r="DO137">
        <v>4.5444482000000001E-2</v>
      </c>
      <c r="DP137">
        <v>6.5992439E-2</v>
      </c>
      <c r="DQ137">
        <v>0.103322417</v>
      </c>
      <c r="DR137">
        <v>0.114224146</v>
      </c>
      <c r="DS137">
        <v>9.5656935999999998E-2</v>
      </c>
      <c r="DT137">
        <v>0.103528736</v>
      </c>
      <c r="DU137">
        <v>7.9643516999999997E-2</v>
      </c>
      <c r="DV137">
        <v>8.7071856000000003E-2</v>
      </c>
      <c r="DW137">
        <v>0</v>
      </c>
      <c r="DX137">
        <v>9.0934419000000002E-2</v>
      </c>
      <c r="DY137">
        <v>7.4377294999999996E-2</v>
      </c>
      <c r="DZ137">
        <v>7.2063922000000002E-2</v>
      </c>
      <c r="EA137">
        <v>8.0552034999999994E-2</v>
      </c>
      <c r="EB137">
        <v>8.7644959999999994E-2</v>
      </c>
      <c r="EC137">
        <v>9.8030835999999996E-2</v>
      </c>
      <c r="ED137">
        <v>0.100418941</v>
      </c>
      <c r="EE137">
        <v>0.13304834099999999</v>
      </c>
      <c r="EF137">
        <v>7.9688185999999994E-2</v>
      </c>
      <c r="EG137">
        <v>8.9217055000000003E-2</v>
      </c>
      <c r="EH137">
        <v>8.9151997999999996E-2</v>
      </c>
      <c r="EI137">
        <v>9.1441990000000001E-2</v>
      </c>
      <c r="EJ137">
        <v>0</v>
      </c>
      <c r="EK137">
        <v>4.1881729999999999E-2</v>
      </c>
      <c r="EL137">
        <v>0</v>
      </c>
      <c r="EM137">
        <v>0.112701735</v>
      </c>
      <c r="EN137">
        <v>8.1303482999999996E-2</v>
      </c>
      <c r="EO137">
        <v>7.7184152000000006E-2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4.6003262000000003E-2</v>
      </c>
      <c r="EV137">
        <v>0</v>
      </c>
      <c r="EW137">
        <v>0</v>
      </c>
    </row>
    <row r="138" spans="1:153">
      <c r="A138" t="s">
        <v>136</v>
      </c>
      <c r="B138">
        <v>5.3123759E-2</v>
      </c>
      <c r="C138">
        <v>5.3451738999999998E-2</v>
      </c>
      <c r="D138">
        <v>5.3797154999999999E-2</v>
      </c>
      <c r="E138">
        <v>6.3348115999999996E-2</v>
      </c>
      <c r="F138">
        <v>4.6194873999999997E-2</v>
      </c>
      <c r="G138">
        <v>1.9696012999999998E-2</v>
      </c>
      <c r="H138">
        <v>0</v>
      </c>
      <c r="I138">
        <v>2.5621621000000001E-2</v>
      </c>
      <c r="J138">
        <v>3.8725768000000001E-2</v>
      </c>
      <c r="K138">
        <v>4.9345960000000001E-2</v>
      </c>
      <c r="L138">
        <v>4.9109257000000003E-2</v>
      </c>
      <c r="M138">
        <v>4.9265453000000001E-2</v>
      </c>
      <c r="N138">
        <v>6.1169425999999999E-2</v>
      </c>
      <c r="O138">
        <v>5.0084002000000002E-2</v>
      </c>
      <c r="P138">
        <v>5.8810129000000003E-2</v>
      </c>
      <c r="Q138">
        <v>1.9366423000000001E-2</v>
      </c>
      <c r="R138">
        <v>4.1238586000000001E-2</v>
      </c>
      <c r="S138">
        <v>4.7042493999999997E-2</v>
      </c>
      <c r="T138">
        <v>2.3124552999999999E-2</v>
      </c>
      <c r="U138">
        <v>6.2901619000000006E-2</v>
      </c>
      <c r="V138">
        <v>4.3791149000000001E-2</v>
      </c>
      <c r="W138">
        <v>5.2644637000000001E-2</v>
      </c>
      <c r="X138">
        <v>4.8141662000000002E-2</v>
      </c>
      <c r="Y138">
        <v>5.0536207999999999E-2</v>
      </c>
      <c r="Z138">
        <v>4.7093660000000002E-2</v>
      </c>
      <c r="AA138">
        <v>4.7556756999999998E-2</v>
      </c>
      <c r="AB138">
        <v>6.1664880999999998E-2</v>
      </c>
      <c r="AC138">
        <v>4.0935676999999997E-2</v>
      </c>
      <c r="AD138">
        <v>5.0057035E-2</v>
      </c>
      <c r="AE138">
        <v>5.8827636000000003E-2</v>
      </c>
      <c r="AF138">
        <v>4.1704511E-2</v>
      </c>
      <c r="AG138">
        <v>5.0002616999999999E-2</v>
      </c>
      <c r="AH138">
        <v>0</v>
      </c>
      <c r="AI138">
        <v>3.8835430999999997E-2</v>
      </c>
      <c r="AJ138">
        <v>4.8087024999999999E-2</v>
      </c>
      <c r="AK138">
        <v>5.3154255999999997E-2</v>
      </c>
      <c r="AL138">
        <v>5.1936718999999999E-2</v>
      </c>
      <c r="AM138">
        <v>4.9096727E-2</v>
      </c>
      <c r="AN138">
        <v>5.1514104999999998E-2</v>
      </c>
      <c r="AO138">
        <v>6.1627112999999997E-2</v>
      </c>
      <c r="AP138">
        <v>4.9550110000000001E-2</v>
      </c>
      <c r="AQ138">
        <v>5.1798051999999997E-2</v>
      </c>
      <c r="AR138">
        <v>4.9813858000000003E-2</v>
      </c>
      <c r="AS138">
        <v>4.7746428E-2</v>
      </c>
      <c r="AT138">
        <v>5.1313326999999999E-2</v>
      </c>
      <c r="AU138">
        <v>2.9985679000000001E-2</v>
      </c>
      <c r="AV138">
        <v>5.5014752E-2</v>
      </c>
      <c r="AW138">
        <v>1.7686420000000001E-2</v>
      </c>
      <c r="AX138">
        <v>5.3317489000000003E-2</v>
      </c>
      <c r="AY138">
        <v>6.2240289999999997E-2</v>
      </c>
      <c r="AZ138">
        <v>5.321451E-2</v>
      </c>
      <c r="BA138">
        <v>5.537334E-2</v>
      </c>
      <c r="BB138">
        <v>4.9542421000000003E-2</v>
      </c>
      <c r="BC138">
        <v>0</v>
      </c>
      <c r="BD138">
        <v>3.7233059999999998E-2</v>
      </c>
      <c r="BE138">
        <v>6.4706933999999994E-2</v>
      </c>
      <c r="BF138">
        <v>3.7606100000000003E-2</v>
      </c>
      <c r="BG138">
        <v>0</v>
      </c>
      <c r="BH138">
        <v>7.5285916999999994E-2</v>
      </c>
      <c r="BI138">
        <v>5.0501047E-2</v>
      </c>
      <c r="BJ138">
        <v>6.0258671E-2</v>
      </c>
      <c r="BK138">
        <v>7.2408167999999995E-2</v>
      </c>
      <c r="BL138">
        <v>0</v>
      </c>
      <c r="BM138">
        <v>0</v>
      </c>
      <c r="BN138">
        <v>4.8290300000000001E-2</v>
      </c>
      <c r="BO138">
        <v>4.8592730000000001E-2</v>
      </c>
      <c r="BP138">
        <v>5.0001511999999998E-2</v>
      </c>
      <c r="BQ138">
        <v>3.2538618999999998E-2</v>
      </c>
      <c r="BR138">
        <v>6.6873795999999999E-2</v>
      </c>
      <c r="BS138">
        <v>3.2544162000000001E-2</v>
      </c>
      <c r="BT138">
        <v>0</v>
      </c>
      <c r="BU138">
        <v>5.4287373999999999E-2</v>
      </c>
      <c r="BV138">
        <v>0</v>
      </c>
      <c r="BW138">
        <v>5.0045237999999999E-2</v>
      </c>
      <c r="BX138">
        <v>6.2456576999999999E-2</v>
      </c>
      <c r="BY138">
        <v>4.9198296000000002E-2</v>
      </c>
      <c r="BZ138">
        <v>4.0205673999999997E-2</v>
      </c>
      <c r="CA138">
        <v>5.6606984999999999E-2</v>
      </c>
      <c r="CB138">
        <v>3.2614265000000003E-2</v>
      </c>
      <c r="CC138">
        <v>3.3543628999999998E-2</v>
      </c>
      <c r="CD138">
        <v>0</v>
      </c>
      <c r="CE138">
        <v>5.1936718999999999E-2</v>
      </c>
      <c r="CF138">
        <v>0</v>
      </c>
      <c r="CG138">
        <v>7.8786911000000001E-2</v>
      </c>
      <c r="CH138">
        <v>5.5832747000000002E-2</v>
      </c>
      <c r="CI138">
        <v>0</v>
      </c>
      <c r="CJ138">
        <v>0</v>
      </c>
      <c r="CK138">
        <v>4.9040109999999998E-2</v>
      </c>
      <c r="CL138">
        <v>0</v>
      </c>
      <c r="CM138">
        <v>0</v>
      </c>
      <c r="CN138">
        <v>3.5273368999999999E-2</v>
      </c>
      <c r="CO138">
        <v>4.2645633000000002E-2</v>
      </c>
      <c r="CP138">
        <v>2.6450748E-2</v>
      </c>
      <c r="CQ138">
        <v>5.7303699999999999E-2</v>
      </c>
      <c r="CR138">
        <v>5.8377424999999997E-2</v>
      </c>
      <c r="CS138">
        <v>7.3020425E-2</v>
      </c>
      <c r="CT138">
        <v>0</v>
      </c>
      <c r="CU138">
        <v>6.6855642000000007E-2</v>
      </c>
      <c r="CV138">
        <v>5.1936718999999999E-2</v>
      </c>
      <c r="CW138">
        <v>7.0762124999999995E-2</v>
      </c>
      <c r="CX138">
        <v>5.4830085000000001E-2</v>
      </c>
      <c r="CY138">
        <v>0</v>
      </c>
      <c r="CZ138">
        <v>5.3605137999999997E-2</v>
      </c>
      <c r="DA138">
        <v>3.9801534E-2</v>
      </c>
      <c r="DB138">
        <v>5.281139E-2</v>
      </c>
      <c r="DC138">
        <v>0</v>
      </c>
      <c r="DD138">
        <v>0</v>
      </c>
      <c r="DE138">
        <v>0</v>
      </c>
      <c r="DF138">
        <v>0</v>
      </c>
      <c r="DG138">
        <v>3.0720899999999999E-2</v>
      </c>
      <c r="DH138">
        <v>4.5159007000000001E-2</v>
      </c>
      <c r="DI138">
        <v>3.9547758000000002E-2</v>
      </c>
      <c r="DJ138">
        <v>3.3156438000000003E-2</v>
      </c>
      <c r="DK138">
        <v>4.7058659000000003E-2</v>
      </c>
      <c r="DL138">
        <v>4.4404626000000003E-2</v>
      </c>
      <c r="DM138">
        <v>5.1427486000000001E-2</v>
      </c>
      <c r="DN138">
        <v>4.9483450999999998E-2</v>
      </c>
      <c r="DO138">
        <v>6.4184709000000006E-2</v>
      </c>
      <c r="DP138">
        <v>4.8800813999999998E-2</v>
      </c>
      <c r="DQ138">
        <v>6.6009054999999997E-2</v>
      </c>
      <c r="DR138">
        <v>6.8924161999999997E-2</v>
      </c>
      <c r="DS138">
        <v>3.5368887000000002E-2</v>
      </c>
      <c r="DT138">
        <v>6.1054570000000002E-2</v>
      </c>
      <c r="DU138">
        <v>5.6969131999999999E-2</v>
      </c>
      <c r="DV138">
        <v>4.5804843999999997E-2</v>
      </c>
      <c r="DW138">
        <v>0</v>
      </c>
      <c r="DX138">
        <v>5.8534134000000002E-2</v>
      </c>
      <c r="DY138">
        <v>4.6430718000000003E-2</v>
      </c>
      <c r="DZ138">
        <v>5.5543184000000002E-2</v>
      </c>
      <c r="EA138">
        <v>4.7308258999999998E-2</v>
      </c>
      <c r="EB138">
        <v>3.8467716999999998E-2</v>
      </c>
      <c r="EC138">
        <v>4.7122514999999997E-2</v>
      </c>
      <c r="ED138">
        <v>6.7251727999999997E-2</v>
      </c>
      <c r="EE138">
        <v>7.0921108999999996E-2</v>
      </c>
      <c r="EF138">
        <v>4.4354566999999998E-2</v>
      </c>
      <c r="EG138">
        <v>5.2561480000000001E-2</v>
      </c>
      <c r="EH138">
        <v>5.0528482E-2</v>
      </c>
      <c r="EI138">
        <v>5.0060492999999998E-2</v>
      </c>
      <c r="EJ138">
        <v>0</v>
      </c>
      <c r="EK138">
        <v>4.4191818000000001E-2</v>
      </c>
      <c r="EL138">
        <v>0</v>
      </c>
      <c r="EM138">
        <v>4.1671154000000002E-2</v>
      </c>
      <c r="EN138">
        <v>3.7454192999999997E-2</v>
      </c>
      <c r="EO138">
        <v>5.2643021999999998E-2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4.4093971000000003E-2</v>
      </c>
      <c r="EV138">
        <v>0</v>
      </c>
      <c r="EW138">
        <v>0</v>
      </c>
    </row>
    <row r="139" spans="1:153">
      <c r="A139" t="s">
        <v>137</v>
      </c>
      <c r="B139">
        <v>7.9312290999999993E-2</v>
      </c>
      <c r="C139">
        <v>6.3814911000000002E-2</v>
      </c>
      <c r="D139">
        <v>6.0869714999999998E-2</v>
      </c>
      <c r="E139">
        <v>0.114130589</v>
      </c>
      <c r="F139">
        <v>9.3036907000000002E-2</v>
      </c>
      <c r="G139">
        <v>2.7509292000000001E-2</v>
      </c>
      <c r="H139">
        <v>0</v>
      </c>
      <c r="I139">
        <v>2.6596947999999999E-2</v>
      </c>
      <c r="J139">
        <v>5.769817E-2</v>
      </c>
      <c r="K139">
        <v>7.4711752000000006E-2</v>
      </c>
      <c r="L139">
        <v>7.6345494999999999E-2</v>
      </c>
      <c r="M139">
        <v>6.8151209000000004E-2</v>
      </c>
      <c r="N139">
        <v>7.076201E-2</v>
      </c>
      <c r="O139">
        <v>5.4272353000000002E-2</v>
      </c>
      <c r="P139">
        <v>8.6734795000000003E-2</v>
      </c>
      <c r="Q139">
        <v>5.6356709999999997E-2</v>
      </c>
      <c r="R139">
        <v>6.0957275999999998E-2</v>
      </c>
      <c r="S139">
        <v>5.6003887000000002E-2</v>
      </c>
      <c r="T139">
        <v>3.2297910999999999E-2</v>
      </c>
      <c r="U139">
        <v>9.1323030999999999E-2</v>
      </c>
      <c r="V139">
        <v>6.6358656000000002E-2</v>
      </c>
      <c r="W139">
        <v>8.2023412000000004E-2</v>
      </c>
      <c r="X139">
        <v>7.9951013000000001E-2</v>
      </c>
      <c r="Y139">
        <v>7.1827457999999997E-2</v>
      </c>
      <c r="Z139">
        <v>6.9393165000000007E-2</v>
      </c>
      <c r="AA139">
        <v>7.7746981000000007E-2</v>
      </c>
      <c r="AB139">
        <v>8.7319948999999994E-2</v>
      </c>
      <c r="AC139">
        <v>5.0830230999999997E-2</v>
      </c>
      <c r="AD139">
        <v>6.2166519000000003E-2</v>
      </c>
      <c r="AE139">
        <v>7.2354171999999994E-2</v>
      </c>
      <c r="AF139">
        <v>5.5230188E-2</v>
      </c>
      <c r="AG139">
        <v>6.9752021999999997E-2</v>
      </c>
      <c r="AH139">
        <v>0</v>
      </c>
      <c r="AI139">
        <v>5.4241191000000001E-2</v>
      </c>
      <c r="AJ139">
        <v>5.2742299999999999E-2</v>
      </c>
      <c r="AK139">
        <v>8.0407739000000006E-2</v>
      </c>
      <c r="AL139">
        <v>7.2539674999999998E-2</v>
      </c>
      <c r="AM139">
        <v>5.591716E-2</v>
      </c>
      <c r="AN139">
        <v>6.1686942000000002E-2</v>
      </c>
      <c r="AO139">
        <v>9.2480159000000006E-2</v>
      </c>
      <c r="AP139">
        <v>6.7212548999999996E-2</v>
      </c>
      <c r="AQ139">
        <v>5.5716548999999997E-2</v>
      </c>
      <c r="AR139">
        <v>7.0250615000000002E-2</v>
      </c>
      <c r="AS139">
        <v>8.2854325000000006E-2</v>
      </c>
      <c r="AT139">
        <v>5.2963942999999999E-2</v>
      </c>
      <c r="AU139">
        <v>4.1880801000000002E-2</v>
      </c>
      <c r="AV139">
        <v>8.4810673000000003E-2</v>
      </c>
      <c r="AW139">
        <v>5.1467862000000003E-2</v>
      </c>
      <c r="AX139">
        <v>7.9104651999999998E-2</v>
      </c>
      <c r="AY139">
        <v>8.6930603999999995E-2</v>
      </c>
      <c r="AZ139">
        <v>7.0221209000000007E-2</v>
      </c>
      <c r="BA139">
        <v>5.7944211000000002E-2</v>
      </c>
      <c r="BB139">
        <v>6.2012474999999997E-2</v>
      </c>
      <c r="BC139">
        <v>0</v>
      </c>
      <c r="BD139">
        <v>4.0372765999999997E-2</v>
      </c>
      <c r="BE139">
        <v>8.5410388000000004E-2</v>
      </c>
      <c r="BF139">
        <v>5.6494164999999999E-2</v>
      </c>
      <c r="BG139">
        <v>0</v>
      </c>
      <c r="BH139">
        <v>9.3295998000000005E-2</v>
      </c>
      <c r="BI139">
        <v>4.9905013999999998E-2</v>
      </c>
      <c r="BJ139">
        <v>4.4245368E-2</v>
      </c>
      <c r="BK139">
        <v>9.2685360999999994E-2</v>
      </c>
      <c r="BL139">
        <v>0</v>
      </c>
      <c r="BM139">
        <v>0</v>
      </c>
      <c r="BN139">
        <v>5.1800382999999998E-2</v>
      </c>
      <c r="BO139">
        <v>7.9796381999999999E-2</v>
      </c>
      <c r="BP139">
        <v>7.2200376999999996E-2</v>
      </c>
      <c r="BQ139">
        <v>4.5446476E-2</v>
      </c>
      <c r="BR139">
        <v>0.105692995</v>
      </c>
      <c r="BS139">
        <v>6.2458592E-2</v>
      </c>
      <c r="BT139">
        <v>0</v>
      </c>
      <c r="BU139">
        <v>6.7898111999999997E-2</v>
      </c>
      <c r="BV139">
        <v>0</v>
      </c>
      <c r="BW139">
        <v>4.8654872000000002E-2</v>
      </c>
      <c r="BX139">
        <v>4.5859196999999997E-2</v>
      </c>
      <c r="BY139">
        <v>6.5602673E-2</v>
      </c>
      <c r="BZ139">
        <v>7.2054308999999997E-2</v>
      </c>
      <c r="CA139">
        <v>7.9062603999999995E-2</v>
      </c>
      <c r="CB139">
        <v>4.5552128999999997E-2</v>
      </c>
      <c r="CC139">
        <v>9.7612685000000005E-2</v>
      </c>
      <c r="CD139">
        <v>0</v>
      </c>
      <c r="CE139">
        <v>7.2539674999999998E-2</v>
      </c>
      <c r="CF139">
        <v>0</v>
      </c>
      <c r="CG139">
        <v>7.6945494000000003E-2</v>
      </c>
      <c r="CH139">
        <v>7.5779224000000006E-2</v>
      </c>
      <c r="CI139">
        <v>0</v>
      </c>
      <c r="CJ139">
        <v>0</v>
      </c>
      <c r="CK139">
        <v>6.7264881999999998E-2</v>
      </c>
      <c r="CL139">
        <v>0</v>
      </c>
      <c r="CM139">
        <v>0</v>
      </c>
      <c r="CN139">
        <v>0.102646263</v>
      </c>
      <c r="CO139">
        <v>4.7132294999999998E-2</v>
      </c>
      <c r="CP139">
        <v>3.6943586E-2</v>
      </c>
      <c r="CQ139">
        <v>4.2075659000000001E-2</v>
      </c>
      <c r="CR139">
        <v>5.4497271E-2</v>
      </c>
      <c r="CS139">
        <v>6.8606165999999996E-2</v>
      </c>
      <c r="CT139">
        <v>0</v>
      </c>
      <c r="CU139">
        <v>6.9400605000000004E-2</v>
      </c>
      <c r="CV139">
        <v>7.2539674999999998E-2</v>
      </c>
      <c r="CW139">
        <v>5.1957606000000003E-2</v>
      </c>
      <c r="CX139">
        <v>5.0747885999999999E-2</v>
      </c>
      <c r="CY139">
        <v>0</v>
      </c>
      <c r="CZ139">
        <v>5.7248907000000002E-2</v>
      </c>
      <c r="DA139">
        <v>7.5042725000000005E-2</v>
      </c>
      <c r="DB139">
        <v>6.9291763000000006E-2</v>
      </c>
      <c r="DC139">
        <v>0</v>
      </c>
      <c r="DD139">
        <v>0</v>
      </c>
      <c r="DE139">
        <v>0</v>
      </c>
      <c r="DF139">
        <v>0</v>
      </c>
      <c r="DG139">
        <v>4.2907677999999998E-2</v>
      </c>
      <c r="DH139">
        <v>5.7490620999999999E-2</v>
      </c>
      <c r="DI139">
        <v>5.0441444000000002E-2</v>
      </c>
      <c r="DJ139">
        <v>3.6237049E-2</v>
      </c>
      <c r="DK139">
        <v>6.0266201999999998E-2</v>
      </c>
      <c r="DL139">
        <v>4.3686928999999999E-2</v>
      </c>
      <c r="DM139">
        <v>5.9045364000000003E-2</v>
      </c>
      <c r="DN139">
        <v>6.5181480999999999E-2</v>
      </c>
      <c r="DO139">
        <v>4.7128089999999997E-2</v>
      </c>
      <c r="DP139">
        <v>4.5895183999999999E-2</v>
      </c>
      <c r="DQ139">
        <v>9.5710296E-2</v>
      </c>
      <c r="DR139">
        <v>7.1547867000000001E-2</v>
      </c>
      <c r="DS139">
        <v>4.9399492000000003E-2</v>
      </c>
      <c r="DT139">
        <v>6.4182188000000001E-2</v>
      </c>
      <c r="DU139">
        <v>6.8583684000000006E-2</v>
      </c>
      <c r="DV139">
        <v>6.4211415999999993E-2</v>
      </c>
      <c r="DW139">
        <v>0</v>
      </c>
      <c r="DX139">
        <v>6.6568267E-2</v>
      </c>
      <c r="DY139">
        <v>4.73757E-2</v>
      </c>
      <c r="DZ139">
        <v>8.3680158000000004E-2</v>
      </c>
      <c r="EA139">
        <v>4.9845584999999998E-2</v>
      </c>
      <c r="EB139">
        <v>7.2825198999999993E-2</v>
      </c>
      <c r="EC139">
        <v>6.5844281000000005E-2</v>
      </c>
      <c r="ED139">
        <v>0.100957854</v>
      </c>
      <c r="EE139">
        <v>0.10486957600000001</v>
      </c>
      <c r="EF139">
        <v>4.8159830000000001E-2</v>
      </c>
      <c r="EG139">
        <v>8.1400990000000006E-2</v>
      </c>
      <c r="EH139">
        <v>6.6418138000000002E-2</v>
      </c>
      <c r="EI139">
        <v>7.8061460999999999E-2</v>
      </c>
      <c r="EJ139">
        <v>0</v>
      </c>
      <c r="EK139">
        <v>6.5175308000000001E-2</v>
      </c>
      <c r="EL139">
        <v>0</v>
      </c>
      <c r="EM139">
        <v>5.8201826999999998E-2</v>
      </c>
      <c r="EN139">
        <v>7.5603988999999996E-2</v>
      </c>
      <c r="EO139">
        <v>7.8370159999999994E-2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7.8212745E-2</v>
      </c>
      <c r="EV139">
        <v>0</v>
      </c>
      <c r="EW139">
        <v>0</v>
      </c>
    </row>
    <row r="140" spans="1:153">
      <c r="A140" t="s">
        <v>138</v>
      </c>
      <c r="B140">
        <v>6.0568536999999999E-2</v>
      </c>
      <c r="C140">
        <v>6.3890512999999996E-2</v>
      </c>
      <c r="D140">
        <v>5.9126795000000003E-2</v>
      </c>
      <c r="E140">
        <v>8.2167852E-2</v>
      </c>
      <c r="F140">
        <v>5.3901088E-2</v>
      </c>
      <c r="G140">
        <v>3.0476168000000001E-2</v>
      </c>
      <c r="H140">
        <v>0</v>
      </c>
      <c r="I140">
        <v>3.4601602000000002E-2</v>
      </c>
      <c r="J140">
        <v>4.8007117000000002E-2</v>
      </c>
      <c r="K140">
        <v>5.7232496000000001E-2</v>
      </c>
      <c r="L140">
        <v>5.6841853999999997E-2</v>
      </c>
      <c r="M140">
        <v>5.9149865000000003E-2</v>
      </c>
      <c r="N140">
        <v>6.9959487000000001E-2</v>
      </c>
      <c r="O140">
        <v>6.6595669999999996E-2</v>
      </c>
      <c r="P140">
        <v>5.4727652000000002E-2</v>
      </c>
      <c r="Q140">
        <v>1.2591585000000001E-2</v>
      </c>
      <c r="R140">
        <v>4.9900363000000003E-2</v>
      </c>
      <c r="S140">
        <v>5.7839032999999998E-2</v>
      </c>
      <c r="T140">
        <v>3.6576377E-2</v>
      </c>
      <c r="U140">
        <v>5.8821775999999999E-2</v>
      </c>
      <c r="V140">
        <v>4.6325092999999998E-2</v>
      </c>
      <c r="W140">
        <v>5.7504760000000002E-2</v>
      </c>
      <c r="X140">
        <v>5.786616E-2</v>
      </c>
      <c r="Y140">
        <v>6.4970287000000002E-2</v>
      </c>
      <c r="Z140">
        <v>5.4255320000000003E-2</v>
      </c>
      <c r="AA140">
        <v>5.5398152999999999E-2</v>
      </c>
      <c r="AB140">
        <v>5.8102877999999997E-2</v>
      </c>
      <c r="AC140">
        <v>5.3500027999999998E-2</v>
      </c>
      <c r="AD140">
        <v>6.3187090000000001E-2</v>
      </c>
      <c r="AE140">
        <v>7.3049594999999995E-2</v>
      </c>
      <c r="AF140">
        <v>5.2523357E-2</v>
      </c>
      <c r="AG140">
        <v>6.5135105999999998E-2</v>
      </c>
      <c r="AH140">
        <v>0</v>
      </c>
      <c r="AI140">
        <v>6.0091102E-2</v>
      </c>
      <c r="AJ140">
        <v>5.8630702E-2</v>
      </c>
      <c r="AK140">
        <v>6.2065665999999999E-2</v>
      </c>
      <c r="AL140">
        <v>8.0363076000000006E-2</v>
      </c>
      <c r="AM140">
        <v>5.7139568000000002E-2</v>
      </c>
      <c r="AN140">
        <v>5.8421398999999999E-2</v>
      </c>
      <c r="AO140">
        <v>5.7033725E-2</v>
      </c>
      <c r="AP140">
        <v>5.9005781E-2</v>
      </c>
      <c r="AQ140">
        <v>6.1567057000000001E-2</v>
      </c>
      <c r="AR140">
        <v>6.0812667000000001E-2</v>
      </c>
      <c r="AS140">
        <v>5.6071031E-2</v>
      </c>
      <c r="AT140">
        <v>6.5424936000000003E-2</v>
      </c>
      <c r="AU140">
        <v>4.6397644000000002E-2</v>
      </c>
      <c r="AV140">
        <v>6.2841698000000001E-2</v>
      </c>
      <c r="AW140">
        <v>1.1499287E-2</v>
      </c>
      <c r="AX140">
        <v>6.0419065000000001E-2</v>
      </c>
      <c r="AY140">
        <v>9.6306066999999995E-2</v>
      </c>
      <c r="AZ140">
        <v>6.2020425999999997E-2</v>
      </c>
      <c r="BA140">
        <v>7.1164689000000003E-2</v>
      </c>
      <c r="BB140">
        <v>5.7295003999999997E-2</v>
      </c>
      <c r="BC140">
        <v>0</v>
      </c>
      <c r="BD140">
        <v>5.1536234E-2</v>
      </c>
      <c r="BE140">
        <v>7.8157662000000003E-2</v>
      </c>
      <c r="BF140">
        <v>3.6456901999999999E-2</v>
      </c>
      <c r="BG140">
        <v>0</v>
      </c>
      <c r="BH140">
        <v>8.7270069000000006E-2</v>
      </c>
      <c r="BI140">
        <v>6.2916315E-2</v>
      </c>
      <c r="BJ140">
        <v>6.4922297000000004E-2</v>
      </c>
      <c r="BK140">
        <v>8.4945476000000006E-2</v>
      </c>
      <c r="BL140">
        <v>0</v>
      </c>
      <c r="BM140">
        <v>0</v>
      </c>
      <c r="BN140">
        <v>6.3010759999999999E-2</v>
      </c>
      <c r="BO140">
        <v>5.3517743999999999E-2</v>
      </c>
      <c r="BP140">
        <v>5.8534368000000003E-2</v>
      </c>
      <c r="BQ140">
        <v>5.0347876E-2</v>
      </c>
      <c r="BR140">
        <v>7.2353512999999994E-2</v>
      </c>
      <c r="BS140">
        <v>4.2341986999999998E-2</v>
      </c>
      <c r="BT140">
        <v>0</v>
      </c>
      <c r="BU140">
        <v>6.5771913000000001E-2</v>
      </c>
      <c r="BV140">
        <v>0</v>
      </c>
      <c r="BW140">
        <v>6.181797E-2</v>
      </c>
      <c r="BX140">
        <v>6.7290305999999994E-2</v>
      </c>
      <c r="BY140">
        <v>6.1187617E-2</v>
      </c>
      <c r="BZ140">
        <v>5.2386151999999998E-2</v>
      </c>
      <c r="CA140">
        <v>8.7589502999999999E-2</v>
      </c>
      <c r="CB140">
        <v>5.0464925000000001E-2</v>
      </c>
      <c r="CC140">
        <v>2.1809265000000001E-2</v>
      </c>
      <c r="CD140">
        <v>0</v>
      </c>
      <c r="CE140">
        <v>8.0363076000000006E-2</v>
      </c>
      <c r="CF140">
        <v>0</v>
      </c>
      <c r="CG140">
        <v>9.7551365000000001E-2</v>
      </c>
      <c r="CH140">
        <v>6.1805526999999999E-2</v>
      </c>
      <c r="CI140">
        <v>0</v>
      </c>
      <c r="CJ140">
        <v>0</v>
      </c>
      <c r="CK140">
        <v>5.6793379999999997E-2</v>
      </c>
      <c r="CL140">
        <v>0</v>
      </c>
      <c r="CM140">
        <v>0</v>
      </c>
      <c r="CN140">
        <v>2.29339E-2</v>
      </c>
      <c r="CO140">
        <v>5.7836345999999997E-2</v>
      </c>
      <c r="CP140">
        <v>4.0927950999999997E-2</v>
      </c>
      <c r="CQ140">
        <v>6.1738631000000002E-2</v>
      </c>
      <c r="CR140">
        <v>7.0612217000000005E-2</v>
      </c>
      <c r="CS140">
        <v>8.8615424999999998E-2</v>
      </c>
      <c r="CT140">
        <v>0</v>
      </c>
      <c r="CU140">
        <v>8.5503135999999993E-2</v>
      </c>
      <c r="CV140">
        <v>8.0363076000000006E-2</v>
      </c>
      <c r="CW140">
        <v>7.6238649000000006E-2</v>
      </c>
      <c r="CX140">
        <v>6.6030995999999995E-2</v>
      </c>
      <c r="CY140">
        <v>0</v>
      </c>
      <c r="CZ140">
        <v>6.9756656E-2</v>
      </c>
      <c r="DA140">
        <v>4.9565273E-2</v>
      </c>
      <c r="DB140">
        <v>6.8304295000000001E-2</v>
      </c>
      <c r="DC140">
        <v>0</v>
      </c>
      <c r="DD140">
        <v>0</v>
      </c>
      <c r="DE140">
        <v>0</v>
      </c>
      <c r="DF140">
        <v>0</v>
      </c>
      <c r="DG140">
        <v>4.7535269999999998E-2</v>
      </c>
      <c r="DH140">
        <v>5.5575178000000003E-2</v>
      </c>
      <c r="DI140">
        <v>4.9202861000000001E-2</v>
      </c>
      <c r="DJ140">
        <v>4.1751721999999998E-2</v>
      </c>
      <c r="DK140">
        <v>5.8492304000000002E-2</v>
      </c>
      <c r="DL140">
        <v>5.5192706000000001E-2</v>
      </c>
      <c r="DM140">
        <v>5.9604193999999999E-2</v>
      </c>
      <c r="DN140">
        <v>5.9260235000000001E-2</v>
      </c>
      <c r="DO140">
        <v>6.9152185000000005E-2</v>
      </c>
      <c r="DP140">
        <v>5.9252738999999999E-2</v>
      </c>
      <c r="DQ140">
        <v>7.4539258999999997E-2</v>
      </c>
      <c r="DR140">
        <v>8.8148612000000001E-2</v>
      </c>
      <c r="DS140">
        <v>5.4727225999999997E-2</v>
      </c>
      <c r="DT140">
        <v>7.8685362999999994E-2</v>
      </c>
      <c r="DU140">
        <v>6.5502842000000006E-2</v>
      </c>
      <c r="DV140">
        <v>5.768322E-2</v>
      </c>
      <c r="DW140">
        <v>0</v>
      </c>
      <c r="DX140">
        <v>7.1269350999999995E-2</v>
      </c>
      <c r="DY140">
        <v>5.8835677000000003E-2</v>
      </c>
      <c r="DZ140">
        <v>5.7180776000000003E-2</v>
      </c>
      <c r="EA140">
        <v>6.1054749999999998E-2</v>
      </c>
      <c r="EB140">
        <v>4.7720548000000002E-2</v>
      </c>
      <c r="EC140">
        <v>6.2268838E-2</v>
      </c>
      <c r="ED140">
        <v>7.3424768000000001E-2</v>
      </c>
      <c r="EE140">
        <v>8.6763181999999994E-2</v>
      </c>
      <c r="EF140">
        <v>5.8310314000000002E-2</v>
      </c>
      <c r="EG140">
        <v>6.0109138999999999E-2</v>
      </c>
      <c r="EH140">
        <v>6.2355831E-2</v>
      </c>
      <c r="EI140">
        <v>5.9245133999999998E-2</v>
      </c>
      <c r="EJ140">
        <v>0</v>
      </c>
      <c r="EK140">
        <v>4.1124112999999997E-2</v>
      </c>
      <c r="EL140">
        <v>0</v>
      </c>
      <c r="EM140">
        <v>6.4478891999999996E-2</v>
      </c>
      <c r="EN140">
        <v>4.3603751000000003E-2</v>
      </c>
      <c r="EO140">
        <v>5.7227517999999998E-2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3.8451899999999997E-2</v>
      </c>
      <c r="EV140">
        <v>0</v>
      </c>
      <c r="EW140">
        <v>0</v>
      </c>
    </row>
    <row r="141" spans="1:153">
      <c r="A141" t="s">
        <v>139</v>
      </c>
      <c r="B141">
        <v>6.4853724000000001E-2</v>
      </c>
      <c r="C141">
        <v>5.8341487999999997E-2</v>
      </c>
      <c r="D141">
        <v>5.2551434000000001E-2</v>
      </c>
      <c r="E141">
        <v>9.5354534000000005E-2</v>
      </c>
      <c r="F141">
        <v>7.0749773000000002E-2</v>
      </c>
      <c r="G141">
        <v>2.8659473000000001E-2</v>
      </c>
      <c r="H141">
        <v>0</v>
      </c>
      <c r="I141">
        <v>2.7453313999999999E-2</v>
      </c>
      <c r="J141">
        <v>4.8872669000000001E-2</v>
      </c>
      <c r="K141">
        <v>6.1552714000000001E-2</v>
      </c>
      <c r="L141">
        <v>6.2281384000000002E-2</v>
      </c>
      <c r="M141">
        <v>5.9373887E-2</v>
      </c>
      <c r="N141">
        <v>6.2945664999999998E-2</v>
      </c>
      <c r="O141">
        <v>5.6402529E-2</v>
      </c>
      <c r="P141">
        <v>6.1134832E-2</v>
      </c>
      <c r="Q141">
        <v>3.1809925000000003E-2</v>
      </c>
      <c r="R141">
        <v>5.2173193999999999E-2</v>
      </c>
      <c r="S141">
        <v>5.1647909999999998E-2</v>
      </c>
      <c r="T141">
        <v>3.3648307000000002E-2</v>
      </c>
      <c r="U141">
        <v>6.4771608999999994E-2</v>
      </c>
      <c r="V141">
        <v>5.1124410000000002E-2</v>
      </c>
      <c r="W141">
        <v>6.4245034000000006E-2</v>
      </c>
      <c r="X141">
        <v>6.5518714000000006E-2</v>
      </c>
      <c r="Y141">
        <v>6.506634E-2</v>
      </c>
      <c r="Z141">
        <v>5.7403917999999998E-2</v>
      </c>
      <c r="AA141">
        <v>6.2706590000000006E-2</v>
      </c>
      <c r="AB141">
        <v>6.2557012999999995E-2</v>
      </c>
      <c r="AC141">
        <v>4.8359683000000001E-2</v>
      </c>
      <c r="AD141">
        <v>5.8688246999999999E-2</v>
      </c>
      <c r="AE141">
        <v>6.7684243000000005E-2</v>
      </c>
      <c r="AF141">
        <v>5.0707947000000003E-2</v>
      </c>
      <c r="AG141">
        <v>6.3949360999999996E-2</v>
      </c>
      <c r="AH141">
        <v>0</v>
      </c>
      <c r="AI141">
        <v>5.6509048999999999E-2</v>
      </c>
      <c r="AJ141">
        <v>5.001423E-2</v>
      </c>
      <c r="AK141">
        <v>6.6577348999999994E-2</v>
      </c>
      <c r="AL141">
        <v>7.5572604000000002E-2</v>
      </c>
      <c r="AM141">
        <v>4.9728219999999997E-2</v>
      </c>
      <c r="AN141">
        <v>5.3836075999999997E-2</v>
      </c>
      <c r="AO141">
        <v>6.4741338999999995E-2</v>
      </c>
      <c r="AP141">
        <v>5.8607946000000001E-2</v>
      </c>
      <c r="AQ141">
        <v>5.197802E-2</v>
      </c>
      <c r="AR141">
        <v>6.1538743999999999E-2</v>
      </c>
      <c r="AS141">
        <v>6.5973037999999998E-2</v>
      </c>
      <c r="AT141">
        <v>5.4635313999999997E-2</v>
      </c>
      <c r="AU141">
        <v>4.3631863E-2</v>
      </c>
      <c r="AV141">
        <v>6.8742814999999999E-2</v>
      </c>
      <c r="AW141">
        <v>2.9050467999999999E-2</v>
      </c>
      <c r="AX141">
        <v>6.4534288999999995E-2</v>
      </c>
      <c r="AY141">
        <v>9.0565226999999998E-2</v>
      </c>
      <c r="AZ141">
        <v>6.0767855000000003E-2</v>
      </c>
      <c r="BA141">
        <v>5.9827225999999997E-2</v>
      </c>
      <c r="BB141">
        <v>5.4261908999999997E-2</v>
      </c>
      <c r="BC141">
        <v>0</v>
      </c>
      <c r="BD141">
        <v>4.1737165999999999E-2</v>
      </c>
      <c r="BE141">
        <v>7.5441843999999994E-2</v>
      </c>
      <c r="BF141">
        <v>3.9532432999999999E-2</v>
      </c>
      <c r="BG141">
        <v>0</v>
      </c>
      <c r="BH141">
        <v>8.2079210999999999E-2</v>
      </c>
      <c r="BI141">
        <v>5.1229334000000001E-2</v>
      </c>
      <c r="BJ141">
        <v>4.3616286999999997E-2</v>
      </c>
      <c r="BK141">
        <v>8.1480260999999998E-2</v>
      </c>
      <c r="BL141">
        <v>0</v>
      </c>
      <c r="BM141">
        <v>0</v>
      </c>
      <c r="BN141">
        <v>5.3530836999999998E-2</v>
      </c>
      <c r="BO141">
        <v>6.1947374999999999E-2</v>
      </c>
      <c r="BP141">
        <v>6.0823361999999999E-2</v>
      </c>
      <c r="BQ141">
        <v>4.7346620999999998E-2</v>
      </c>
      <c r="BR141">
        <v>8.1911666999999994E-2</v>
      </c>
      <c r="BS141">
        <v>4.9460835000000002E-2</v>
      </c>
      <c r="BT141">
        <v>0</v>
      </c>
      <c r="BU141">
        <v>6.1855558999999997E-2</v>
      </c>
      <c r="BV141">
        <v>0</v>
      </c>
      <c r="BW141">
        <v>4.9851778999999999E-2</v>
      </c>
      <c r="BX141">
        <v>4.5207169999999998E-2</v>
      </c>
      <c r="BY141">
        <v>5.9517524000000002E-2</v>
      </c>
      <c r="BZ141">
        <v>6.0472152000000001E-2</v>
      </c>
      <c r="CA141">
        <v>8.2368260999999998E-2</v>
      </c>
      <c r="CB141">
        <v>4.7456692000000002E-2</v>
      </c>
      <c r="CC141">
        <v>5.5096406000000001E-2</v>
      </c>
      <c r="CD141">
        <v>0</v>
      </c>
      <c r="CE141">
        <v>7.5572604000000002E-2</v>
      </c>
      <c r="CF141">
        <v>0</v>
      </c>
      <c r="CG141">
        <v>7.8879964999999996E-2</v>
      </c>
      <c r="CH141">
        <v>6.2308123999999999E-2</v>
      </c>
      <c r="CI141">
        <v>0</v>
      </c>
      <c r="CJ141">
        <v>0</v>
      </c>
      <c r="CK141">
        <v>5.7184082999999997E-2</v>
      </c>
      <c r="CL141">
        <v>0</v>
      </c>
      <c r="CM141">
        <v>0</v>
      </c>
      <c r="CN141">
        <v>5.7937554000000002E-2</v>
      </c>
      <c r="CO141">
        <v>4.8757051000000003E-2</v>
      </c>
      <c r="CP141">
        <v>3.8488221000000003E-2</v>
      </c>
      <c r="CQ141">
        <v>4.1477426999999997E-2</v>
      </c>
      <c r="CR141">
        <v>5.5567406E-2</v>
      </c>
      <c r="CS141">
        <v>7.0008133E-2</v>
      </c>
      <c r="CT141">
        <v>0</v>
      </c>
      <c r="CU141">
        <v>7.1635159000000004E-2</v>
      </c>
      <c r="CV141">
        <v>7.5572604000000002E-2</v>
      </c>
      <c r="CW141">
        <v>5.1218870999999999E-2</v>
      </c>
      <c r="CX141">
        <v>5.1689781999999997E-2</v>
      </c>
      <c r="CY141">
        <v>0</v>
      </c>
      <c r="CZ141">
        <v>5.9152220999999998E-2</v>
      </c>
      <c r="DA141">
        <v>6.0324148000000001E-2</v>
      </c>
      <c r="DB141">
        <v>6.4912231000000001E-2</v>
      </c>
      <c r="DC141">
        <v>0</v>
      </c>
      <c r="DD141">
        <v>0</v>
      </c>
      <c r="DE141">
        <v>0</v>
      </c>
      <c r="DF141">
        <v>0</v>
      </c>
      <c r="DG141">
        <v>4.4701675000000003E-2</v>
      </c>
      <c r="DH141">
        <v>5.2463444999999997E-2</v>
      </c>
      <c r="DI141">
        <v>4.5441637999999999E-2</v>
      </c>
      <c r="DJ141">
        <v>3.4829644999999999E-2</v>
      </c>
      <c r="DK141">
        <v>5.5517928000000001E-2</v>
      </c>
      <c r="DL141">
        <v>4.4823424000000001E-2</v>
      </c>
      <c r="DM141">
        <v>5.3067874000000001E-2</v>
      </c>
      <c r="DN141">
        <v>5.7697765999999998E-2</v>
      </c>
      <c r="DO141">
        <v>4.6458022000000002E-2</v>
      </c>
      <c r="DP141">
        <v>4.6838566999999998E-2</v>
      </c>
      <c r="DQ141">
        <v>7.8409943999999995E-2</v>
      </c>
      <c r="DR141">
        <v>7.3851558999999997E-2</v>
      </c>
      <c r="DS141">
        <v>5.1464915999999999E-2</v>
      </c>
      <c r="DT141">
        <v>6.6278799999999999E-2</v>
      </c>
      <c r="DU141">
        <v>6.0498485999999997E-2</v>
      </c>
      <c r="DV141">
        <v>5.7516998999999999E-2</v>
      </c>
      <c r="DW141">
        <v>0</v>
      </c>
      <c r="DX141">
        <v>6.3149301000000005E-2</v>
      </c>
      <c r="DY141">
        <v>4.8808834000000002E-2</v>
      </c>
      <c r="DZ141">
        <v>6.3274706999999999E-2</v>
      </c>
      <c r="EA141">
        <v>5.1478080000000002E-2</v>
      </c>
      <c r="EB141">
        <v>5.8339404999999997E-2</v>
      </c>
      <c r="EC141">
        <v>6.1215014999999998E-2</v>
      </c>
      <c r="ED141">
        <v>7.9825964999999999E-2</v>
      </c>
      <c r="EE141">
        <v>9.0458536000000006E-2</v>
      </c>
      <c r="EF141">
        <v>4.9789724E-2</v>
      </c>
      <c r="EG141">
        <v>6.5937537000000004E-2</v>
      </c>
      <c r="EH141">
        <v>6.0226244999999998E-2</v>
      </c>
      <c r="EI141">
        <v>6.4600258999999993E-2</v>
      </c>
      <c r="EJ141">
        <v>0</v>
      </c>
      <c r="EK141">
        <v>4.5938673999999999E-2</v>
      </c>
      <c r="EL141">
        <v>0</v>
      </c>
      <c r="EM141">
        <v>6.0635281999999999E-2</v>
      </c>
      <c r="EN141">
        <v>5.7384148000000003E-2</v>
      </c>
      <c r="EO141">
        <v>6.1902789E-2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5.1387626999999998E-2</v>
      </c>
      <c r="EV141">
        <v>0</v>
      </c>
      <c r="EW141">
        <v>0</v>
      </c>
    </row>
    <row r="142" spans="1:153">
      <c r="A142" t="s">
        <v>140</v>
      </c>
      <c r="B142">
        <v>6.3266826999999998E-2</v>
      </c>
      <c r="C142">
        <v>5.4802930999999999E-2</v>
      </c>
      <c r="D142">
        <v>3.1521734000000003E-2</v>
      </c>
      <c r="E142">
        <v>0.131577731</v>
      </c>
      <c r="F142">
        <v>8.7124453000000004E-2</v>
      </c>
      <c r="G142">
        <v>4.8084561999999997E-2</v>
      </c>
      <c r="H142">
        <v>0</v>
      </c>
      <c r="I142">
        <v>2.9738912999999999E-2</v>
      </c>
      <c r="J142">
        <v>5.5589232000000002E-2</v>
      </c>
      <c r="K142">
        <v>6.3420472000000006E-2</v>
      </c>
      <c r="L142">
        <v>6.4997828999999993E-2</v>
      </c>
      <c r="M142">
        <v>6.3054309000000003E-2</v>
      </c>
      <c r="N142">
        <v>4.8320863999999998E-2</v>
      </c>
      <c r="O142">
        <v>6.6280589000000001E-2</v>
      </c>
      <c r="P142">
        <v>2.1826629E-2</v>
      </c>
      <c r="Q142">
        <v>2.0915737E-2</v>
      </c>
      <c r="R142">
        <v>5.8664495999999997E-2</v>
      </c>
      <c r="S142">
        <v>4.9876595000000003E-2</v>
      </c>
      <c r="T142">
        <v>5.6454774999999999E-2</v>
      </c>
      <c r="U142">
        <v>2.2620466999999998E-2</v>
      </c>
      <c r="V142">
        <v>3.9772331000000001E-2</v>
      </c>
      <c r="W142">
        <v>5.7523128E-2</v>
      </c>
      <c r="X142">
        <v>7.7231763999999994E-2</v>
      </c>
      <c r="Y142">
        <v>8.1500047000000006E-2</v>
      </c>
      <c r="Z142">
        <v>5.7029126999999999E-2</v>
      </c>
      <c r="AA142">
        <v>6.8594231000000006E-2</v>
      </c>
      <c r="AB142">
        <v>2.1069406999999998E-2</v>
      </c>
      <c r="AC142">
        <v>5.6393232000000001E-2</v>
      </c>
      <c r="AD142">
        <v>6.6830711000000001E-2</v>
      </c>
      <c r="AE142">
        <v>7.3503785000000002E-2</v>
      </c>
      <c r="AF142">
        <v>5.9142651999999997E-2</v>
      </c>
      <c r="AG142">
        <v>8.0562966999999999E-2</v>
      </c>
      <c r="AH142">
        <v>0</v>
      </c>
      <c r="AI142">
        <v>9.4810288000000006E-2</v>
      </c>
      <c r="AJ142">
        <v>4.4680863000000001E-2</v>
      </c>
      <c r="AK142">
        <v>6.9715279000000005E-2</v>
      </c>
      <c r="AL142">
        <v>0.12679491900000001</v>
      </c>
      <c r="AM142">
        <v>3.2616149999999997E-2</v>
      </c>
      <c r="AN142">
        <v>4.1434651000000003E-2</v>
      </c>
      <c r="AO142">
        <v>2.3669346000000001E-2</v>
      </c>
      <c r="AP142">
        <v>6.0155277E-2</v>
      </c>
      <c r="AQ142">
        <v>4.0975408999999997E-2</v>
      </c>
      <c r="AR142">
        <v>6.8873929E-2</v>
      </c>
      <c r="AS142">
        <v>7.6001522000000002E-2</v>
      </c>
      <c r="AT142">
        <v>5.8402693999999998E-2</v>
      </c>
      <c r="AU142">
        <v>7.3205081000000005E-2</v>
      </c>
      <c r="AV142">
        <v>6.9017178999999998E-2</v>
      </c>
      <c r="AW142">
        <v>1.9101333000000002E-2</v>
      </c>
      <c r="AX142">
        <v>6.1607580000000002E-2</v>
      </c>
      <c r="AY142">
        <v>0.15194938499999999</v>
      </c>
      <c r="AZ142">
        <v>5.7283867000000002E-2</v>
      </c>
      <c r="BA142">
        <v>6.5924960000000005E-2</v>
      </c>
      <c r="BB142">
        <v>4.7463006000000002E-2</v>
      </c>
      <c r="BC142">
        <v>0</v>
      </c>
      <c r="BD142">
        <v>4.9366767999999998E-2</v>
      </c>
      <c r="BE142">
        <v>7.4318781E-2</v>
      </c>
      <c r="BF142">
        <v>1.4474038999999999E-2</v>
      </c>
      <c r="BG142">
        <v>0</v>
      </c>
      <c r="BH142">
        <v>7.1737063000000004E-2</v>
      </c>
      <c r="BI142">
        <v>4.8994744999999999E-2</v>
      </c>
      <c r="BJ142">
        <v>0</v>
      </c>
      <c r="BK142">
        <v>7.6516803999999994E-2</v>
      </c>
      <c r="BL142">
        <v>0</v>
      </c>
      <c r="BM142">
        <v>0</v>
      </c>
      <c r="BN142">
        <v>6.2020409999999998E-2</v>
      </c>
      <c r="BO142">
        <v>5.9514670999999998E-2</v>
      </c>
      <c r="BP142">
        <v>6.2153671000000001E-2</v>
      </c>
      <c r="BQ142">
        <v>7.9437663000000006E-2</v>
      </c>
      <c r="BR142">
        <v>7.2279788999999997E-2</v>
      </c>
      <c r="BS142">
        <v>6.4154680000000006E-2</v>
      </c>
      <c r="BT142">
        <v>0</v>
      </c>
      <c r="BU142">
        <v>6.3296333999999996E-2</v>
      </c>
      <c r="BV142">
        <v>0</v>
      </c>
      <c r="BW142">
        <v>4.5497251000000002E-2</v>
      </c>
      <c r="BX142">
        <v>0</v>
      </c>
      <c r="BY142">
        <v>6.7676548000000003E-2</v>
      </c>
      <c r="BZ142">
        <v>8.3853073E-2</v>
      </c>
      <c r="CA142">
        <v>0.138196601</v>
      </c>
      <c r="CB142">
        <v>7.9622339E-2</v>
      </c>
      <c r="CC142">
        <v>3.6227120000000002E-2</v>
      </c>
      <c r="CD142">
        <v>0</v>
      </c>
      <c r="CE142">
        <v>0.12679491900000001</v>
      </c>
      <c r="CF142">
        <v>0</v>
      </c>
      <c r="CG142">
        <v>7.2954397000000004E-2</v>
      </c>
      <c r="CH142">
        <v>5.0239696E-2</v>
      </c>
      <c r="CI142">
        <v>0</v>
      </c>
      <c r="CJ142">
        <v>0</v>
      </c>
      <c r="CK142">
        <v>5.4571003999999999E-2</v>
      </c>
      <c r="CL142">
        <v>0</v>
      </c>
      <c r="CM142">
        <v>0</v>
      </c>
      <c r="CN142">
        <v>3.8095237999999997E-2</v>
      </c>
      <c r="CO142">
        <v>5.9723282000000003E-2</v>
      </c>
      <c r="CP142">
        <v>6.4575130999999994E-2</v>
      </c>
      <c r="CQ142">
        <v>0</v>
      </c>
      <c r="CR142">
        <v>4.4444444E-2</v>
      </c>
      <c r="CS142">
        <v>5.7270414999999998E-2</v>
      </c>
      <c r="CT142">
        <v>0</v>
      </c>
      <c r="CU142">
        <v>7.7599076000000003E-2</v>
      </c>
      <c r="CV142">
        <v>0.12679491900000001</v>
      </c>
      <c r="CW142">
        <v>0</v>
      </c>
      <c r="CX142">
        <v>4.0071052000000003E-2</v>
      </c>
      <c r="CY142">
        <v>0</v>
      </c>
      <c r="CZ142">
        <v>6.7944238000000004E-2</v>
      </c>
      <c r="DA142">
        <v>7.9670393000000006E-2</v>
      </c>
      <c r="DB142">
        <v>7.9162069000000002E-2</v>
      </c>
      <c r="DC142">
        <v>0</v>
      </c>
      <c r="DD142">
        <v>0</v>
      </c>
      <c r="DE142">
        <v>0</v>
      </c>
      <c r="DF142">
        <v>0</v>
      </c>
      <c r="DG142">
        <v>7.4999999999999997E-2</v>
      </c>
      <c r="DH142">
        <v>5.5922558999999997E-2</v>
      </c>
      <c r="DI142">
        <v>4.6456465000000002E-2</v>
      </c>
      <c r="DJ142">
        <v>3.2589708000000002E-2</v>
      </c>
      <c r="DK142">
        <v>6.1750837000000003E-2</v>
      </c>
      <c r="DL142">
        <v>4.2340455999999999E-2</v>
      </c>
      <c r="DM142">
        <v>4.1961719000000001E-2</v>
      </c>
      <c r="DN142">
        <v>5.9026683000000003E-2</v>
      </c>
      <c r="DO142">
        <v>0</v>
      </c>
      <c r="DP142">
        <v>3.8444804999999999E-2</v>
      </c>
      <c r="DQ142">
        <v>7.2584709999999997E-2</v>
      </c>
      <c r="DR142">
        <v>0.08</v>
      </c>
      <c r="DS142">
        <v>8.6347294000000005E-2</v>
      </c>
      <c r="DT142">
        <v>7.3734985000000003E-2</v>
      </c>
      <c r="DU142">
        <v>4.9731338999999999E-2</v>
      </c>
      <c r="DV142">
        <v>6.8303479E-2</v>
      </c>
      <c r="DW142">
        <v>0</v>
      </c>
      <c r="DX142">
        <v>6.1425606000000001E-2</v>
      </c>
      <c r="DY142">
        <v>5.0749704999999999E-2</v>
      </c>
      <c r="DZ142">
        <v>4.3825439000000001E-2</v>
      </c>
      <c r="EA142">
        <v>5.7540383000000001E-2</v>
      </c>
      <c r="EB142">
        <v>7.6733079999999995E-2</v>
      </c>
      <c r="EC142">
        <v>8.0245509000000007E-2</v>
      </c>
      <c r="ED142">
        <v>6.8609801999999998E-2</v>
      </c>
      <c r="EE142">
        <v>0.104296905</v>
      </c>
      <c r="EF142">
        <v>5.9041292000000002E-2</v>
      </c>
      <c r="EG142">
        <v>6.6616430000000004E-2</v>
      </c>
      <c r="EH142">
        <v>6.6673006000000007E-2</v>
      </c>
      <c r="EI142">
        <v>7.1163199999999996E-2</v>
      </c>
      <c r="EJ142">
        <v>0</v>
      </c>
      <c r="EK142">
        <v>1.6401229E-2</v>
      </c>
      <c r="EL142">
        <v>0</v>
      </c>
      <c r="EM142">
        <v>0.101733238</v>
      </c>
      <c r="EN142">
        <v>7.0485623999999997E-2</v>
      </c>
      <c r="EO142">
        <v>5.1946683E-2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2.2890051000000002E-2</v>
      </c>
      <c r="EV142">
        <v>0</v>
      </c>
      <c r="EW142">
        <v>0</v>
      </c>
    </row>
    <row r="143" spans="1:153">
      <c r="A143" t="s">
        <v>141</v>
      </c>
      <c r="B143">
        <v>6.0890073000000003E-2</v>
      </c>
      <c r="C143">
        <v>4.8859913999999997E-2</v>
      </c>
      <c r="D143">
        <v>5.6189179999999998E-2</v>
      </c>
      <c r="E143">
        <v>6.6966619000000005E-2</v>
      </c>
      <c r="F143">
        <v>6.2943256000000003E-2</v>
      </c>
      <c r="G143">
        <v>9.3497760000000006E-3</v>
      </c>
      <c r="H143">
        <v>0</v>
      </c>
      <c r="I143">
        <v>1.7760740000000001E-2</v>
      </c>
      <c r="J143">
        <v>3.8719847000000002E-2</v>
      </c>
      <c r="K143">
        <v>5.5495935000000003E-2</v>
      </c>
      <c r="L143">
        <v>5.6412390999999999E-2</v>
      </c>
      <c r="M143">
        <v>4.8918026000000003E-2</v>
      </c>
      <c r="N143">
        <v>5.9978569000000002E-2</v>
      </c>
      <c r="O143">
        <v>3.3327724000000003E-2</v>
      </c>
      <c r="P143">
        <v>8.7982672999999997E-2</v>
      </c>
      <c r="Q143">
        <v>5.1345229999999999E-2</v>
      </c>
      <c r="R143">
        <v>4.2265698999999997E-2</v>
      </c>
      <c r="S143">
        <v>4.2097572999999999E-2</v>
      </c>
      <c r="T143">
        <v>1.0977317E-2</v>
      </c>
      <c r="U143">
        <v>9.2922771000000001E-2</v>
      </c>
      <c r="V143">
        <v>5.6787788999999998E-2</v>
      </c>
      <c r="W143">
        <v>6.6207475000000002E-2</v>
      </c>
      <c r="X143">
        <v>5.4355129000000002E-2</v>
      </c>
      <c r="Y143">
        <v>4.4445309000000002E-2</v>
      </c>
      <c r="Z143">
        <v>5.2605770000000003E-2</v>
      </c>
      <c r="AA143">
        <v>5.5955940000000003E-2</v>
      </c>
      <c r="AB143">
        <v>8.9292868999999997E-2</v>
      </c>
      <c r="AC143">
        <v>3.2864729000000002E-2</v>
      </c>
      <c r="AD143">
        <v>4.1172873999999998E-2</v>
      </c>
      <c r="AE143">
        <v>4.9970386999999998E-2</v>
      </c>
      <c r="AF143">
        <v>3.6243570000000003E-2</v>
      </c>
      <c r="AG143">
        <v>4.2659477000000001E-2</v>
      </c>
      <c r="AH143">
        <v>0</v>
      </c>
      <c r="AI143">
        <v>1.8435334000000001E-2</v>
      </c>
      <c r="AJ143">
        <v>4.1192541999999999E-2</v>
      </c>
      <c r="AK143">
        <v>5.9065758000000003E-2</v>
      </c>
      <c r="AL143">
        <v>2.4654568000000002E-2</v>
      </c>
      <c r="AM143">
        <v>4.9956974000000001E-2</v>
      </c>
      <c r="AN143">
        <v>5.2358249000000003E-2</v>
      </c>
      <c r="AO143">
        <v>9.3496222000000004E-2</v>
      </c>
      <c r="AP143">
        <v>4.9327872000000002E-2</v>
      </c>
      <c r="AQ143">
        <v>4.6398206999999997E-2</v>
      </c>
      <c r="AR143">
        <v>4.8494623000000001E-2</v>
      </c>
      <c r="AS143">
        <v>5.7835078999999998E-2</v>
      </c>
      <c r="AT143">
        <v>3.5767369E-2</v>
      </c>
      <c r="AU143">
        <v>1.4234320999999999E-2</v>
      </c>
      <c r="AV143">
        <v>6.4200706999999996E-2</v>
      </c>
      <c r="AW143">
        <v>4.6891120000000001E-2</v>
      </c>
      <c r="AX143">
        <v>6.1467810999999997E-2</v>
      </c>
      <c r="AY143">
        <v>2.9545714000000001E-2</v>
      </c>
      <c r="AZ143">
        <v>5.4284488999999998E-2</v>
      </c>
      <c r="BA143">
        <v>3.8102359000000002E-2</v>
      </c>
      <c r="BB143">
        <v>4.9726898999999998E-2</v>
      </c>
      <c r="BC143">
        <v>0</v>
      </c>
      <c r="BD143">
        <v>2.4760377E-2</v>
      </c>
      <c r="BE143">
        <v>6.3933677999999994E-2</v>
      </c>
      <c r="BF143">
        <v>5.7103020999999997E-2</v>
      </c>
      <c r="BG143">
        <v>0</v>
      </c>
      <c r="BH143">
        <v>7.4776567000000002E-2</v>
      </c>
      <c r="BI143">
        <v>3.6648538000000001E-2</v>
      </c>
      <c r="BJ143">
        <v>5.3703703999999998E-2</v>
      </c>
      <c r="BK143">
        <v>7.1567237000000006E-2</v>
      </c>
      <c r="BL143">
        <v>0</v>
      </c>
      <c r="BM143">
        <v>0</v>
      </c>
      <c r="BN143">
        <v>3.2455970000000001E-2</v>
      </c>
      <c r="BO143">
        <v>6.2382778999999999E-2</v>
      </c>
      <c r="BP143">
        <v>5.3603366E-2</v>
      </c>
      <c r="BQ143">
        <v>1.5446212000000001E-2</v>
      </c>
      <c r="BR143">
        <v>8.5998130000000006E-2</v>
      </c>
      <c r="BS143">
        <v>3.9905405999999997E-2</v>
      </c>
      <c r="BT143">
        <v>0</v>
      </c>
      <c r="BU143">
        <v>4.9348297999999999E-2</v>
      </c>
      <c r="BV143">
        <v>0</v>
      </c>
      <c r="BW143">
        <v>3.6839018000000001E-2</v>
      </c>
      <c r="BX143">
        <v>5.566252E-2</v>
      </c>
      <c r="BY143">
        <v>4.4174895999999998E-2</v>
      </c>
      <c r="BZ143">
        <v>4.1952993000000001E-2</v>
      </c>
      <c r="CA143">
        <v>2.6871560999999999E-2</v>
      </c>
      <c r="CB143">
        <v>1.5482121999999999E-2</v>
      </c>
      <c r="CC143">
        <v>8.8932548E-2</v>
      </c>
      <c r="CD143">
        <v>0</v>
      </c>
      <c r="CE143">
        <v>2.4654568000000002E-2</v>
      </c>
      <c r="CF143">
        <v>0</v>
      </c>
      <c r="CG143">
        <v>5.7769701E-2</v>
      </c>
      <c r="CH143">
        <v>6.3552976999999997E-2</v>
      </c>
      <c r="CI143">
        <v>0</v>
      </c>
      <c r="CJ143">
        <v>0</v>
      </c>
      <c r="CK143">
        <v>5.1844763000000002E-2</v>
      </c>
      <c r="CL143">
        <v>0</v>
      </c>
      <c r="CM143">
        <v>0</v>
      </c>
      <c r="CN143">
        <v>9.3518517999999995E-2</v>
      </c>
      <c r="CO143">
        <v>2.7817246E-2</v>
      </c>
      <c r="CP143">
        <v>1.2556275E-2</v>
      </c>
      <c r="CQ143">
        <v>5.1070176000000002E-2</v>
      </c>
      <c r="CR143">
        <v>4.4444444E-2</v>
      </c>
      <c r="CS143">
        <v>5.5306335999999998E-2</v>
      </c>
      <c r="CT143">
        <v>0</v>
      </c>
      <c r="CU143">
        <v>4.6343892999999997E-2</v>
      </c>
      <c r="CV143">
        <v>2.4654568000000002E-2</v>
      </c>
      <c r="CW143">
        <v>6.3064586000000006E-2</v>
      </c>
      <c r="CX143">
        <v>4.2029128999999998E-2</v>
      </c>
      <c r="CY143">
        <v>0</v>
      </c>
      <c r="CZ143">
        <v>3.6181996000000001E-2</v>
      </c>
      <c r="DA143">
        <v>4.6871074999999998E-2</v>
      </c>
      <c r="DB143">
        <v>4.3276667999999997E-2</v>
      </c>
      <c r="DC143">
        <v>0</v>
      </c>
      <c r="DD143">
        <v>0</v>
      </c>
      <c r="DE143">
        <v>0</v>
      </c>
      <c r="DF143">
        <v>0</v>
      </c>
      <c r="DG143">
        <v>1.4583333E-2</v>
      </c>
      <c r="DH143">
        <v>4.0589041999999999E-2</v>
      </c>
      <c r="DI143">
        <v>3.6795425999999999E-2</v>
      </c>
      <c r="DJ143">
        <v>2.7480107E-2</v>
      </c>
      <c r="DK143">
        <v>4.1071086E-2</v>
      </c>
      <c r="DL143">
        <v>3.2350574999999999E-2</v>
      </c>
      <c r="DM143">
        <v>4.9370846000000003E-2</v>
      </c>
      <c r="DN143">
        <v>4.7749749000000001E-2</v>
      </c>
      <c r="DO143">
        <v>5.7202665E-2</v>
      </c>
      <c r="DP143">
        <v>3.6933178999999997E-2</v>
      </c>
      <c r="DQ143">
        <v>7.5483098999999998E-2</v>
      </c>
      <c r="DR143">
        <v>4.7777778E-2</v>
      </c>
      <c r="DS143">
        <v>1.6789752000000002E-2</v>
      </c>
      <c r="DT143">
        <v>4.1833117000000003E-2</v>
      </c>
      <c r="DU143">
        <v>5.6551742000000002E-2</v>
      </c>
      <c r="DV143">
        <v>4.1918817999999997E-2</v>
      </c>
      <c r="DW143">
        <v>0</v>
      </c>
      <c r="DX143">
        <v>4.9467767000000003E-2</v>
      </c>
      <c r="DY143">
        <v>3.2721567E-2</v>
      </c>
      <c r="DZ143">
        <v>7.4507354999999997E-2</v>
      </c>
      <c r="EA143">
        <v>3.2345092999999998E-2</v>
      </c>
      <c r="EB143">
        <v>4.5727912000000003E-2</v>
      </c>
      <c r="EC143">
        <v>3.8335246000000003E-2</v>
      </c>
      <c r="ED143">
        <v>8.2845374999999999E-2</v>
      </c>
      <c r="EE143">
        <v>7.1164756999999995E-2</v>
      </c>
      <c r="EF143">
        <v>2.9456634999999998E-2</v>
      </c>
      <c r="EG143">
        <v>6.1409822000000003E-2</v>
      </c>
      <c r="EH143">
        <v>4.5683518999999999E-2</v>
      </c>
      <c r="EI143">
        <v>5.5501369000000002E-2</v>
      </c>
      <c r="EJ143">
        <v>0</v>
      </c>
      <c r="EK143">
        <v>6.6113002000000004E-2</v>
      </c>
      <c r="EL143">
        <v>0</v>
      </c>
      <c r="EM143">
        <v>1.9781462999999999E-2</v>
      </c>
      <c r="EN143">
        <v>5.1279350000000001E-2</v>
      </c>
      <c r="EO143">
        <v>6.4966490000000002E-2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7.6600359000000007E-2</v>
      </c>
      <c r="EV143">
        <v>0</v>
      </c>
      <c r="EW143">
        <v>0</v>
      </c>
    </row>
    <row r="144" spans="1:153">
      <c r="A144" t="s">
        <v>142</v>
      </c>
      <c r="B144">
        <v>8.5471565999999999E-2</v>
      </c>
      <c r="C144">
        <v>5.8352498000000003E-2</v>
      </c>
      <c r="D144">
        <v>7.6222171000000005E-2</v>
      </c>
      <c r="E144">
        <v>8.5433931000000005E-2</v>
      </c>
      <c r="F144">
        <v>9.4972675000000006E-2</v>
      </c>
      <c r="G144">
        <v>0</v>
      </c>
      <c r="H144">
        <v>0</v>
      </c>
      <c r="I144">
        <v>1.4869457000000001E-2</v>
      </c>
      <c r="J144">
        <v>4.8797741999999998E-2</v>
      </c>
      <c r="K144">
        <v>7.6670132000000002E-2</v>
      </c>
      <c r="L144">
        <v>7.8870410000000002E-2</v>
      </c>
      <c r="M144">
        <v>6.1803955000000001E-2</v>
      </c>
      <c r="N144">
        <v>7.6959305000000006E-2</v>
      </c>
      <c r="O144">
        <v>2.5373585000000001E-2</v>
      </c>
      <c r="P144">
        <v>0.14456270199999999</v>
      </c>
      <c r="Q144">
        <v>9.7606775000000007E-2</v>
      </c>
      <c r="R144">
        <v>5.4349631000000002E-2</v>
      </c>
      <c r="S144">
        <v>4.9192805999999999E-2</v>
      </c>
      <c r="T144">
        <v>0</v>
      </c>
      <c r="U144">
        <v>0.15198066099999999</v>
      </c>
      <c r="V144">
        <v>8.6263822000000004E-2</v>
      </c>
      <c r="W144">
        <v>9.8383119000000005E-2</v>
      </c>
      <c r="X144">
        <v>7.4285774999999998E-2</v>
      </c>
      <c r="Y144">
        <v>4.9258554000000003E-2</v>
      </c>
      <c r="Z144">
        <v>7.2585618000000005E-2</v>
      </c>
      <c r="AA144">
        <v>7.9028095000000007E-2</v>
      </c>
      <c r="AB144">
        <v>0.144963017</v>
      </c>
      <c r="AC144">
        <v>3.3390019999999999E-2</v>
      </c>
      <c r="AD144">
        <v>4.3209650000000002E-2</v>
      </c>
      <c r="AE144">
        <v>5.4710501000000002E-2</v>
      </c>
      <c r="AF144">
        <v>4.0189559999999999E-2</v>
      </c>
      <c r="AG144">
        <v>4.5748394999999997E-2</v>
      </c>
      <c r="AH144">
        <v>0</v>
      </c>
      <c r="AI144">
        <v>0</v>
      </c>
      <c r="AJ144">
        <v>4.6509795999999999E-2</v>
      </c>
      <c r="AK144">
        <v>8.0873858000000007E-2</v>
      </c>
      <c r="AL144">
        <v>0</v>
      </c>
      <c r="AM144">
        <v>6.6302848999999997E-2</v>
      </c>
      <c r="AN144">
        <v>6.8965245999999994E-2</v>
      </c>
      <c r="AO144">
        <v>0.15439093300000001</v>
      </c>
      <c r="AP144">
        <v>6.2662698000000003E-2</v>
      </c>
      <c r="AQ144">
        <v>5.5175015000000001E-2</v>
      </c>
      <c r="AR144">
        <v>5.9957054000000003E-2</v>
      </c>
      <c r="AS144">
        <v>8.2646425999999995E-2</v>
      </c>
      <c r="AT144">
        <v>3.0303670000000001E-2</v>
      </c>
      <c r="AU144">
        <v>0</v>
      </c>
      <c r="AV144">
        <v>9.0887105999999995E-2</v>
      </c>
      <c r="AW144">
        <v>8.9139554999999995E-2</v>
      </c>
      <c r="AX144">
        <v>8.6715354999999994E-2</v>
      </c>
      <c r="AY144">
        <v>0</v>
      </c>
      <c r="AZ144">
        <v>7.0750048999999995E-2</v>
      </c>
      <c r="BA144">
        <v>3.1386559000000001E-2</v>
      </c>
      <c r="BB144">
        <v>6.4403146999999994E-2</v>
      </c>
      <c r="BC144">
        <v>0</v>
      </c>
      <c r="BD144">
        <v>1.8820903999999999E-2</v>
      </c>
      <c r="BE144">
        <v>8.1007279000000001E-2</v>
      </c>
      <c r="BF144">
        <v>9.4323639000000001E-2</v>
      </c>
      <c r="BG144">
        <v>0</v>
      </c>
      <c r="BH144">
        <v>9.6097483999999997E-2</v>
      </c>
      <c r="BI144">
        <v>3.3668418999999998E-2</v>
      </c>
      <c r="BJ144">
        <v>6.6666666999999999E-2</v>
      </c>
      <c r="BK144">
        <v>9.1136334999999999E-2</v>
      </c>
      <c r="BL144">
        <v>0</v>
      </c>
      <c r="BM144">
        <v>0</v>
      </c>
      <c r="BN144">
        <v>2.5319727E-2</v>
      </c>
      <c r="BO144">
        <v>9.3284955000000003E-2</v>
      </c>
      <c r="BP144">
        <v>7.1843281999999994E-2</v>
      </c>
      <c r="BQ144">
        <v>0</v>
      </c>
      <c r="BR144">
        <v>0.12933865899999999</v>
      </c>
      <c r="BS144">
        <v>5.6631503999999999E-2</v>
      </c>
      <c r="BT144">
        <v>0</v>
      </c>
      <c r="BU144">
        <v>5.8141335000000002E-2</v>
      </c>
      <c r="BV144">
        <v>0</v>
      </c>
      <c r="BW144">
        <v>3.4749099999999998E-2</v>
      </c>
      <c r="BX144">
        <v>6.9098301000000001E-2</v>
      </c>
      <c r="BY144">
        <v>5.0774947000000001E-2</v>
      </c>
      <c r="BZ144">
        <v>5.2951181999999999E-2</v>
      </c>
      <c r="CA144">
        <v>0</v>
      </c>
      <c r="CB144">
        <v>0</v>
      </c>
      <c r="CC144">
        <v>0.16905989199999999</v>
      </c>
      <c r="CD144">
        <v>0</v>
      </c>
      <c r="CE144">
        <v>0</v>
      </c>
      <c r="CF144">
        <v>0</v>
      </c>
      <c r="CG144">
        <v>5.4104429000000002E-2</v>
      </c>
      <c r="CH144">
        <v>8.9881576000000005E-2</v>
      </c>
      <c r="CI144">
        <v>0</v>
      </c>
      <c r="CJ144">
        <v>0</v>
      </c>
      <c r="CK144">
        <v>6.9221411999999996E-2</v>
      </c>
      <c r="CL144">
        <v>0</v>
      </c>
      <c r="CM144">
        <v>0</v>
      </c>
      <c r="CN144">
        <v>0.177777778</v>
      </c>
      <c r="CO144">
        <v>2.0115788999999999E-2</v>
      </c>
      <c r="CP144">
        <v>0</v>
      </c>
      <c r="CQ144">
        <v>6.3397460000000003E-2</v>
      </c>
      <c r="CR144">
        <v>4.4444444999999999E-2</v>
      </c>
      <c r="CS144">
        <v>5.4832248E-2</v>
      </c>
      <c r="CT144">
        <v>0</v>
      </c>
      <c r="CU144">
        <v>3.8799538000000001E-2</v>
      </c>
      <c r="CV144">
        <v>0</v>
      </c>
      <c r="CW144">
        <v>7.8287072999999999E-2</v>
      </c>
      <c r="CX144">
        <v>4.2501769000000002E-2</v>
      </c>
      <c r="CY144">
        <v>0</v>
      </c>
      <c r="CZ144">
        <v>2.8515248E-2</v>
      </c>
      <c r="DA144">
        <v>6.4783710999999994E-2</v>
      </c>
      <c r="DB144">
        <v>4.4656407000000002E-2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4.7102634999999997E-2</v>
      </c>
      <c r="DI144">
        <v>4.4256797E-2</v>
      </c>
      <c r="DJ144">
        <v>2.9854360999999999E-2</v>
      </c>
      <c r="DK144">
        <v>4.6070343E-2</v>
      </c>
      <c r="DL144">
        <v>2.9939224E-2</v>
      </c>
      <c r="DM144">
        <v>6.2214673999999998E-2</v>
      </c>
      <c r="DN144">
        <v>5.9207423000000002E-2</v>
      </c>
      <c r="DO144">
        <v>7.1010205000000007E-2</v>
      </c>
      <c r="DP144">
        <v>3.6568304000000003E-2</v>
      </c>
      <c r="DQ144">
        <v>0.10619458699999999</v>
      </c>
      <c r="DR144">
        <v>0.04</v>
      </c>
      <c r="DS144">
        <v>0</v>
      </c>
      <c r="DT144">
        <v>3.4132665999999999E-2</v>
      </c>
      <c r="DU144">
        <v>7.2940736000000006E-2</v>
      </c>
      <c r="DV144">
        <v>4.8727511000000001E-2</v>
      </c>
      <c r="DW144">
        <v>0</v>
      </c>
      <c r="DX144">
        <v>5.4623101E-2</v>
      </c>
      <c r="DY144">
        <v>2.8369947999999999E-2</v>
      </c>
      <c r="DZ144">
        <v>0.11548576000000001</v>
      </c>
      <c r="EA144">
        <v>2.6263472E-2</v>
      </c>
      <c r="EB144">
        <v>6.3602768000000004E-2</v>
      </c>
      <c r="EC144">
        <v>3.8584678999999997E-2</v>
      </c>
      <c r="ED144">
        <v>0.12205703800000001</v>
      </c>
      <c r="EE144">
        <v>8.9783399E-2</v>
      </c>
      <c r="EF144">
        <v>2.2315511E-2</v>
      </c>
      <c r="EG144">
        <v>8.6953977000000002E-2</v>
      </c>
      <c r="EH144">
        <v>5.3046968999999999E-2</v>
      </c>
      <c r="EI144">
        <v>7.5520680000000007E-2</v>
      </c>
      <c r="EJ144">
        <v>0</v>
      </c>
      <c r="EK144">
        <v>0.108629051</v>
      </c>
      <c r="EL144">
        <v>0</v>
      </c>
      <c r="EM144">
        <v>0</v>
      </c>
      <c r="EN144">
        <v>7.7571741E-2</v>
      </c>
      <c r="EO144">
        <v>9.5924218000000006E-2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0.132154882</v>
      </c>
      <c r="EV144">
        <v>0</v>
      </c>
      <c r="EW144">
        <v>0</v>
      </c>
    </row>
    <row r="145" spans="1:153">
      <c r="A145" t="s">
        <v>143</v>
      </c>
      <c r="B145">
        <v>4.8081473E-2</v>
      </c>
      <c r="C145">
        <v>4.3882710999999998E-2</v>
      </c>
      <c r="D145">
        <v>2.8689309999999999E-2</v>
      </c>
      <c r="E145">
        <v>9.3139165999999995E-2</v>
      </c>
      <c r="F145">
        <v>6.1144775999999998E-2</v>
      </c>
      <c r="G145">
        <v>3.4466206999999999E-2</v>
      </c>
      <c r="H145">
        <v>0</v>
      </c>
      <c r="I145">
        <v>2.3707945000000001E-2</v>
      </c>
      <c r="J145">
        <v>4.2304439999999999E-2</v>
      </c>
      <c r="K145">
        <v>4.7681545999999998E-2</v>
      </c>
      <c r="L145">
        <v>4.8534083999999998E-2</v>
      </c>
      <c r="M145">
        <v>4.8000561999999997E-2</v>
      </c>
      <c r="N145">
        <v>4.0810659999999999E-2</v>
      </c>
      <c r="O145">
        <v>5.1589879999999998E-2</v>
      </c>
      <c r="P145">
        <v>2.1114470999999999E-2</v>
      </c>
      <c r="Q145">
        <v>1.3651297E-2</v>
      </c>
      <c r="R145">
        <v>4.3767106E-2</v>
      </c>
      <c r="S145">
        <v>3.9734002999999997E-2</v>
      </c>
      <c r="T145">
        <v>4.0465834999999999E-2</v>
      </c>
      <c r="U145">
        <v>2.2229850999999998E-2</v>
      </c>
      <c r="V145">
        <v>3.1274885000000002E-2</v>
      </c>
      <c r="W145">
        <v>4.3885075000000003E-2</v>
      </c>
      <c r="X145">
        <v>5.6161974000000003E-2</v>
      </c>
      <c r="Y145">
        <v>6.0316796999999998E-2</v>
      </c>
      <c r="Z145">
        <v>4.3336375000000003E-2</v>
      </c>
      <c r="AA145">
        <v>5.0440041999999997E-2</v>
      </c>
      <c r="AB145">
        <v>2.1252990999999999E-2</v>
      </c>
      <c r="AC145">
        <v>4.3075441999999999E-2</v>
      </c>
      <c r="AD145">
        <v>5.1249376999999999E-2</v>
      </c>
      <c r="AE145">
        <v>5.6923174E-2</v>
      </c>
      <c r="AF145">
        <v>4.4708568999999997E-2</v>
      </c>
      <c r="AG145">
        <v>5.9745842E-2</v>
      </c>
      <c r="AH145">
        <v>0</v>
      </c>
      <c r="AI145">
        <v>6.7958423000000004E-2</v>
      </c>
      <c r="AJ145">
        <v>3.6810230999999999E-2</v>
      </c>
      <c r="AK145">
        <v>5.2304125E-2</v>
      </c>
      <c r="AL145">
        <v>9.0884469999999995E-2</v>
      </c>
      <c r="AM145">
        <v>2.8718429E-2</v>
      </c>
      <c r="AN145">
        <v>3.4675036999999999E-2</v>
      </c>
      <c r="AO145">
        <v>2.2514829E-2</v>
      </c>
      <c r="AP145">
        <v>4.6213865E-2</v>
      </c>
      <c r="AQ145">
        <v>3.4974957000000001E-2</v>
      </c>
      <c r="AR145">
        <v>5.1838381000000003E-2</v>
      </c>
      <c r="AS145">
        <v>5.4985657E-2</v>
      </c>
      <c r="AT145">
        <v>4.6736088000000002E-2</v>
      </c>
      <c r="AU145">
        <v>5.2472172999999997E-2</v>
      </c>
      <c r="AV145">
        <v>5.1894766000000002E-2</v>
      </c>
      <c r="AW145">
        <v>1.2467071E-2</v>
      </c>
      <c r="AX145">
        <v>4.7036992999999999E-2</v>
      </c>
      <c r="AY145">
        <v>0.10891476899999999</v>
      </c>
      <c r="AZ145">
        <v>4.4912980999999998E-2</v>
      </c>
      <c r="BA145">
        <v>5.2302093000000001E-2</v>
      </c>
      <c r="BB145">
        <v>3.8192447999999997E-2</v>
      </c>
      <c r="BC145">
        <v>0</v>
      </c>
      <c r="BD145">
        <v>3.8412409000000002E-2</v>
      </c>
      <c r="BE145">
        <v>5.7726262E-2</v>
      </c>
      <c r="BF145">
        <v>1.3753896E-2</v>
      </c>
      <c r="BG145">
        <v>0</v>
      </c>
      <c r="BH145">
        <v>5.7861954E-2</v>
      </c>
      <c r="BI145">
        <v>4.0533811000000003E-2</v>
      </c>
      <c r="BJ145">
        <v>1.0722611E-2</v>
      </c>
      <c r="BK145">
        <v>6.0412729999999998E-2</v>
      </c>
      <c r="BL145">
        <v>0</v>
      </c>
      <c r="BM145">
        <v>0</v>
      </c>
      <c r="BN145">
        <v>4.8527593000000001E-2</v>
      </c>
      <c r="BO145">
        <v>4.4435476000000002E-2</v>
      </c>
      <c r="BP145">
        <v>4.7215828000000001E-2</v>
      </c>
      <c r="BQ145">
        <v>5.6939583000000002E-2</v>
      </c>
      <c r="BR145">
        <v>5.5084712000000001E-2</v>
      </c>
      <c r="BS145">
        <v>4.5207092999999997E-2</v>
      </c>
      <c r="BT145">
        <v>0</v>
      </c>
      <c r="BU145">
        <v>4.9396934000000003E-2</v>
      </c>
      <c r="BV145">
        <v>0</v>
      </c>
      <c r="BW145">
        <v>3.8200682E-2</v>
      </c>
      <c r="BX145">
        <v>1.1113713000000001E-2</v>
      </c>
      <c r="BY145">
        <v>5.1302291E-2</v>
      </c>
      <c r="BZ145">
        <v>5.9377124000000003E-2</v>
      </c>
      <c r="CA145">
        <v>9.9057004000000004E-2</v>
      </c>
      <c r="CB145">
        <v>5.7071956E-2</v>
      </c>
      <c r="CC145">
        <v>2.3644740000000001E-2</v>
      </c>
      <c r="CD145">
        <v>0</v>
      </c>
      <c r="CE145">
        <v>9.0884469999999995E-2</v>
      </c>
      <c r="CF145">
        <v>0</v>
      </c>
      <c r="CG145">
        <v>6.0994597999999997E-2</v>
      </c>
      <c r="CH145">
        <v>4.0346431000000002E-2</v>
      </c>
      <c r="CI145">
        <v>0</v>
      </c>
      <c r="CJ145">
        <v>0</v>
      </c>
      <c r="CK145">
        <v>4.2352525000000002E-2</v>
      </c>
      <c r="CL145">
        <v>0</v>
      </c>
      <c r="CM145">
        <v>0</v>
      </c>
      <c r="CN145">
        <v>2.4864025000000001E-2</v>
      </c>
      <c r="CO145">
        <v>4.6044053000000001E-2</v>
      </c>
      <c r="CP145">
        <v>4.628637E-2</v>
      </c>
      <c r="CQ145">
        <v>1.0196794E-2</v>
      </c>
      <c r="CR145">
        <v>3.9005439000000003E-2</v>
      </c>
      <c r="CS145">
        <v>4.9869644999999997E-2</v>
      </c>
      <c r="CT145">
        <v>0</v>
      </c>
      <c r="CU145">
        <v>6.1862200999999999E-2</v>
      </c>
      <c r="CV145">
        <v>9.0884469999999995E-2</v>
      </c>
      <c r="CW145">
        <v>1.2591626999999999E-2</v>
      </c>
      <c r="CX145">
        <v>3.5558206000000002E-2</v>
      </c>
      <c r="CY145">
        <v>0</v>
      </c>
      <c r="CZ145">
        <v>5.3287658000000002E-2</v>
      </c>
      <c r="DA145">
        <v>5.6216514000000002E-2</v>
      </c>
      <c r="DB145">
        <v>5.9527728000000002E-2</v>
      </c>
      <c r="DC145">
        <v>0</v>
      </c>
      <c r="DD145">
        <v>0</v>
      </c>
      <c r="DE145">
        <v>0</v>
      </c>
      <c r="DF145">
        <v>0</v>
      </c>
      <c r="DG145">
        <v>5.3758740999999999E-2</v>
      </c>
      <c r="DH145">
        <v>4.3187715000000002E-2</v>
      </c>
      <c r="DI145">
        <v>3.6129385E-2</v>
      </c>
      <c r="DJ145">
        <v>2.6581901000000002E-2</v>
      </c>
      <c r="DK145">
        <v>4.7297314E-2</v>
      </c>
      <c r="DL145">
        <v>3.5164328000000002E-2</v>
      </c>
      <c r="DM145">
        <v>3.5243352999999998E-2</v>
      </c>
      <c r="DN145">
        <v>4.5623573000000001E-2</v>
      </c>
      <c r="DO145">
        <v>1.1421222E-2</v>
      </c>
      <c r="DP145">
        <v>3.3438205999999998E-2</v>
      </c>
      <c r="DQ145">
        <v>5.5966928999999999E-2</v>
      </c>
      <c r="DR145">
        <v>6.3776224000000006E-2</v>
      </c>
      <c r="DS145">
        <v>6.1892291000000002E-2</v>
      </c>
      <c r="DT145">
        <v>5.8341868999999998E-2</v>
      </c>
      <c r="DU145">
        <v>4.0923170000000002E-2</v>
      </c>
      <c r="DV145">
        <v>5.1026299999999997E-2</v>
      </c>
      <c r="DW145">
        <v>0</v>
      </c>
      <c r="DX145">
        <v>4.9293282000000001E-2</v>
      </c>
      <c r="DY145">
        <v>4.0939534999999999E-2</v>
      </c>
      <c r="DZ145">
        <v>3.5288149999999997E-2</v>
      </c>
      <c r="EA145">
        <v>4.5468175E-2</v>
      </c>
      <c r="EB145">
        <v>5.4127319E-2</v>
      </c>
      <c r="EC145">
        <v>5.9185896000000002E-2</v>
      </c>
      <c r="ED145">
        <v>5.3145462999999997E-2</v>
      </c>
      <c r="EE145">
        <v>7.7545009999999998E-2</v>
      </c>
      <c r="EF145">
        <v>4.5909014999999997E-2</v>
      </c>
      <c r="EG145">
        <v>5.0000252000000002E-2</v>
      </c>
      <c r="EH145">
        <v>5.0879648999999999E-2</v>
      </c>
      <c r="EI145">
        <v>5.2734452000000001E-2</v>
      </c>
      <c r="EJ145">
        <v>0</v>
      </c>
      <c r="EK145">
        <v>1.5866090999999999E-2</v>
      </c>
      <c r="EL145">
        <v>0</v>
      </c>
      <c r="EM145">
        <v>7.2920678000000003E-2</v>
      </c>
      <c r="EN145">
        <v>4.9457366000000003E-2</v>
      </c>
      <c r="EO145">
        <v>4.0483963999999997E-2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1.9014696000000001E-2</v>
      </c>
      <c r="EV145">
        <v>0</v>
      </c>
      <c r="EW145">
        <v>0</v>
      </c>
    </row>
    <row r="146" spans="1:153">
      <c r="A146" t="s">
        <v>144</v>
      </c>
      <c r="B146">
        <v>4.9798305000000001E-2</v>
      </c>
      <c r="C146">
        <v>3.9425799999999997E-2</v>
      </c>
      <c r="D146">
        <v>3.6158936000000003E-2</v>
      </c>
      <c r="E146">
        <v>7.4604905999999999E-2</v>
      </c>
      <c r="F146">
        <v>6.0243513999999998E-2</v>
      </c>
      <c r="G146">
        <v>1.8448026999999999E-2</v>
      </c>
      <c r="H146">
        <v>0</v>
      </c>
      <c r="I146">
        <v>1.6532346999999999E-2</v>
      </c>
      <c r="J146">
        <v>3.5933381E-2</v>
      </c>
      <c r="K146">
        <v>4.7147374999999998E-2</v>
      </c>
      <c r="L146">
        <v>4.8285600999999997E-2</v>
      </c>
      <c r="M146">
        <v>4.2943418999999997E-2</v>
      </c>
      <c r="N146">
        <v>4.2844291E-2</v>
      </c>
      <c r="O146">
        <v>3.4170699999999998E-2</v>
      </c>
      <c r="P146">
        <v>5.1848198999999998E-2</v>
      </c>
      <c r="Q146">
        <v>3.5585802999999999E-2</v>
      </c>
      <c r="R146">
        <v>3.8730976E-2</v>
      </c>
      <c r="S146">
        <v>3.4684699999999999E-2</v>
      </c>
      <c r="T146">
        <v>2.1659326E-2</v>
      </c>
      <c r="U146">
        <v>5.4478147999999997E-2</v>
      </c>
      <c r="V146">
        <v>4.1024096000000003E-2</v>
      </c>
      <c r="W146">
        <v>5.1275402999999997E-2</v>
      </c>
      <c r="X146">
        <v>5.1256019999999999E-2</v>
      </c>
      <c r="Y146">
        <v>4.6094180999999998E-2</v>
      </c>
      <c r="Z146">
        <v>4.3605988999999998E-2</v>
      </c>
      <c r="AA146">
        <v>4.9471507999999997E-2</v>
      </c>
      <c r="AB146">
        <v>5.1915204999999999E-2</v>
      </c>
      <c r="AC146">
        <v>3.2172034000000002E-2</v>
      </c>
      <c r="AD146">
        <v>3.9243777000000001E-2</v>
      </c>
      <c r="AE146">
        <v>4.5424753999999998E-2</v>
      </c>
      <c r="AF146">
        <v>3.5059927999999997E-2</v>
      </c>
      <c r="AG146">
        <v>4.4762189000000001E-2</v>
      </c>
      <c r="AH146">
        <v>0</v>
      </c>
      <c r="AI146">
        <v>3.6374726000000003E-2</v>
      </c>
      <c r="AJ146">
        <v>3.2205535E-2</v>
      </c>
      <c r="AK146">
        <v>5.0809353000000002E-2</v>
      </c>
      <c r="AL146">
        <v>4.8645885999999999E-2</v>
      </c>
      <c r="AM146">
        <v>3.3460497999999998E-2</v>
      </c>
      <c r="AN146">
        <v>3.7478888000000002E-2</v>
      </c>
      <c r="AO146">
        <v>5.5406748999999998E-2</v>
      </c>
      <c r="AP146">
        <v>4.2181556000000002E-2</v>
      </c>
      <c r="AQ146">
        <v>3.3565250999999997E-2</v>
      </c>
      <c r="AR146">
        <v>4.4526868999999997E-2</v>
      </c>
      <c r="AS146">
        <v>5.3080877999999998E-2</v>
      </c>
      <c r="AT146">
        <v>3.2846779E-2</v>
      </c>
      <c r="AU146">
        <v>2.8085715000000001E-2</v>
      </c>
      <c r="AV146">
        <v>5.3450338999999999E-2</v>
      </c>
      <c r="AW146">
        <v>3.2498796000000003E-2</v>
      </c>
      <c r="AX146">
        <v>4.9570573999999999E-2</v>
      </c>
      <c r="AY146">
        <v>5.8296598999999998E-2</v>
      </c>
      <c r="AZ146">
        <v>4.3672677999999999E-2</v>
      </c>
      <c r="BA146">
        <v>3.6105828999999999E-2</v>
      </c>
      <c r="BB146">
        <v>3.8195131E-2</v>
      </c>
      <c r="BC146">
        <v>0</v>
      </c>
      <c r="BD146">
        <v>2.542407E-2</v>
      </c>
      <c r="BE146">
        <v>5.3369395E-2</v>
      </c>
      <c r="BF146">
        <v>3.3851476999999998E-2</v>
      </c>
      <c r="BG146">
        <v>0</v>
      </c>
      <c r="BH146">
        <v>5.7420781999999997E-2</v>
      </c>
      <c r="BI146">
        <v>3.0396554999999999E-2</v>
      </c>
      <c r="BJ146">
        <v>2.2967773E-2</v>
      </c>
      <c r="BK146">
        <v>5.7517846999999997E-2</v>
      </c>
      <c r="BL146">
        <v>0</v>
      </c>
      <c r="BM146">
        <v>0</v>
      </c>
      <c r="BN146">
        <v>3.2517693E-2</v>
      </c>
      <c r="BO146">
        <v>5.0262739000000001E-2</v>
      </c>
      <c r="BP146">
        <v>4.5432243999999997E-2</v>
      </c>
      <c r="BQ146">
        <v>3.0476895E-2</v>
      </c>
      <c r="BR146">
        <v>6.6050757000000002E-2</v>
      </c>
      <c r="BS146">
        <v>4.0604545999999998E-2</v>
      </c>
      <c r="BT146">
        <v>0</v>
      </c>
      <c r="BU146">
        <v>4.2419473999999999E-2</v>
      </c>
      <c r="BV146">
        <v>0</v>
      </c>
      <c r="BW146">
        <v>2.9427025999999998E-2</v>
      </c>
      <c r="BX146">
        <v>2.3805511000000001E-2</v>
      </c>
      <c r="BY146">
        <v>4.1544512999999998E-2</v>
      </c>
      <c r="BZ146">
        <v>4.7122775999999998E-2</v>
      </c>
      <c r="CA146">
        <v>5.3020233E-2</v>
      </c>
      <c r="CB146">
        <v>3.0547748E-2</v>
      </c>
      <c r="CC146">
        <v>6.1636418999999998E-2</v>
      </c>
      <c r="CD146">
        <v>0</v>
      </c>
      <c r="CE146">
        <v>4.8645885999999999E-2</v>
      </c>
      <c r="CF146">
        <v>0</v>
      </c>
      <c r="CG146">
        <v>4.6629412000000002E-2</v>
      </c>
      <c r="CH146">
        <v>4.6637656999999999E-2</v>
      </c>
      <c r="CI146">
        <v>0</v>
      </c>
      <c r="CJ146">
        <v>0</v>
      </c>
      <c r="CK146">
        <v>4.1973492000000001E-2</v>
      </c>
      <c r="CL146">
        <v>0</v>
      </c>
      <c r="CM146">
        <v>0</v>
      </c>
      <c r="CN146">
        <v>6.4814814999999998E-2</v>
      </c>
      <c r="CO146">
        <v>2.9843538999999999E-2</v>
      </c>
      <c r="CP146">
        <v>2.4774766E-2</v>
      </c>
      <c r="CQ146">
        <v>2.1841477000000002E-2</v>
      </c>
      <c r="CR146">
        <v>3.2363316000000003E-2</v>
      </c>
      <c r="CS146">
        <v>4.0862873000000001E-2</v>
      </c>
      <c r="CT146">
        <v>0</v>
      </c>
      <c r="CU146">
        <v>4.3138592000000003E-2</v>
      </c>
      <c r="CV146">
        <v>4.8645885999999999E-2</v>
      </c>
      <c r="CW146">
        <v>2.6971195999999999E-2</v>
      </c>
      <c r="CX146">
        <v>3.0016144000000002E-2</v>
      </c>
      <c r="CY146">
        <v>0</v>
      </c>
      <c r="CZ146">
        <v>3.5891327000000001E-2</v>
      </c>
      <c r="DA146">
        <v>4.8859219000000002E-2</v>
      </c>
      <c r="DB146">
        <v>4.4190848999999997E-2</v>
      </c>
      <c r="DC146">
        <v>0</v>
      </c>
      <c r="DD146">
        <v>0</v>
      </c>
      <c r="DE146">
        <v>0</v>
      </c>
      <c r="DF146">
        <v>0</v>
      </c>
      <c r="DG146">
        <v>2.8774351E-2</v>
      </c>
      <c r="DH146">
        <v>3.6090617999999998E-2</v>
      </c>
      <c r="DI146">
        <v>3.1544125999999999E-2</v>
      </c>
      <c r="DJ146">
        <v>2.2226315E-2</v>
      </c>
      <c r="DK146">
        <v>3.8005934999999998E-2</v>
      </c>
      <c r="DL146">
        <v>2.6558815E-2</v>
      </c>
      <c r="DM146">
        <v>3.5809750000000001E-2</v>
      </c>
      <c r="DN146">
        <v>4.0833837999999997E-2</v>
      </c>
      <c r="DO146">
        <v>2.4464194000000002E-2</v>
      </c>
      <c r="DP146">
        <v>2.7348045000000001E-2</v>
      </c>
      <c r="DQ146">
        <v>5.9755608000000002E-2</v>
      </c>
      <c r="DR146">
        <v>4.4473303999999998E-2</v>
      </c>
      <c r="DS146">
        <v>3.3127831000000003E-2</v>
      </c>
      <c r="DT146">
        <v>4.0048287000000002E-2</v>
      </c>
      <c r="DU146">
        <v>4.1911205E-2</v>
      </c>
      <c r="DV146">
        <v>4.0938676E-2</v>
      </c>
      <c r="DW146">
        <v>0</v>
      </c>
      <c r="DX146">
        <v>4.1131543999999999E-2</v>
      </c>
      <c r="DY146">
        <v>2.9244447999999999E-2</v>
      </c>
      <c r="DZ146">
        <v>5.1367871000000002E-2</v>
      </c>
      <c r="EA146">
        <v>3.112403E-2</v>
      </c>
      <c r="EB146">
        <v>4.7398832000000002E-2</v>
      </c>
      <c r="EC146">
        <v>4.2464212000000001E-2</v>
      </c>
      <c r="ED146">
        <v>6.2797117E-2</v>
      </c>
      <c r="EE146">
        <v>6.6797619000000003E-2</v>
      </c>
      <c r="EF146">
        <v>3.0339728E-2</v>
      </c>
      <c r="EG146">
        <v>5.1337606000000001E-2</v>
      </c>
      <c r="EH146">
        <v>4.1917771999999999E-2</v>
      </c>
      <c r="EI146">
        <v>4.9610835999999998E-2</v>
      </c>
      <c r="EJ146">
        <v>0</v>
      </c>
      <c r="EK146">
        <v>3.8960399999999999E-2</v>
      </c>
      <c r="EL146">
        <v>0</v>
      </c>
      <c r="EM146">
        <v>3.9030771999999998E-2</v>
      </c>
      <c r="EN146">
        <v>4.8946376999999999E-2</v>
      </c>
      <c r="EO146">
        <v>4.8641772E-2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4.7673082999999998E-2</v>
      </c>
      <c r="EV146">
        <v>0</v>
      </c>
      <c r="EW146">
        <v>0</v>
      </c>
    </row>
    <row r="147" spans="1:153">
      <c r="A147" t="s">
        <v>145</v>
      </c>
      <c r="B147">
        <v>6.1494201999999998E-2</v>
      </c>
      <c r="C147">
        <v>5.5368251E-2</v>
      </c>
      <c r="D147">
        <v>5.7734585999999997E-2</v>
      </c>
      <c r="E147">
        <v>7.3877054999999997E-2</v>
      </c>
      <c r="F147">
        <v>6.0170497000000003E-2</v>
      </c>
      <c r="G147">
        <v>1.7849572000000001E-2</v>
      </c>
      <c r="H147">
        <v>0</v>
      </c>
      <c r="I147">
        <v>2.4009987999999999E-2</v>
      </c>
      <c r="J147">
        <v>4.2643351000000003E-2</v>
      </c>
      <c r="K147">
        <v>5.6878614000000001E-2</v>
      </c>
      <c r="L147">
        <v>5.7286418999999998E-2</v>
      </c>
      <c r="M147">
        <v>5.3638466000000003E-2</v>
      </c>
      <c r="N147">
        <v>6.4485730000000005E-2</v>
      </c>
      <c r="O147">
        <v>4.6737393000000002E-2</v>
      </c>
      <c r="P147">
        <v>7.5199987999999995E-2</v>
      </c>
      <c r="Q147">
        <v>3.6364861999999998E-2</v>
      </c>
      <c r="R147">
        <v>4.5878303000000002E-2</v>
      </c>
      <c r="S147">
        <v>4.8388780999999999E-2</v>
      </c>
      <c r="T147">
        <v>2.0956697E-2</v>
      </c>
      <c r="U147">
        <v>7.9819347999999998E-2</v>
      </c>
      <c r="V147">
        <v>5.3153415000000002E-2</v>
      </c>
      <c r="W147">
        <v>6.3470410000000005E-2</v>
      </c>
      <c r="X147">
        <v>5.6488765000000003E-2</v>
      </c>
      <c r="Y147">
        <v>5.3233724000000003E-2</v>
      </c>
      <c r="Z147">
        <v>5.3906273999999997E-2</v>
      </c>
      <c r="AA147">
        <v>5.6445405999999997E-2</v>
      </c>
      <c r="AB147">
        <v>7.7315077999999995E-2</v>
      </c>
      <c r="AC147">
        <v>4.1045234E-2</v>
      </c>
      <c r="AD147">
        <v>5.05426E-2</v>
      </c>
      <c r="AE147">
        <v>5.9869250999999998E-2</v>
      </c>
      <c r="AF147">
        <v>4.3247911E-2</v>
      </c>
      <c r="AG147">
        <v>5.2031569E-2</v>
      </c>
      <c r="AH147">
        <v>0</v>
      </c>
      <c r="AI147">
        <v>3.5194728000000002E-2</v>
      </c>
      <c r="AJ147">
        <v>4.8207616000000002E-2</v>
      </c>
      <c r="AK147">
        <v>6.1005582000000003E-2</v>
      </c>
      <c r="AL147">
        <v>4.7067811000000001E-2</v>
      </c>
      <c r="AM147">
        <v>5.2275810999999998E-2</v>
      </c>
      <c r="AN147">
        <v>5.5241863000000002E-2</v>
      </c>
      <c r="AO147">
        <v>7.9475751999999997E-2</v>
      </c>
      <c r="AP147">
        <v>5.3819602000000001E-2</v>
      </c>
      <c r="AQ147">
        <v>5.2489492999999998E-2</v>
      </c>
      <c r="AR147">
        <v>5.4066510999999998E-2</v>
      </c>
      <c r="AS147">
        <v>5.7885786000000002E-2</v>
      </c>
      <c r="AT147">
        <v>4.8113508999999999E-2</v>
      </c>
      <c r="AU147">
        <v>2.7174613E-2</v>
      </c>
      <c r="AV147">
        <v>6.4438962000000002E-2</v>
      </c>
      <c r="AW147">
        <v>3.3210271999999999E-2</v>
      </c>
      <c r="AX147">
        <v>6.1780027000000001E-2</v>
      </c>
      <c r="AY147">
        <v>5.6405454000000001E-2</v>
      </c>
      <c r="AZ147">
        <v>5.8004915999999997E-2</v>
      </c>
      <c r="BA147">
        <v>5.1850462999999999E-2</v>
      </c>
      <c r="BB147">
        <v>5.3268397000000002E-2</v>
      </c>
      <c r="BC147">
        <v>0</v>
      </c>
      <c r="BD147">
        <v>3.4742911000000001E-2</v>
      </c>
      <c r="BE147">
        <v>6.9802246999999998E-2</v>
      </c>
      <c r="BF147">
        <v>4.8523496999999999E-2</v>
      </c>
      <c r="BG147">
        <v>0</v>
      </c>
      <c r="BH147">
        <v>8.0544083000000002E-2</v>
      </c>
      <c r="BI147">
        <v>4.7556214999999999E-2</v>
      </c>
      <c r="BJ147">
        <v>5.8152957999999998E-2</v>
      </c>
      <c r="BK147">
        <v>7.7734254000000003E-2</v>
      </c>
      <c r="BL147">
        <v>0</v>
      </c>
      <c r="BM147">
        <v>0</v>
      </c>
      <c r="BN147">
        <v>4.5108982999999998E-2</v>
      </c>
      <c r="BO147">
        <v>5.9573065000000001E-2</v>
      </c>
      <c r="BP147">
        <v>5.6241645E-2</v>
      </c>
      <c r="BQ147">
        <v>2.9488223000000001E-2</v>
      </c>
      <c r="BR147">
        <v>8.1494725000000004E-2</v>
      </c>
      <c r="BS147">
        <v>4.0409129000000002E-2</v>
      </c>
      <c r="BT147">
        <v>0</v>
      </c>
      <c r="BU147">
        <v>5.6545940000000003E-2</v>
      </c>
      <c r="BV147">
        <v>0</v>
      </c>
      <c r="BW147">
        <v>4.7200575000000002E-2</v>
      </c>
      <c r="BX147">
        <v>6.0274058999999998E-2</v>
      </c>
      <c r="BY147">
        <v>5.1582007999999999E-2</v>
      </c>
      <c r="BZ147">
        <v>4.6643005000000001E-2</v>
      </c>
      <c r="CA147">
        <v>5.1300252999999997E-2</v>
      </c>
      <c r="CB147">
        <v>2.9556776999999999E-2</v>
      </c>
      <c r="CC147">
        <v>6.2985788000000001E-2</v>
      </c>
      <c r="CD147">
        <v>0</v>
      </c>
      <c r="CE147">
        <v>4.7067811000000001E-2</v>
      </c>
      <c r="CF147">
        <v>0</v>
      </c>
      <c r="CG147">
        <v>7.4276545999999999E-2</v>
      </c>
      <c r="CH147">
        <v>6.3469291999999997E-2</v>
      </c>
      <c r="CI147">
        <v>0</v>
      </c>
      <c r="CJ147">
        <v>0</v>
      </c>
      <c r="CK147">
        <v>5.4436527999999998E-2</v>
      </c>
      <c r="CL147">
        <v>0</v>
      </c>
      <c r="CM147">
        <v>0</v>
      </c>
      <c r="CN147">
        <v>6.6233765999999999E-2</v>
      </c>
      <c r="CO147">
        <v>3.9716896000000002E-2</v>
      </c>
      <c r="CP147">
        <v>2.3971071E-2</v>
      </c>
      <c r="CQ147">
        <v>5.5301246999999998E-2</v>
      </c>
      <c r="CR147">
        <v>5.5266955E-2</v>
      </c>
      <c r="CS147">
        <v>6.9089334000000002E-2</v>
      </c>
      <c r="CT147">
        <v>0</v>
      </c>
      <c r="CU147">
        <v>6.2650336000000001E-2</v>
      </c>
      <c r="CV147">
        <v>4.7067811000000001E-2</v>
      </c>
      <c r="CW147">
        <v>6.8289373E-2</v>
      </c>
      <c r="CX147">
        <v>5.1948912999999999E-2</v>
      </c>
      <c r="CY147">
        <v>0</v>
      </c>
      <c r="CZ147">
        <v>5.0095413999999998E-2</v>
      </c>
      <c r="DA147">
        <v>4.8557505000000001E-2</v>
      </c>
      <c r="DB147">
        <v>5.3749980000000003E-2</v>
      </c>
      <c r="DC147">
        <v>0</v>
      </c>
      <c r="DD147">
        <v>0</v>
      </c>
      <c r="DE147">
        <v>0</v>
      </c>
      <c r="DF147">
        <v>0</v>
      </c>
      <c r="DG147">
        <v>2.7840909E-2</v>
      </c>
      <c r="DH147">
        <v>4.7005594999999997E-2</v>
      </c>
      <c r="DI147">
        <v>4.1621563E-2</v>
      </c>
      <c r="DJ147">
        <v>3.2898051999999997E-2</v>
      </c>
      <c r="DK147">
        <v>4.8593909999999997E-2</v>
      </c>
      <c r="DL147">
        <v>4.1833107000000001E-2</v>
      </c>
      <c r="DM147">
        <v>5.3783969000000001E-2</v>
      </c>
      <c r="DN147">
        <v>5.2956272999999998E-2</v>
      </c>
      <c r="DO147">
        <v>6.1941801999999997E-2</v>
      </c>
      <c r="DP147">
        <v>4.6169503000000001E-2</v>
      </c>
      <c r="DQ147">
        <v>7.5973487000000006E-2</v>
      </c>
      <c r="DR147">
        <v>6.4588745000000003E-2</v>
      </c>
      <c r="DS147">
        <v>3.2053162000000003E-2</v>
      </c>
      <c r="DT147">
        <v>5.7145052000000002E-2</v>
      </c>
      <c r="DU147">
        <v>6.0667250999999998E-2</v>
      </c>
      <c r="DV147">
        <v>4.8714573999999997E-2</v>
      </c>
      <c r="DW147">
        <v>0</v>
      </c>
      <c r="DX147">
        <v>5.8765682E-2</v>
      </c>
      <c r="DY147">
        <v>4.3585851000000002E-2</v>
      </c>
      <c r="DZ147">
        <v>6.8229271999999994E-2</v>
      </c>
      <c r="EA147">
        <v>4.4269165999999999E-2</v>
      </c>
      <c r="EB147">
        <v>4.7121099E-2</v>
      </c>
      <c r="EC147">
        <v>4.8385139000000001E-2</v>
      </c>
      <c r="ED147">
        <v>7.9960818000000003E-2</v>
      </c>
      <c r="EE147">
        <v>7.8363785000000005E-2</v>
      </c>
      <c r="EF147">
        <v>4.1382538000000003E-2</v>
      </c>
      <c r="EG147">
        <v>6.1639658999999999E-2</v>
      </c>
      <c r="EH147">
        <v>5.2963229000000001E-2</v>
      </c>
      <c r="EI147">
        <v>5.7714624999999999E-2</v>
      </c>
      <c r="EJ147">
        <v>0</v>
      </c>
      <c r="EK147">
        <v>5.6507684000000002E-2</v>
      </c>
      <c r="EL147">
        <v>0</v>
      </c>
      <c r="EM147">
        <v>3.7764610999999997E-2</v>
      </c>
      <c r="EN147">
        <v>4.8895148999999999E-2</v>
      </c>
      <c r="EO147">
        <v>6.2545401E-2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6.1896741999999998E-2</v>
      </c>
      <c r="EV147">
        <v>0</v>
      </c>
      <c r="EW147">
        <v>0</v>
      </c>
    </row>
    <row r="148" spans="1:153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1:153">
      <c r="A149" t="s">
        <v>147</v>
      </c>
      <c r="B149">
        <v>4.9747126000000003E-2</v>
      </c>
      <c r="C149">
        <v>4.8930139999999997E-2</v>
      </c>
      <c r="D149">
        <v>2.3955069999999998E-2</v>
      </c>
      <c r="E149">
        <v>0.11327046</v>
      </c>
      <c r="F149">
        <v>6.6773165999999995E-2</v>
      </c>
      <c r="G149">
        <v>4.8084561999999997E-2</v>
      </c>
      <c r="H149">
        <v>0</v>
      </c>
      <c r="I149">
        <v>2.9738912999999999E-2</v>
      </c>
      <c r="J149">
        <v>4.7984389000000002E-2</v>
      </c>
      <c r="K149">
        <v>5.1012315000000003E-2</v>
      </c>
      <c r="L149">
        <v>5.1813941000000002E-2</v>
      </c>
      <c r="M149">
        <v>5.4294848E-2</v>
      </c>
      <c r="N149">
        <v>4.0706887999999997E-2</v>
      </c>
      <c r="O149">
        <v>6.6280589000000001E-2</v>
      </c>
      <c r="P149">
        <v>0</v>
      </c>
      <c r="Q149">
        <v>0</v>
      </c>
      <c r="R149">
        <v>5.0042554000000003E-2</v>
      </c>
      <c r="S149">
        <v>4.5054078999999997E-2</v>
      </c>
      <c r="T149">
        <v>5.6454774999999999E-2</v>
      </c>
      <c r="U149">
        <v>0</v>
      </c>
      <c r="V149">
        <v>2.6137797000000001E-2</v>
      </c>
      <c r="W149">
        <v>4.1356891E-2</v>
      </c>
      <c r="X149">
        <v>6.3552224000000004E-2</v>
      </c>
      <c r="Y149">
        <v>7.4106059000000002E-2</v>
      </c>
      <c r="Z149">
        <v>4.5717082999999999E-2</v>
      </c>
      <c r="AA149">
        <v>5.4554498999999999E-2</v>
      </c>
      <c r="AB149">
        <v>0</v>
      </c>
      <c r="AC149">
        <v>5.3058566000000001E-2</v>
      </c>
      <c r="AD149">
        <v>6.2407457999999999E-2</v>
      </c>
      <c r="AE149">
        <v>6.7903221E-2</v>
      </c>
      <c r="AF149">
        <v>5.4051180999999997E-2</v>
      </c>
      <c r="AG149">
        <v>7.3985613000000006E-2</v>
      </c>
      <c r="AH149">
        <v>0</v>
      </c>
      <c r="AI149">
        <v>9.4810288000000006E-2</v>
      </c>
      <c r="AJ149">
        <v>4.1370556000000003E-2</v>
      </c>
      <c r="AK149">
        <v>5.6612918999999998E-2</v>
      </c>
      <c r="AL149">
        <v>0.12679491900000001</v>
      </c>
      <c r="AM149">
        <v>2.6080651999999999E-2</v>
      </c>
      <c r="AN149">
        <v>3.3926307000000003E-2</v>
      </c>
      <c r="AO149">
        <v>0</v>
      </c>
      <c r="AP149">
        <v>5.1583815999999998E-2</v>
      </c>
      <c r="AQ149">
        <v>3.6961795999999998E-2</v>
      </c>
      <c r="AR149">
        <v>6.0069624000000002E-2</v>
      </c>
      <c r="AS149">
        <v>6.0309891999999997E-2</v>
      </c>
      <c r="AT149">
        <v>5.8402693999999998E-2</v>
      </c>
      <c r="AU149">
        <v>7.3205081000000005E-2</v>
      </c>
      <c r="AV149">
        <v>5.4049687999999999E-2</v>
      </c>
      <c r="AW149">
        <v>0</v>
      </c>
      <c r="AX149">
        <v>4.8020111999999997E-2</v>
      </c>
      <c r="AY149">
        <v>0.15194938499999999</v>
      </c>
      <c r="AZ149">
        <v>4.8045314999999998E-2</v>
      </c>
      <c r="BA149">
        <v>6.5924960000000005E-2</v>
      </c>
      <c r="BB149">
        <v>3.9868925E-2</v>
      </c>
      <c r="BC149">
        <v>0</v>
      </c>
      <c r="BD149">
        <v>4.9366767999999998E-2</v>
      </c>
      <c r="BE149">
        <v>6.3795287000000006E-2</v>
      </c>
      <c r="BF149">
        <v>0</v>
      </c>
      <c r="BG149">
        <v>0</v>
      </c>
      <c r="BH149">
        <v>6.0672413000000001E-2</v>
      </c>
      <c r="BI149">
        <v>4.8994744999999999E-2</v>
      </c>
      <c r="BJ149">
        <v>0</v>
      </c>
      <c r="BK149">
        <v>6.5357253000000004E-2</v>
      </c>
      <c r="BL149">
        <v>0</v>
      </c>
      <c r="BM149">
        <v>0</v>
      </c>
      <c r="BN149">
        <v>6.2020409999999998E-2</v>
      </c>
      <c r="BO149">
        <v>4.3278322000000001E-2</v>
      </c>
      <c r="BP149">
        <v>5.1241368000000002E-2</v>
      </c>
      <c r="BQ149">
        <v>7.9437663000000006E-2</v>
      </c>
      <c r="BR149">
        <v>5.0766023E-2</v>
      </c>
      <c r="BS149">
        <v>5.2019358000000002E-2</v>
      </c>
      <c r="BT149">
        <v>0</v>
      </c>
      <c r="BU149">
        <v>5.6761025999999999E-2</v>
      </c>
      <c r="BV149">
        <v>0</v>
      </c>
      <c r="BW149">
        <v>4.5497251000000002E-2</v>
      </c>
      <c r="BX149">
        <v>0</v>
      </c>
      <c r="BY149">
        <v>6.1080477000000001E-2</v>
      </c>
      <c r="BZ149">
        <v>7.2506392000000003E-2</v>
      </c>
      <c r="CA149">
        <v>0.138196601</v>
      </c>
      <c r="CB149">
        <v>7.9622339E-2</v>
      </c>
      <c r="CC149">
        <v>0</v>
      </c>
      <c r="CD149">
        <v>0</v>
      </c>
      <c r="CE149">
        <v>0.12679491900000001</v>
      </c>
      <c r="CF149">
        <v>0</v>
      </c>
      <c r="CG149">
        <v>7.2954397000000004E-2</v>
      </c>
      <c r="CH149">
        <v>3.7816473000000003E-2</v>
      </c>
      <c r="CI149">
        <v>0</v>
      </c>
      <c r="CJ149">
        <v>0</v>
      </c>
      <c r="CK149">
        <v>4.4878220000000003E-2</v>
      </c>
      <c r="CL149">
        <v>0</v>
      </c>
      <c r="CM149">
        <v>0</v>
      </c>
      <c r="CN149">
        <v>0</v>
      </c>
      <c r="CO149">
        <v>5.9723282000000003E-2</v>
      </c>
      <c r="CP149">
        <v>6.4575130999999994E-2</v>
      </c>
      <c r="CQ149">
        <v>0</v>
      </c>
      <c r="CR149">
        <v>4.4444444E-2</v>
      </c>
      <c r="CS149">
        <v>5.7270414999999998E-2</v>
      </c>
      <c r="CT149">
        <v>0</v>
      </c>
      <c r="CU149">
        <v>7.7599076000000003E-2</v>
      </c>
      <c r="CV149">
        <v>0.12679491900000001</v>
      </c>
      <c r="CW149">
        <v>0</v>
      </c>
      <c r="CX149">
        <v>4.0071052000000003E-2</v>
      </c>
      <c r="CY149">
        <v>0</v>
      </c>
      <c r="CZ149">
        <v>6.7944238000000004E-2</v>
      </c>
      <c r="DA149">
        <v>6.5788168999999994E-2</v>
      </c>
      <c r="DB149">
        <v>7.3765122000000002E-2</v>
      </c>
      <c r="DC149">
        <v>0</v>
      </c>
      <c r="DD149">
        <v>0</v>
      </c>
      <c r="DE149">
        <v>0</v>
      </c>
      <c r="DF149">
        <v>0</v>
      </c>
      <c r="DG149">
        <v>7.4999999999999997E-2</v>
      </c>
      <c r="DH149">
        <v>5.0432603999999999E-2</v>
      </c>
      <c r="DI149">
        <v>4.1193014999999999E-2</v>
      </c>
      <c r="DJ149">
        <v>3.0650793999999999E-2</v>
      </c>
      <c r="DK149">
        <v>5.6381199E-2</v>
      </c>
      <c r="DL149">
        <v>4.2340455999999999E-2</v>
      </c>
      <c r="DM149">
        <v>3.6019966E-2</v>
      </c>
      <c r="DN149">
        <v>5.1405782999999997E-2</v>
      </c>
      <c r="DO149">
        <v>0</v>
      </c>
      <c r="DP149">
        <v>3.8444804999999999E-2</v>
      </c>
      <c r="DQ149">
        <v>5.6454774999999999E-2</v>
      </c>
      <c r="DR149">
        <v>0.08</v>
      </c>
      <c r="DS149">
        <v>8.6347294000000005E-2</v>
      </c>
      <c r="DT149">
        <v>7.3734985000000003E-2</v>
      </c>
      <c r="DU149">
        <v>4.1807854999999998E-2</v>
      </c>
      <c r="DV149">
        <v>6.1221260999999999E-2</v>
      </c>
      <c r="DW149">
        <v>0</v>
      </c>
      <c r="DX149">
        <v>5.7103574999999997E-2</v>
      </c>
      <c r="DY149">
        <v>5.0749704999999999E-2</v>
      </c>
      <c r="DZ149">
        <v>2.5781881E-2</v>
      </c>
      <c r="EA149">
        <v>5.7540383000000001E-2</v>
      </c>
      <c r="EB149">
        <v>6.3103914999999997E-2</v>
      </c>
      <c r="EC149">
        <v>7.4674444000000006E-2</v>
      </c>
      <c r="ED149">
        <v>4.9382203E-2</v>
      </c>
      <c r="EE149">
        <v>8.9992058999999999E-2</v>
      </c>
      <c r="EF149">
        <v>5.9041292000000002E-2</v>
      </c>
      <c r="EG149">
        <v>5.2212227999999999E-2</v>
      </c>
      <c r="EH149">
        <v>5.9992546000000001E-2</v>
      </c>
      <c r="EI149">
        <v>5.8371981000000003E-2</v>
      </c>
      <c r="EJ149">
        <v>0</v>
      </c>
      <c r="EK149">
        <v>0</v>
      </c>
      <c r="EL149">
        <v>0</v>
      </c>
      <c r="EM149">
        <v>0.101733238</v>
      </c>
      <c r="EN149">
        <v>5.3863108E-2</v>
      </c>
      <c r="EO149">
        <v>3.6997453999999999E-2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</row>
    <row r="150" spans="1:153">
      <c r="A150" t="s">
        <v>148</v>
      </c>
      <c r="B150">
        <v>2.8422228000000001E-2</v>
      </c>
      <c r="C150">
        <v>3.4336919E-2</v>
      </c>
      <c r="D150">
        <v>3.5210959999999999E-2</v>
      </c>
      <c r="E150">
        <v>2.8317615000000001E-2</v>
      </c>
      <c r="F150">
        <v>1.6693291999999998E-2</v>
      </c>
      <c r="G150">
        <v>1.2021141000000001E-2</v>
      </c>
      <c r="H150">
        <v>0</v>
      </c>
      <c r="I150">
        <v>1.8055768999999999E-2</v>
      </c>
      <c r="J150">
        <v>2.1502151000000001E-2</v>
      </c>
      <c r="K150">
        <v>2.6156934999999999E-2</v>
      </c>
      <c r="L150">
        <v>2.53432E-2</v>
      </c>
      <c r="M150">
        <v>2.8521192000000001E-2</v>
      </c>
      <c r="N150">
        <v>3.9767736999999997E-2</v>
      </c>
      <c r="O150">
        <v>3.4694137E-2</v>
      </c>
      <c r="P150">
        <v>3.0503642000000001E-2</v>
      </c>
      <c r="Q150">
        <v>0</v>
      </c>
      <c r="R150">
        <v>2.2591999000000001E-2</v>
      </c>
      <c r="S150">
        <v>3.0326186000000002E-2</v>
      </c>
      <c r="T150">
        <v>1.4113694E-2</v>
      </c>
      <c r="U150">
        <v>3.3156060000000001E-2</v>
      </c>
      <c r="V150">
        <v>2.2703017999999998E-2</v>
      </c>
      <c r="W150">
        <v>2.672542E-2</v>
      </c>
      <c r="X150">
        <v>2.3350856999999999E-2</v>
      </c>
      <c r="Y150">
        <v>2.9064568999999998E-2</v>
      </c>
      <c r="Z150">
        <v>2.5569326E-2</v>
      </c>
      <c r="AA150">
        <v>2.3288157E-2</v>
      </c>
      <c r="AB150">
        <v>3.3313657000000003E-2</v>
      </c>
      <c r="AC150">
        <v>2.5999105000000002E-2</v>
      </c>
      <c r="AD150">
        <v>3.1721724E-2</v>
      </c>
      <c r="AE150">
        <v>3.738619E-2</v>
      </c>
      <c r="AF150">
        <v>2.5248054999999998E-2</v>
      </c>
      <c r="AG150">
        <v>2.9249316000000001E-2</v>
      </c>
      <c r="AH150">
        <v>0</v>
      </c>
      <c r="AI150">
        <v>2.3702572000000002E-2</v>
      </c>
      <c r="AJ150">
        <v>3.2529566000000003E-2</v>
      </c>
      <c r="AK150">
        <v>2.8245736E-2</v>
      </c>
      <c r="AL150">
        <v>3.1698730000000001E-2</v>
      </c>
      <c r="AM150">
        <v>3.2094346000000003E-2</v>
      </c>
      <c r="AN150">
        <v>3.2714653000000003E-2</v>
      </c>
      <c r="AO150">
        <v>3.1381417000000002E-2</v>
      </c>
      <c r="AP150">
        <v>2.9083485999999999E-2</v>
      </c>
      <c r="AQ150">
        <v>3.5272465000000003E-2</v>
      </c>
      <c r="AR150">
        <v>2.8496190000000001E-2</v>
      </c>
      <c r="AS150">
        <v>2.1805204000000002E-2</v>
      </c>
      <c r="AT150">
        <v>3.6246151999999997E-2</v>
      </c>
      <c r="AU150">
        <v>1.8301270000000001E-2</v>
      </c>
      <c r="AV150">
        <v>2.8540144999999999E-2</v>
      </c>
      <c r="AW150">
        <v>0</v>
      </c>
      <c r="AX150">
        <v>2.8653007000000001E-2</v>
      </c>
      <c r="AY150">
        <v>3.7987346999999998E-2</v>
      </c>
      <c r="AZ150">
        <v>3.1751904999999997E-2</v>
      </c>
      <c r="BA150">
        <v>3.8900210999999997E-2</v>
      </c>
      <c r="BB150">
        <v>3.0655875999999999E-2</v>
      </c>
      <c r="BC150">
        <v>0</v>
      </c>
      <c r="BD150">
        <v>2.5785194000000001E-2</v>
      </c>
      <c r="BE150">
        <v>3.8732852999999998E-2</v>
      </c>
      <c r="BF150">
        <v>1.9127231000000001E-2</v>
      </c>
      <c r="BG150">
        <v>0</v>
      </c>
      <c r="BH150">
        <v>4.6926996999999998E-2</v>
      </c>
      <c r="BI150">
        <v>3.6297557000000001E-2</v>
      </c>
      <c r="BJ150">
        <v>4.7619047999999997E-2</v>
      </c>
      <c r="BK150">
        <v>4.4238191000000003E-2</v>
      </c>
      <c r="BL150">
        <v>0</v>
      </c>
      <c r="BM150">
        <v>0</v>
      </c>
      <c r="BN150">
        <v>3.3590622000000001E-2</v>
      </c>
      <c r="BO150">
        <v>2.3330528E-2</v>
      </c>
      <c r="BP150">
        <v>2.7752629000000001E-2</v>
      </c>
      <c r="BQ150">
        <v>1.9859416000000001E-2</v>
      </c>
      <c r="BR150">
        <v>3.3363709999999998E-2</v>
      </c>
      <c r="BS150">
        <v>1.300484E-2</v>
      </c>
      <c r="BT150">
        <v>0</v>
      </c>
      <c r="BU150">
        <v>3.3935422E-2</v>
      </c>
      <c r="BV150">
        <v>0</v>
      </c>
      <c r="BW150">
        <v>3.6195099000000001E-2</v>
      </c>
      <c r="BX150">
        <v>4.9355929E-2</v>
      </c>
      <c r="BY150">
        <v>2.9551033000000001E-2</v>
      </c>
      <c r="BZ150">
        <v>1.8126598000000001E-2</v>
      </c>
      <c r="CA150">
        <v>3.4549151E-2</v>
      </c>
      <c r="CB150">
        <v>1.9905585E-2</v>
      </c>
      <c r="CC150">
        <v>0</v>
      </c>
      <c r="CD150">
        <v>0</v>
      </c>
      <c r="CE150">
        <v>3.1698730000000001E-2</v>
      </c>
      <c r="CF150">
        <v>0</v>
      </c>
      <c r="CG150">
        <v>5.6884621000000003E-2</v>
      </c>
      <c r="CH150">
        <v>3.2244501000000002E-2</v>
      </c>
      <c r="CI150">
        <v>0</v>
      </c>
      <c r="CJ150">
        <v>0</v>
      </c>
      <c r="CK150">
        <v>2.8354139E-2</v>
      </c>
      <c r="CL150">
        <v>0</v>
      </c>
      <c r="CM150">
        <v>0</v>
      </c>
      <c r="CN150">
        <v>0</v>
      </c>
      <c r="CO150">
        <v>2.9299241E-2</v>
      </c>
      <c r="CP150">
        <v>1.6143782999999998E-2</v>
      </c>
      <c r="CQ150">
        <v>4.5283900000000002E-2</v>
      </c>
      <c r="CR150">
        <v>4.2857143E-2</v>
      </c>
      <c r="CS150">
        <v>5.3483494999999999E-2</v>
      </c>
      <c r="CT150">
        <v>0</v>
      </c>
      <c r="CU150">
        <v>4.7113725000000002E-2</v>
      </c>
      <c r="CV150">
        <v>3.1698730000000001E-2</v>
      </c>
      <c r="CW150">
        <v>5.5919337999999999E-2</v>
      </c>
      <c r="CX150">
        <v>4.0376169000000003E-2</v>
      </c>
      <c r="CY150">
        <v>0</v>
      </c>
      <c r="CZ150">
        <v>3.7354093999999997E-2</v>
      </c>
      <c r="DA150">
        <v>1.6447041999999999E-2</v>
      </c>
      <c r="DB150">
        <v>3.2348892999999997E-2</v>
      </c>
      <c r="DC150">
        <v>0</v>
      </c>
      <c r="DD150">
        <v>0</v>
      </c>
      <c r="DE150">
        <v>0</v>
      </c>
      <c r="DF150">
        <v>0</v>
      </c>
      <c r="DG150">
        <v>1.8749999999999999E-2</v>
      </c>
      <c r="DH150">
        <v>2.7953041000000001E-2</v>
      </c>
      <c r="DI150">
        <v>2.4365417E-2</v>
      </c>
      <c r="DJ150">
        <v>2.2524195E-2</v>
      </c>
      <c r="DK150">
        <v>2.9103894000000002E-2</v>
      </c>
      <c r="DL150">
        <v>3.1970274E-2</v>
      </c>
      <c r="DM150">
        <v>3.36382E-2</v>
      </c>
      <c r="DN150">
        <v>2.9739462000000001E-2</v>
      </c>
      <c r="DO150">
        <v>5.0721574999999998E-2</v>
      </c>
      <c r="DP150">
        <v>3.5731418000000001E-2</v>
      </c>
      <c r="DQ150">
        <v>3.6200518000000001E-2</v>
      </c>
      <c r="DR150">
        <v>4.8571428999999999E-2</v>
      </c>
      <c r="DS150">
        <v>2.1586824000000001E-2</v>
      </c>
      <c r="DT150">
        <v>4.2814221999999999E-2</v>
      </c>
      <c r="DU150">
        <v>3.6140876000000002E-2</v>
      </c>
      <c r="DV150">
        <v>2.6503286000000001E-2</v>
      </c>
      <c r="DW150">
        <v>0</v>
      </c>
      <c r="DX150">
        <v>3.8885626E-2</v>
      </c>
      <c r="DY150">
        <v>3.2951674E-2</v>
      </c>
      <c r="DZ150">
        <v>2.8790105E-2</v>
      </c>
      <c r="EA150">
        <v>3.3144717999999997E-2</v>
      </c>
      <c r="EB150">
        <v>1.5775978999999999E-2</v>
      </c>
      <c r="EC150">
        <v>2.7658879000000001E-2</v>
      </c>
      <c r="ED150">
        <v>3.5437151E-2</v>
      </c>
      <c r="EE150">
        <v>3.8946195000000003E-2</v>
      </c>
      <c r="EF150">
        <v>3.0699972999999998E-2</v>
      </c>
      <c r="EG150">
        <v>2.7149033999999999E-2</v>
      </c>
      <c r="EH150">
        <v>3.0620630999999999E-2</v>
      </c>
      <c r="EI150">
        <v>2.5898943000000001E-2</v>
      </c>
      <c r="EJ150">
        <v>0</v>
      </c>
      <c r="EK150">
        <v>2.2921415000000001E-2</v>
      </c>
      <c r="EL150">
        <v>0</v>
      </c>
      <c r="EM150">
        <v>2.5433310000000001E-2</v>
      </c>
      <c r="EN150">
        <v>1.3465777E-2</v>
      </c>
      <c r="EO150">
        <v>2.79359E-2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1.8096174E-2</v>
      </c>
      <c r="EV150">
        <v>0</v>
      </c>
      <c r="EW150">
        <v>0</v>
      </c>
    </row>
    <row r="151" spans="1:153">
      <c r="A151" t="s">
        <v>149</v>
      </c>
      <c r="B151">
        <v>8.1743857000000003E-2</v>
      </c>
      <c r="C151">
        <v>7.7501760000000003E-2</v>
      </c>
      <c r="D151">
        <v>6.2207824000000002E-2</v>
      </c>
      <c r="E151">
        <v>0.13413186199999999</v>
      </c>
      <c r="F151">
        <v>9.1019897000000002E-2</v>
      </c>
      <c r="G151">
        <v>4.7225909000000003E-2</v>
      </c>
      <c r="H151">
        <v>0</v>
      </c>
      <c r="I151">
        <v>3.9828901999999999E-2</v>
      </c>
      <c r="J151">
        <v>6.6139632000000004E-2</v>
      </c>
      <c r="K151">
        <v>7.9015432999999996E-2</v>
      </c>
      <c r="L151">
        <v>7.9758266999999994E-2</v>
      </c>
      <c r="M151">
        <v>7.9222103000000002E-2</v>
      </c>
      <c r="N151">
        <v>7.9088462999999998E-2</v>
      </c>
      <c r="O151">
        <v>8.3220996000000005E-2</v>
      </c>
      <c r="P151">
        <v>5.7786928000000001E-2</v>
      </c>
      <c r="Q151">
        <v>2.6144672000000001E-2</v>
      </c>
      <c r="R151">
        <v>7.0007723999999993E-2</v>
      </c>
      <c r="S151">
        <v>6.9340352999999993E-2</v>
      </c>
      <c r="T151">
        <v>5.5446653999999998E-2</v>
      </c>
      <c r="U151">
        <v>6.1431643000000001E-2</v>
      </c>
      <c r="V151">
        <v>5.8882786999999999E-2</v>
      </c>
      <c r="W151">
        <v>7.7212370000000002E-2</v>
      </c>
      <c r="X151">
        <v>8.6979588999999996E-2</v>
      </c>
      <c r="Y151">
        <v>9.2563276E-2</v>
      </c>
      <c r="Z151">
        <v>7.3180816999999995E-2</v>
      </c>
      <c r="AA151">
        <v>8.0779508999999999E-2</v>
      </c>
      <c r="AB151">
        <v>5.9650414999999998E-2</v>
      </c>
      <c r="AC151">
        <v>6.9013886999999996E-2</v>
      </c>
      <c r="AD151">
        <v>8.2941964000000007E-2</v>
      </c>
      <c r="AE151">
        <v>9.4101752999999996E-2</v>
      </c>
      <c r="AF151">
        <v>7.1185578999999999E-2</v>
      </c>
      <c r="AG151">
        <v>9.1639046000000002E-2</v>
      </c>
      <c r="AH151">
        <v>0</v>
      </c>
      <c r="AI151">
        <v>9.3117247E-2</v>
      </c>
      <c r="AJ151">
        <v>6.6956608000000001E-2</v>
      </c>
      <c r="AK151">
        <v>8.6072431000000005E-2</v>
      </c>
      <c r="AL151">
        <v>0.124530724</v>
      </c>
      <c r="AM151">
        <v>5.9358481999999997E-2</v>
      </c>
      <c r="AN151">
        <v>6.6938987000000005E-2</v>
      </c>
      <c r="AO151">
        <v>6.0968099999999997E-2</v>
      </c>
      <c r="AP151">
        <v>7.7564535000000004E-2</v>
      </c>
      <c r="AQ151">
        <v>6.7350796000000004E-2</v>
      </c>
      <c r="AR151">
        <v>8.3481116999999994E-2</v>
      </c>
      <c r="AS151">
        <v>8.5575198000000005E-2</v>
      </c>
      <c r="AT151">
        <v>7.9005268000000003E-2</v>
      </c>
      <c r="AU151">
        <v>7.1897847000000001E-2</v>
      </c>
      <c r="AV151">
        <v>8.6821601999999998E-2</v>
      </c>
      <c r="AW151">
        <v>2.3876667000000001E-2</v>
      </c>
      <c r="AX151">
        <v>8.0794924000000004E-2</v>
      </c>
      <c r="AY151">
        <v>0.14923600400000001</v>
      </c>
      <c r="AZ151">
        <v>7.8476129000000006E-2</v>
      </c>
      <c r="BA151">
        <v>8.71667E-2</v>
      </c>
      <c r="BB151">
        <v>6.9338226000000003E-2</v>
      </c>
      <c r="BC151">
        <v>0</v>
      </c>
      <c r="BD151">
        <v>6.1928721999999999E-2</v>
      </c>
      <c r="BE151">
        <v>9.8594483999999996E-2</v>
      </c>
      <c r="BF151">
        <v>3.7219780000000001E-2</v>
      </c>
      <c r="BG151">
        <v>0</v>
      </c>
      <c r="BH151">
        <v>0.105178683</v>
      </c>
      <c r="BI151">
        <v>7.2168709999999997E-2</v>
      </c>
      <c r="BJ151">
        <v>4.7619047999999997E-2</v>
      </c>
      <c r="BK151">
        <v>0.10603847499999999</v>
      </c>
      <c r="BL151">
        <v>0</v>
      </c>
      <c r="BM151">
        <v>0</v>
      </c>
      <c r="BN151">
        <v>7.8998421999999999E-2</v>
      </c>
      <c r="BO151">
        <v>7.5311878999999998E-2</v>
      </c>
      <c r="BP151">
        <v>7.8909008000000003E-2</v>
      </c>
      <c r="BQ151">
        <v>7.8019133000000004E-2</v>
      </c>
      <c r="BR151">
        <v>9.7423897999999995E-2</v>
      </c>
      <c r="BS151">
        <v>6.6259594000000005E-2</v>
      </c>
      <c r="BT151">
        <v>0</v>
      </c>
      <c r="BU151">
        <v>8.3661737E-2</v>
      </c>
      <c r="BV151">
        <v>0</v>
      </c>
      <c r="BW151">
        <v>6.9505585999999994E-2</v>
      </c>
      <c r="BX151">
        <v>4.9355929E-2</v>
      </c>
      <c r="BY151">
        <v>8.2515756999999995E-2</v>
      </c>
      <c r="BZ151">
        <v>8.5394986000000006E-2</v>
      </c>
      <c r="CA151">
        <v>0.13572880500000001</v>
      </c>
      <c r="CB151">
        <v>7.8200511E-2</v>
      </c>
      <c r="CC151">
        <v>4.5283900000000002E-2</v>
      </c>
      <c r="CD151">
        <v>0</v>
      </c>
      <c r="CE151">
        <v>0.124530724</v>
      </c>
      <c r="CF151">
        <v>0</v>
      </c>
      <c r="CG151">
        <v>0.11029766100000001</v>
      </c>
      <c r="CH151">
        <v>7.5460589999999994E-2</v>
      </c>
      <c r="CI151">
        <v>0</v>
      </c>
      <c r="CJ151">
        <v>0</v>
      </c>
      <c r="CK151">
        <v>7.3327387999999993E-2</v>
      </c>
      <c r="CL151">
        <v>0</v>
      </c>
      <c r="CM151">
        <v>0</v>
      </c>
      <c r="CN151">
        <v>4.7619047999999997E-2</v>
      </c>
      <c r="CO151">
        <v>7.3025216000000004E-2</v>
      </c>
      <c r="CP151">
        <v>6.3422004000000004E-2</v>
      </c>
      <c r="CQ151">
        <v>4.5283900000000002E-2</v>
      </c>
      <c r="CR151">
        <v>7.5396826E-2</v>
      </c>
      <c r="CS151">
        <v>9.5413621000000004E-2</v>
      </c>
      <c r="CT151">
        <v>0</v>
      </c>
      <c r="CU151">
        <v>0.103927334</v>
      </c>
      <c r="CV151">
        <v>0.124530724</v>
      </c>
      <c r="CW151">
        <v>5.5919337999999999E-2</v>
      </c>
      <c r="CX151">
        <v>6.9713902999999994E-2</v>
      </c>
      <c r="CY151">
        <v>0</v>
      </c>
      <c r="CZ151">
        <v>8.7098982000000005E-2</v>
      </c>
      <c r="DA151">
        <v>8.1966159999999996E-2</v>
      </c>
      <c r="DB151">
        <v>9.3101684000000004E-2</v>
      </c>
      <c r="DC151">
        <v>0</v>
      </c>
      <c r="DD151">
        <v>0</v>
      </c>
      <c r="DE151">
        <v>0</v>
      </c>
      <c r="DF151">
        <v>0</v>
      </c>
      <c r="DG151">
        <v>7.3660715000000002E-2</v>
      </c>
      <c r="DH151">
        <v>7.1739356000000004E-2</v>
      </c>
      <c r="DI151">
        <v>6.1103902000000002E-2</v>
      </c>
      <c r="DJ151">
        <v>4.7388596999999998E-2</v>
      </c>
      <c r="DK151">
        <v>7.7095034000000007E-2</v>
      </c>
      <c r="DL151">
        <v>6.2969537000000006E-2</v>
      </c>
      <c r="DM151">
        <v>6.7437152E-2</v>
      </c>
      <c r="DN151">
        <v>7.6901964000000003E-2</v>
      </c>
      <c r="DO151">
        <v>5.0721574999999998E-2</v>
      </c>
      <c r="DP151">
        <v>6.3878508000000001E-2</v>
      </c>
      <c r="DQ151">
        <v>9.7695898000000003E-2</v>
      </c>
      <c r="DR151">
        <v>0.10714285699999999</v>
      </c>
      <c r="DS151">
        <v>8.4805379E-2</v>
      </c>
      <c r="DT151">
        <v>9.6798763999999995E-2</v>
      </c>
      <c r="DU151">
        <v>7.6654554E-2</v>
      </c>
      <c r="DV151">
        <v>8.0178767999999997E-2</v>
      </c>
      <c r="DW151">
        <v>0</v>
      </c>
      <c r="DX151">
        <v>8.6096139000000002E-2</v>
      </c>
      <c r="DY151">
        <v>7.0107708000000005E-2</v>
      </c>
      <c r="DZ151">
        <v>7.0220572999999994E-2</v>
      </c>
      <c r="EA151">
        <v>7.5272499000000007E-2</v>
      </c>
      <c r="EB151">
        <v>7.9013516000000006E-2</v>
      </c>
      <c r="EC151">
        <v>8.9295071000000004E-2</v>
      </c>
      <c r="ED151">
        <v>9.5626477000000001E-2</v>
      </c>
      <c r="EE151">
        <v>0.122714296</v>
      </c>
      <c r="EF151">
        <v>7.3926634000000005E-2</v>
      </c>
      <c r="EG151">
        <v>8.3381096000000002E-2</v>
      </c>
      <c r="EH151">
        <v>8.2894318999999994E-2</v>
      </c>
      <c r="EI151">
        <v>8.4624594999999997E-2</v>
      </c>
      <c r="EJ151">
        <v>0</v>
      </c>
      <c r="EK151">
        <v>4.3422952000000001E-2</v>
      </c>
      <c r="EL151">
        <v>0</v>
      </c>
      <c r="EM151">
        <v>9.9916573999999994E-2</v>
      </c>
      <c r="EN151">
        <v>7.3679412E-2</v>
      </c>
      <c r="EO151">
        <v>7.3709857000000004E-2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4.6708738E-2</v>
      </c>
      <c r="EV151">
        <v>0</v>
      </c>
      <c r="EW151">
        <v>0</v>
      </c>
    </row>
    <row r="152" spans="1:153">
      <c r="A152" t="s">
        <v>150</v>
      </c>
      <c r="B152">
        <v>5.4600092000000003E-2</v>
      </c>
      <c r="C152">
        <v>4.6484774999999999E-2</v>
      </c>
      <c r="D152">
        <v>2.7319037000000001E-2</v>
      </c>
      <c r="E152">
        <v>0.112190786</v>
      </c>
      <c r="F152">
        <v>7.5430279000000003E-2</v>
      </c>
      <c r="G152">
        <v>4.0070467999999998E-2</v>
      </c>
      <c r="H152">
        <v>0</v>
      </c>
      <c r="I152">
        <v>2.4782427999999999E-2</v>
      </c>
      <c r="J152">
        <v>5.3783630999999998E-2</v>
      </c>
      <c r="K152">
        <v>5.4573747999999998E-2</v>
      </c>
      <c r="L152">
        <v>5.5995953000000001E-2</v>
      </c>
      <c r="M152">
        <v>5.3761849E-2</v>
      </c>
      <c r="N152">
        <v>4.1324883E-2</v>
      </c>
      <c r="O152">
        <v>5.5233824000000001E-2</v>
      </c>
      <c r="P152">
        <v>2.1220334E-2</v>
      </c>
      <c r="Q152">
        <v>2.0334745000000001E-2</v>
      </c>
      <c r="R152">
        <v>5.0084572000000001E-2</v>
      </c>
      <c r="S152">
        <v>4.2233622999999998E-2</v>
      </c>
      <c r="T152">
        <v>4.7045646000000003E-2</v>
      </c>
      <c r="U152">
        <v>2.199212E-2</v>
      </c>
      <c r="V152">
        <v>3.5037293999999997E-2</v>
      </c>
      <c r="W152">
        <v>5.0181251000000003E-2</v>
      </c>
      <c r="X152">
        <v>6.6259739999999998E-2</v>
      </c>
      <c r="Y152">
        <v>6.8943648999999996E-2</v>
      </c>
      <c r="Z152">
        <v>4.9095390000000003E-2</v>
      </c>
      <c r="AA152">
        <v>5.9111822000000001E-2</v>
      </c>
      <c r="AB152">
        <v>2.0484144999999999E-2</v>
      </c>
      <c r="AC152">
        <v>4.7457508000000002E-2</v>
      </c>
      <c r="AD152">
        <v>5.6306599999999998E-2</v>
      </c>
      <c r="AE152">
        <v>6.2031009999999998E-2</v>
      </c>
      <c r="AF152">
        <v>4.9992691999999998E-2</v>
      </c>
      <c r="AG152">
        <v>6.8049327000000007E-2</v>
      </c>
      <c r="AH152">
        <v>0</v>
      </c>
      <c r="AI152">
        <v>7.9008573999999998E-2</v>
      </c>
      <c r="AJ152">
        <v>3.7693816999999998E-2</v>
      </c>
      <c r="AK152">
        <v>5.9915837999999999E-2</v>
      </c>
      <c r="AL152">
        <v>0.105662433</v>
      </c>
      <c r="AM152">
        <v>2.8087833E-2</v>
      </c>
      <c r="AN152">
        <v>3.5571700999999997E-2</v>
      </c>
      <c r="AO152">
        <v>2.3011864999999999E-2</v>
      </c>
      <c r="AP152">
        <v>5.1319877999999999E-2</v>
      </c>
      <c r="AQ152">
        <v>3.4703619999999998E-2</v>
      </c>
      <c r="AR152">
        <v>5.8617760999999997E-2</v>
      </c>
      <c r="AS152">
        <v>6.5513994000000006E-2</v>
      </c>
      <c r="AT152">
        <v>4.8668912000000002E-2</v>
      </c>
      <c r="AU152">
        <v>6.1004233999999997E-2</v>
      </c>
      <c r="AV152">
        <v>5.9593133999999999E-2</v>
      </c>
      <c r="AW152">
        <v>1.8570739999999999E-2</v>
      </c>
      <c r="AX152">
        <v>5.3226797999999999E-2</v>
      </c>
      <c r="AY152">
        <v>0.12662448800000001</v>
      </c>
      <c r="AZ152">
        <v>4.9019687999999999E-2</v>
      </c>
      <c r="BA152">
        <v>5.4937466999999997E-2</v>
      </c>
      <c r="BB152">
        <v>4.0607237999999997E-2</v>
      </c>
      <c r="BC152">
        <v>0</v>
      </c>
      <c r="BD152">
        <v>4.1138973000000002E-2</v>
      </c>
      <c r="BE152">
        <v>6.3393913999999996E-2</v>
      </c>
      <c r="BF152">
        <v>1.4071982E-2</v>
      </c>
      <c r="BG152">
        <v>0</v>
      </c>
      <c r="BH152">
        <v>6.1317642999999998E-2</v>
      </c>
      <c r="BI152">
        <v>4.0828954000000001E-2</v>
      </c>
      <c r="BJ152">
        <v>0</v>
      </c>
      <c r="BK152">
        <v>6.5313941E-2</v>
      </c>
      <c r="BL152">
        <v>0</v>
      </c>
      <c r="BM152">
        <v>0</v>
      </c>
      <c r="BN152">
        <v>5.1683674999999998E-2</v>
      </c>
      <c r="BO152">
        <v>5.1850607999999999E-2</v>
      </c>
      <c r="BP152">
        <v>5.3310323E-2</v>
      </c>
      <c r="BQ152">
        <v>6.6198051999999993E-2</v>
      </c>
      <c r="BR152">
        <v>6.3221180000000002E-2</v>
      </c>
      <c r="BS152">
        <v>5.5147694999999997E-2</v>
      </c>
      <c r="BT152">
        <v>0</v>
      </c>
      <c r="BU152">
        <v>5.3654627000000003E-2</v>
      </c>
      <c r="BV152">
        <v>0</v>
      </c>
      <c r="BW152">
        <v>3.7914376E-2</v>
      </c>
      <c r="BX152">
        <v>0</v>
      </c>
      <c r="BY152">
        <v>5.7313244999999999E-2</v>
      </c>
      <c r="BZ152">
        <v>7.1453488999999995E-2</v>
      </c>
      <c r="CA152">
        <v>0.11516383400000001</v>
      </c>
      <c r="CB152">
        <v>6.6351948999999993E-2</v>
      </c>
      <c r="CC152">
        <v>3.5220810999999998E-2</v>
      </c>
      <c r="CD152">
        <v>0</v>
      </c>
      <c r="CE152">
        <v>0.105662433</v>
      </c>
      <c r="CF152">
        <v>0</v>
      </c>
      <c r="CG152">
        <v>6.0795331000000001E-2</v>
      </c>
      <c r="CH152">
        <v>4.3591861000000003E-2</v>
      </c>
      <c r="CI152">
        <v>0</v>
      </c>
      <c r="CJ152">
        <v>0</v>
      </c>
      <c r="CK152">
        <v>4.6822057E-2</v>
      </c>
      <c r="CL152">
        <v>0</v>
      </c>
      <c r="CM152">
        <v>0</v>
      </c>
      <c r="CN152">
        <v>3.7037037000000002E-2</v>
      </c>
      <c r="CO152">
        <v>4.9769401999999997E-2</v>
      </c>
      <c r="CP152">
        <v>5.3812608999999997E-2</v>
      </c>
      <c r="CQ152">
        <v>0</v>
      </c>
      <c r="CR152">
        <v>3.7037037000000002E-2</v>
      </c>
      <c r="CS152">
        <v>4.7725346000000002E-2</v>
      </c>
      <c r="CT152">
        <v>0</v>
      </c>
      <c r="CU152">
        <v>6.4665897E-2</v>
      </c>
      <c r="CV152">
        <v>0.105662433</v>
      </c>
      <c r="CW152">
        <v>0</v>
      </c>
      <c r="CX152">
        <v>3.3392542999999997E-2</v>
      </c>
      <c r="CY152">
        <v>0</v>
      </c>
      <c r="CZ152">
        <v>5.6620197999999997E-2</v>
      </c>
      <c r="DA152">
        <v>6.8320080000000005E-2</v>
      </c>
      <c r="DB152">
        <v>6.6717967000000003E-2</v>
      </c>
      <c r="DC152">
        <v>0</v>
      </c>
      <c r="DD152">
        <v>0</v>
      </c>
      <c r="DE152">
        <v>0</v>
      </c>
      <c r="DF152">
        <v>0</v>
      </c>
      <c r="DG152">
        <v>6.25E-2</v>
      </c>
      <c r="DH152">
        <v>4.7364626E-2</v>
      </c>
      <c r="DI152">
        <v>3.9444755999999997E-2</v>
      </c>
      <c r="DJ152">
        <v>2.7427383999999999E-2</v>
      </c>
      <c r="DK152">
        <v>5.2204814000000002E-2</v>
      </c>
      <c r="DL152">
        <v>3.5283714000000001E-2</v>
      </c>
      <c r="DM152">
        <v>3.5793342999999998E-2</v>
      </c>
      <c r="DN152">
        <v>5.0247360999999997E-2</v>
      </c>
      <c r="DO152">
        <v>0</v>
      </c>
      <c r="DP152">
        <v>3.2037336999999999E-2</v>
      </c>
      <c r="DQ152">
        <v>6.2727527000000005E-2</v>
      </c>
      <c r="DR152">
        <v>6.6666666999999999E-2</v>
      </c>
      <c r="DS152">
        <v>7.1956078000000007E-2</v>
      </c>
      <c r="DT152">
        <v>6.1445820999999998E-2</v>
      </c>
      <c r="DU152">
        <v>4.2543267000000003E-2</v>
      </c>
      <c r="DV152">
        <v>5.7903207999999998E-2</v>
      </c>
      <c r="DW152">
        <v>0</v>
      </c>
      <c r="DX152">
        <v>5.1788287000000002E-2</v>
      </c>
      <c r="DY152">
        <v>4.2291420000000003E-2</v>
      </c>
      <c r="DZ152">
        <v>3.9027249E-2</v>
      </c>
      <c r="EA152">
        <v>4.7950318999999998E-2</v>
      </c>
      <c r="EB152">
        <v>6.5837172999999999E-2</v>
      </c>
      <c r="EC152">
        <v>6.7645016000000002E-2</v>
      </c>
      <c r="ED152">
        <v>5.9845335E-2</v>
      </c>
      <c r="EE152">
        <v>8.8900872000000006E-2</v>
      </c>
      <c r="EF152">
        <v>4.9201076000000003E-2</v>
      </c>
      <c r="EG152">
        <v>5.7514274999999997E-2</v>
      </c>
      <c r="EH152">
        <v>5.6488679999999999E-2</v>
      </c>
      <c r="EI152">
        <v>6.1079225000000001E-2</v>
      </c>
      <c r="EJ152">
        <v>0</v>
      </c>
      <c r="EK152">
        <v>1.5945640000000001E-2</v>
      </c>
      <c r="EL152">
        <v>0</v>
      </c>
      <c r="EM152">
        <v>8.4777697999999999E-2</v>
      </c>
      <c r="EN152">
        <v>6.1046702000000001E-2</v>
      </c>
      <c r="EO152">
        <v>4.5365184000000003E-2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2.2254216E-2</v>
      </c>
      <c r="EV152">
        <v>0</v>
      </c>
      <c r="EW152">
        <v>0</v>
      </c>
    </row>
    <row r="153" spans="1:153">
      <c r="A153" t="s">
        <v>151</v>
      </c>
      <c r="B153">
        <v>5.9019244999999998E-2</v>
      </c>
      <c r="C153">
        <v>5.0471579000000003E-2</v>
      </c>
      <c r="D153">
        <v>6.6244919999999999E-2</v>
      </c>
      <c r="E153">
        <v>4.4460514999999999E-2</v>
      </c>
      <c r="F153">
        <v>4.9424556000000001E-2</v>
      </c>
      <c r="G153">
        <v>0</v>
      </c>
      <c r="H153">
        <v>0</v>
      </c>
      <c r="I153">
        <v>1.7398276000000001E-2</v>
      </c>
      <c r="J153">
        <v>3.4040725000000001E-2</v>
      </c>
      <c r="K153">
        <v>5.2090889000000001E-2</v>
      </c>
      <c r="L153">
        <v>5.2313545000000003E-2</v>
      </c>
      <c r="M153">
        <v>4.5758370999999999E-2</v>
      </c>
      <c r="N153">
        <v>6.6963983000000005E-2</v>
      </c>
      <c r="O153">
        <v>2.9688820000000001E-2</v>
      </c>
      <c r="P153">
        <v>0.102975398</v>
      </c>
      <c r="Q153">
        <v>5.0795361999999997E-2</v>
      </c>
      <c r="R153">
        <v>3.7453228999999998E-2</v>
      </c>
      <c r="S153">
        <v>4.2938286999999999E-2</v>
      </c>
      <c r="T153">
        <v>0</v>
      </c>
      <c r="U153">
        <v>0.109248203</v>
      </c>
      <c r="V153">
        <v>5.9598094999999997E-2</v>
      </c>
      <c r="W153">
        <v>6.6103014000000002E-2</v>
      </c>
      <c r="X153">
        <v>4.5446518999999998E-2</v>
      </c>
      <c r="Y153">
        <v>3.5219164999999997E-2</v>
      </c>
      <c r="Z153">
        <v>5.0634865000000001E-2</v>
      </c>
      <c r="AA153">
        <v>4.9903345000000002E-2</v>
      </c>
      <c r="AB153">
        <v>0.105739501</v>
      </c>
      <c r="AC153">
        <v>2.8958736999999998E-2</v>
      </c>
      <c r="AD153">
        <v>3.7148050000000002E-2</v>
      </c>
      <c r="AE153">
        <v>4.7035522000000003E-2</v>
      </c>
      <c r="AF153">
        <v>3.1588472999999999E-2</v>
      </c>
      <c r="AG153">
        <v>3.3587867E-2</v>
      </c>
      <c r="AH153">
        <v>0</v>
      </c>
      <c r="AI153">
        <v>0</v>
      </c>
      <c r="AJ153">
        <v>4.4383617E-2</v>
      </c>
      <c r="AK153">
        <v>5.4904886E-2</v>
      </c>
      <c r="AL153">
        <v>0</v>
      </c>
      <c r="AM153">
        <v>5.7764872000000002E-2</v>
      </c>
      <c r="AN153">
        <v>5.7930637E-2</v>
      </c>
      <c r="AO153">
        <v>0.108888447</v>
      </c>
      <c r="AP153">
        <v>4.7333124999999997E-2</v>
      </c>
      <c r="AQ153">
        <v>5.2390265999999998E-2</v>
      </c>
      <c r="AR153">
        <v>4.3461415000000003E-2</v>
      </c>
      <c r="AS153">
        <v>4.9128906E-2</v>
      </c>
      <c r="AT153">
        <v>3.5457355000000003E-2</v>
      </c>
      <c r="AU153">
        <v>0</v>
      </c>
      <c r="AV153">
        <v>6.0966463999999998E-2</v>
      </c>
      <c r="AW153">
        <v>4.6388951999999997E-2</v>
      </c>
      <c r="AX153">
        <v>6.0269111E-2</v>
      </c>
      <c r="AY153">
        <v>0</v>
      </c>
      <c r="AZ153">
        <v>5.4773427E-2</v>
      </c>
      <c r="BA153">
        <v>3.6724409E-2</v>
      </c>
      <c r="BB153">
        <v>5.2332737999999997E-2</v>
      </c>
      <c r="BC153">
        <v>0</v>
      </c>
      <c r="BD153">
        <v>2.2021737999999999E-2</v>
      </c>
      <c r="BE153">
        <v>6.2879467999999994E-2</v>
      </c>
      <c r="BF153">
        <v>6.6483463000000007E-2</v>
      </c>
      <c r="BG153">
        <v>0</v>
      </c>
      <c r="BH153">
        <v>7.8895383999999999E-2</v>
      </c>
      <c r="BI153">
        <v>3.939434E-2</v>
      </c>
      <c r="BJ153">
        <v>7.8004535E-2</v>
      </c>
      <c r="BK153">
        <v>7.2802785999999994E-2</v>
      </c>
      <c r="BL153">
        <v>0</v>
      </c>
      <c r="BM153">
        <v>0</v>
      </c>
      <c r="BN153">
        <v>2.9625802E-2</v>
      </c>
      <c r="BO153">
        <v>5.9925256000000003E-2</v>
      </c>
      <c r="BP153">
        <v>5.0978194999999997E-2</v>
      </c>
      <c r="BQ153">
        <v>0</v>
      </c>
      <c r="BR153">
        <v>8.6110755999999997E-2</v>
      </c>
      <c r="BS153">
        <v>2.9471496999999999E-2</v>
      </c>
      <c r="BT153">
        <v>0</v>
      </c>
      <c r="BU153">
        <v>4.8215923000000001E-2</v>
      </c>
      <c r="BV153">
        <v>0</v>
      </c>
      <c r="BW153">
        <v>4.0658809999999997E-2</v>
      </c>
      <c r="BX153">
        <v>8.0849712000000004E-2</v>
      </c>
      <c r="BY153">
        <v>3.9412528000000002E-2</v>
      </c>
      <c r="BZ153">
        <v>2.7556226999999999E-2</v>
      </c>
      <c r="CA153">
        <v>0</v>
      </c>
      <c r="CB153">
        <v>0</v>
      </c>
      <c r="CC153">
        <v>8.7980147999999994E-2</v>
      </c>
      <c r="CD153">
        <v>0</v>
      </c>
      <c r="CE153">
        <v>0</v>
      </c>
      <c r="CF153">
        <v>0</v>
      </c>
      <c r="CG153">
        <v>6.3305863000000004E-2</v>
      </c>
      <c r="CH153">
        <v>6.7503502000000007E-2</v>
      </c>
      <c r="CI153">
        <v>0</v>
      </c>
      <c r="CJ153">
        <v>0</v>
      </c>
      <c r="CK153">
        <v>5.1607699999999999E-2</v>
      </c>
      <c r="CL153">
        <v>0</v>
      </c>
      <c r="CM153">
        <v>0</v>
      </c>
      <c r="CN153">
        <v>9.2517006999999998E-2</v>
      </c>
      <c r="CO153">
        <v>2.3536840999999999E-2</v>
      </c>
      <c r="CP153">
        <v>0</v>
      </c>
      <c r="CQ153">
        <v>7.4179339999999996E-2</v>
      </c>
      <c r="CR153">
        <v>5.2003023000000002E-2</v>
      </c>
      <c r="CS153">
        <v>6.4157459999999999E-2</v>
      </c>
      <c r="CT153">
        <v>0</v>
      </c>
      <c r="CU153">
        <v>4.5398098999999997E-2</v>
      </c>
      <c r="CV153">
        <v>0</v>
      </c>
      <c r="CW153">
        <v>9.1601200999999993E-2</v>
      </c>
      <c r="CX153">
        <v>4.9729959999999997E-2</v>
      </c>
      <c r="CY153">
        <v>0</v>
      </c>
      <c r="CZ153">
        <v>3.3364778999999997E-2</v>
      </c>
      <c r="DA153">
        <v>3.3713972000000002E-2</v>
      </c>
      <c r="DB153">
        <v>3.5888863E-2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3.8469138E-2</v>
      </c>
      <c r="DI153">
        <v>3.5826018000000001E-2</v>
      </c>
      <c r="DJ153">
        <v>2.9053338000000001E-2</v>
      </c>
      <c r="DK153">
        <v>3.7626055999999998E-2</v>
      </c>
      <c r="DL153">
        <v>3.5030929000000002E-2</v>
      </c>
      <c r="DM153">
        <v>5.4781514000000003E-2</v>
      </c>
      <c r="DN153">
        <v>4.6172077999999998E-2</v>
      </c>
      <c r="DO153">
        <v>8.3086771000000004E-2</v>
      </c>
      <c r="DP153">
        <v>4.2787403000000002E-2</v>
      </c>
      <c r="DQ153">
        <v>7.5353022000000006E-2</v>
      </c>
      <c r="DR153">
        <v>4.6802720999999999E-2</v>
      </c>
      <c r="DS153">
        <v>0</v>
      </c>
      <c r="DT153">
        <v>3.9937541E-2</v>
      </c>
      <c r="DU153">
        <v>6.1323631000000003E-2</v>
      </c>
      <c r="DV153">
        <v>3.5543014999999997E-2</v>
      </c>
      <c r="DW153">
        <v>0</v>
      </c>
      <c r="DX153">
        <v>5.0809445000000002E-2</v>
      </c>
      <c r="DY153">
        <v>3.3194767999999999E-2</v>
      </c>
      <c r="DZ153">
        <v>8.0422708999999995E-2</v>
      </c>
      <c r="EA153">
        <v>3.0730047999999999E-2</v>
      </c>
      <c r="EB153">
        <v>3.3099400000000001E-2</v>
      </c>
      <c r="EC153">
        <v>2.8256645E-2</v>
      </c>
      <c r="ED153">
        <v>8.4521839000000001E-2</v>
      </c>
      <c r="EE153">
        <v>6.1684025000000003E-2</v>
      </c>
      <c r="EF153">
        <v>2.6110666000000001E-2</v>
      </c>
      <c r="EG153">
        <v>5.8072184999999998E-2</v>
      </c>
      <c r="EH153">
        <v>4.1815105999999998E-2</v>
      </c>
      <c r="EI153">
        <v>4.9584606000000003E-2</v>
      </c>
      <c r="EJ153">
        <v>0</v>
      </c>
      <c r="EK153">
        <v>7.7379016999999994E-2</v>
      </c>
      <c r="EL153">
        <v>0</v>
      </c>
      <c r="EM153">
        <v>0</v>
      </c>
      <c r="EN153">
        <v>4.0368966999999999E-2</v>
      </c>
      <c r="EO153">
        <v>6.6915595999999994E-2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8.5233379999999997E-2</v>
      </c>
      <c r="EV153">
        <v>0</v>
      </c>
      <c r="EW153">
        <v>0</v>
      </c>
    </row>
    <row r="154" spans="1:153">
      <c r="A154" t="s">
        <v>152</v>
      </c>
      <c r="B154">
        <v>0.141825332</v>
      </c>
      <c r="C154">
        <v>0.13137718400000001</v>
      </c>
      <c r="D154">
        <v>0.13226053500000001</v>
      </c>
      <c r="E154">
        <v>0.177345908</v>
      </c>
      <c r="F154">
        <v>0.13800267199999999</v>
      </c>
      <c r="G154">
        <v>4.8084561999999997E-2</v>
      </c>
      <c r="H154">
        <v>0</v>
      </c>
      <c r="I154">
        <v>5.9477825999999998E-2</v>
      </c>
      <c r="J154">
        <v>0.124269244</v>
      </c>
      <c r="K154">
        <v>0.13197166199999999</v>
      </c>
      <c r="L154">
        <v>0.13264874800000001</v>
      </c>
      <c r="M154">
        <v>0.126805904</v>
      </c>
      <c r="N154">
        <v>0.150210643</v>
      </c>
      <c r="O154">
        <v>0.117027758</v>
      </c>
      <c r="P154">
        <v>0.16180339899999999</v>
      </c>
      <c r="Q154">
        <v>7.3205081000000005E-2</v>
      </c>
      <c r="R154">
        <v>0.108447157</v>
      </c>
      <c r="S154">
        <v>0.11530835</v>
      </c>
      <c r="T154">
        <v>5.6454774999999999E-2</v>
      </c>
      <c r="U154">
        <v>0.17200860100000001</v>
      </c>
      <c r="V154">
        <v>0.119130657</v>
      </c>
      <c r="W154">
        <v>0.14382007399999999</v>
      </c>
      <c r="X154">
        <v>0.13232645700000001</v>
      </c>
      <c r="Y154">
        <v>0.12949157</v>
      </c>
      <c r="Z154">
        <v>0.124901393</v>
      </c>
      <c r="AA154">
        <v>0.130712252</v>
      </c>
      <c r="AB154">
        <v>0.167021162</v>
      </c>
      <c r="AC154">
        <v>0.100386393</v>
      </c>
      <c r="AD154">
        <v>0.12302444899999999</v>
      </c>
      <c r="AE154">
        <v>0.144654269</v>
      </c>
      <c r="AF154">
        <v>0.104730055</v>
      </c>
      <c r="AG154">
        <v>0.12711450499999999</v>
      </c>
      <c r="AH154">
        <v>0</v>
      </c>
      <c r="AI154">
        <v>9.4810288000000006E-2</v>
      </c>
      <c r="AJ154">
        <v>0.115080027</v>
      </c>
      <c r="AK154">
        <v>0.14193019800000001</v>
      </c>
      <c r="AL154">
        <v>0.12679491900000001</v>
      </c>
      <c r="AM154">
        <v>0.120562609</v>
      </c>
      <c r="AN154">
        <v>0.12805812499999999</v>
      </c>
      <c r="AO154">
        <v>0.170710678</v>
      </c>
      <c r="AP154">
        <v>0.12690902000000001</v>
      </c>
      <c r="AQ154">
        <v>0.12389908600000001</v>
      </c>
      <c r="AR154">
        <v>0.12862528600000001</v>
      </c>
      <c r="AS154">
        <v>0.134068241</v>
      </c>
      <c r="AT154">
        <v>0.119010035</v>
      </c>
      <c r="AU154">
        <v>7.3205081000000005E-2</v>
      </c>
      <c r="AV154">
        <v>0.148513532</v>
      </c>
      <c r="AW154">
        <v>6.6854665999999993E-2</v>
      </c>
      <c r="AX154">
        <v>0.14219058900000001</v>
      </c>
      <c r="AY154">
        <v>0.15194938499999999</v>
      </c>
      <c r="AZ154">
        <v>0.13565385999999999</v>
      </c>
      <c r="BA154">
        <v>0.12869807899999999</v>
      </c>
      <c r="BB154">
        <v>0.124376414</v>
      </c>
      <c r="BC154">
        <v>0</v>
      </c>
      <c r="BD154">
        <v>8.7008576000000004E-2</v>
      </c>
      <c r="BE154">
        <v>0.16442280100000001</v>
      </c>
      <c r="BF154">
        <v>0.104215382</v>
      </c>
      <c r="BG154">
        <v>0</v>
      </c>
      <c r="BH154">
        <v>0.18832358900000001</v>
      </c>
      <c r="BI154">
        <v>0.116331582</v>
      </c>
      <c r="BJ154">
        <v>0.133333333</v>
      </c>
      <c r="BK154">
        <v>0.18253253999999999</v>
      </c>
      <c r="BL154">
        <v>0</v>
      </c>
      <c r="BM154">
        <v>0</v>
      </c>
      <c r="BN154">
        <v>0.112659863</v>
      </c>
      <c r="BO154">
        <v>0.13513619599999999</v>
      </c>
      <c r="BP154">
        <v>0.13127283000000001</v>
      </c>
      <c r="BQ154">
        <v>7.9437663000000006E-2</v>
      </c>
      <c r="BR154">
        <v>0.183946374</v>
      </c>
      <c r="BS154">
        <v>9.4492986000000001E-2</v>
      </c>
      <c r="BT154">
        <v>0</v>
      </c>
      <c r="BU154">
        <v>0.13492106600000001</v>
      </c>
      <c r="BV154">
        <v>0</v>
      </c>
      <c r="BW154">
        <v>0.114995451</v>
      </c>
      <c r="BX154">
        <v>0.138196601</v>
      </c>
      <c r="BY154">
        <v>0.124153286</v>
      </c>
      <c r="BZ154">
        <v>0.11221977800000001</v>
      </c>
      <c r="CA154">
        <v>0.138196601</v>
      </c>
      <c r="CB154">
        <v>7.9622339E-2</v>
      </c>
      <c r="CC154">
        <v>0.12679491900000001</v>
      </c>
      <c r="CD154">
        <v>0</v>
      </c>
      <c r="CE154">
        <v>0.12679491900000001</v>
      </c>
      <c r="CF154">
        <v>0</v>
      </c>
      <c r="CG154">
        <v>0.18116325599999999</v>
      </c>
      <c r="CH154">
        <v>0.145110825</v>
      </c>
      <c r="CI154">
        <v>0</v>
      </c>
      <c r="CJ154">
        <v>0</v>
      </c>
      <c r="CK154">
        <v>0.126779801</v>
      </c>
      <c r="CL154">
        <v>0</v>
      </c>
      <c r="CM154">
        <v>0</v>
      </c>
      <c r="CN154">
        <v>0.133333333</v>
      </c>
      <c r="CO154">
        <v>9.9954860000000006E-2</v>
      </c>
      <c r="CP154">
        <v>6.4575130999999994E-2</v>
      </c>
      <c r="CQ154">
        <v>0.12679491900000001</v>
      </c>
      <c r="CR154">
        <v>0.133333333</v>
      </c>
      <c r="CS154">
        <v>0.16693491099999999</v>
      </c>
      <c r="CT154">
        <v>0</v>
      </c>
      <c r="CU154">
        <v>0.15519815200000001</v>
      </c>
      <c r="CV154">
        <v>0.12679491900000001</v>
      </c>
      <c r="CW154">
        <v>0.156574145</v>
      </c>
      <c r="CX154">
        <v>0.12507458799999999</v>
      </c>
      <c r="CY154">
        <v>0</v>
      </c>
      <c r="CZ154">
        <v>0.12497473200000001</v>
      </c>
      <c r="DA154">
        <v>0.114375952</v>
      </c>
      <c r="DB154">
        <v>0.13159574900000001</v>
      </c>
      <c r="DC154">
        <v>0</v>
      </c>
      <c r="DD154">
        <v>0</v>
      </c>
      <c r="DE154">
        <v>0</v>
      </c>
      <c r="DF154">
        <v>0</v>
      </c>
      <c r="DG154">
        <v>7.4999999999999997E-2</v>
      </c>
      <c r="DH154">
        <v>0.112613138</v>
      </c>
      <c r="DI154">
        <v>9.9003147999999999E-2</v>
      </c>
      <c r="DJ154">
        <v>7.9049182999999995E-2</v>
      </c>
      <c r="DK154">
        <v>0.117198996</v>
      </c>
      <c r="DL154">
        <v>0.102218904</v>
      </c>
      <c r="DM154">
        <v>0.12578908599999999</v>
      </c>
      <c r="DN154">
        <v>0.125365377</v>
      </c>
      <c r="DO154">
        <v>0.14202041000000001</v>
      </c>
      <c r="DP154">
        <v>0.111581412</v>
      </c>
      <c r="DQ154">
        <v>0.17475265700000001</v>
      </c>
      <c r="DR154">
        <v>0.16</v>
      </c>
      <c r="DS154">
        <v>8.6347294000000005E-2</v>
      </c>
      <c r="DT154">
        <v>0.14200031599999999</v>
      </c>
      <c r="DU154">
        <v>0.14146900300000001</v>
      </c>
      <c r="DV154">
        <v>0.117363342</v>
      </c>
      <c r="DW154">
        <v>0</v>
      </c>
      <c r="DX154">
        <v>0.14113793199999999</v>
      </c>
      <c r="DY154">
        <v>0.10748959900000001</v>
      </c>
      <c r="DZ154">
        <v>0.151499311</v>
      </c>
      <c r="EA154">
        <v>0.11006732599999999</v>
      </c>
      <c r="EB154">
        <v>0.11080599200000001</v>
      </c>
      <c r="EC154">
        <v>0.11934592199999999</v>
      </c>
      <c r="ED154">
        <v>0.18133528199999999</v>
      </c>
      <c r="EE154">
        <v>0.18611392399999999</v>
      </c>
      <c r="EF154">
        <v>0.103672313</v>
      </c>
      <c r="EG154">
        <v>0.14209566900000001</v>
      </c>
      <c r="EH154">
        <v>0.12711713699999999</v>
      </c>
      <c r="EI154">
        <v>0.134797898</v>
      </c>
      <c r="EJ154">
        <v>0</v>
      </c>
      <c r="EK154">
        <v>0.121584264</v>
      </c>
      <c r="EL154">
        <v>0</v>
      </c>
      <c r="EM154">
        <v>0.101733238</v>
      </c>
      <c r="EN154">
        <v>0.11204191300000001</v>
      </c>
      <c r="EO154">
        <v>0.14164205599999999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0.13078446599999999</v>
      </c>
      <c r="EV154">
        <v>0</v>
      </c>
      <c r="EW154">
        <v>0</v>
      </c>
    </row>
  </sheetData>
  <conditionalFormatting sqref="A1:XFD1048576">
    <cfRule type="cellIs" dxfId="0" priority="1" operator="greaterThan">
      <formula>0.09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technique_matching_result_stat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2021-09-07T11:33:38Z</dcterms:created>
  <dcterms:modified xsi:type="dcterms:W3CDTF">2021-09-07T11:33:38Z</dcterms:modified>
</cp:coreProperties>
</file>